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<sst xmlns="http://schemas.openxmlformats.org/spreadsheetml/2006/main" count="214" uniqueCount="129">
  <si>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</si>
  <si>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</si>
  <si>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</si>
  <si>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</si>
  <si>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</si>
  <si>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</si>
  <si>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</si>
  <si>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</si>
  <si>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</si>
  <si>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</si>
  <si>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</si>
  <si>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</si>
  <si>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</si>
  <si>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</si>
  <si>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</si>
  <si>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</si>
  <si>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</si>
  <si>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</si>
  <si>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</si>
  <si>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</si>
  <si>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</si>
  <si>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</si>
  <si>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</si>
  <si>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</si>
  <si>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</si>
  <si>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</si>
  <si>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</si>
  <si>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</si>
  <si>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</si>
  <si>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</si>
  <si>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</si>
  <si>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</si>
  <si>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</si>
  <si>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</si>
  <si>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</si>
  <si>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</si>
  <si>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</si>
  <si>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</si>
  <si>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</si>
  <si>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</si>
  <si>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</si>
  <si>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</si>
  <si>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</si>
  <si>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</si>
  <si>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</si>
  <si>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</si>
  <si>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</si>
  <si>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</si>
  <si>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</si>
  <si>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</si>
  <si>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</si>
  <si>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</si>
  <si>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</si>
  <si>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</si>
  <si>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</si>
  <si>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</si>
  <si>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</si>
  <si>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</si>
  <si>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</si>
  <si>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</si>
  <si>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</si>
  <si>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</si>
  <si>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</si>
  <si>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</si>
  <si>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</si>
  <si>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</si>
  <si>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</si>
  <si>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</si>
  <si>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</si>
  <si>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</si>
  <si>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</si>
  <si>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</si>
  <si>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</si>
  <si>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</si>
  <si>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</si>
  <si>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</si>
  <si>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</si>
  <si>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</si>
  <si>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</si>
  <si>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</si>
  <si>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</si>
  <si>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</si>
  <si>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</si>
  <si>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</si>
  <si>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</si>
  <si>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</si>
  <si>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</si>
  <si>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</si>
  <si>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</si>
  <si>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</si>
  <si>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</si>
  <si>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</si>
  <si>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</si>
  <si>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</si>
  <si>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</si>
  <si>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</si>
  <si>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</si>
  <si>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(13/10/2026)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</si>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</sst>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-0.1488189697265625</v>
      </c>
      <c r="E3" s="2">
        <v>-0.1147499084472656</v>
      </c>
      <c r="F3" s="2">
        <v>-0.06511783599853516</v>
      </c>
      <c r="G3" s="2">
        <v>-0.06499004364013672</v>
      </c>
      <c r="H3" s="2">
        <v>-0.02052593231201172</v>
      </c>
      <c r="I3" s="2">
        <v>-0.03826427459716797</v>
      </c>
      <c r="J3" s="2">
        <v>-0.1200695037841797</v>
      </c>
      <c r="K3" s="2">
        <v>-0.05049514770507812</v>
      </c>
      <c r="L3" s="2">
        <v>-0.06868362426757812</v>
      </c>
      <c r="M3" s="2">
        <v>-0.07533645629882812</v>
      </c>
      <c r="N3" s="2">
        <v>-0.01197052001953125</v>
      </c>
      <c r="O3" s="2">
        <v>-0.05866241455078125</v>
      </c>
      <c r="P3" s="2">
        <v>-0.05059051513671875</v>
      </c>
      <c r="Q3" s="2">
        <v>-0.00312042236328125</v>
      </c>
      <c r="R3" s="2">
        <v>-0.01460838317871094</v>
      </c>
      <c r="S3" s="2">
        <v>-0.04580497741699219</v>
      </c>
      <c r="T3" s="2">
        <v>-0.05208206176757812</v>
      </c>
      <c r="U3" s="2">
        <v>-0.05072402954101562</v>
      </c>
      <c r="V3" s="2">
        <v>0.002393722534179688</v>
      </c>
      <c r="W3" s="2">
        <v>-0.1388072967529297</v>
      </c>
      <c r="X3" s="2">
        <v>-0.1617031097412109</v>
      </c>
      <c r="Y3" s="2">
        <v>-0.1371631622314453</v>
      </c>
      <c r="Z3" s="2">
        <v>-0.1394157409667969</v>
      </c>
      <c r="AA3" s="2">
        <v>-0.1263456344604492</v>
      </c>
    </row>
    <row r="4" spans="1:27">
      <c r="A4">
        <v>39428</v>
      </c>
      <c r="B4" t="s">
        <v>1</v>
      </c>
      <c r="C4" t="s">
        <v>86</v>
      </c>
      <c r="D4" s="2">
        <v>-0.1279745101928711</v>
      </c>
      <c r="E4" s="2">
        <v>-0.09409332275390625</v>
      </c>
      <c r="F4" s="2">
        <v>-0.04268550872802734</v>
      </c>
      <c r="G4" s="2">
        <v>-0.04331445693969727</v>
      </c>
      <c r="H4" s="2">
        <v>0.003835201263427734</v>
      </c>
      <c r="I4" s="2">
        <v>-0.01514959335327148</v>
      </c>
      <c r="J4" s="2">
        <v>-0.09873199462890625</v>
      </c>
      <c r="K4" s="2">
        <v>-0.02094936370849609</v>
      </c>
      <c r="L4" s="2">
        <v>-0.04163169860839844</v>
      </c>
      <c r="M4" s="2">
        <v>-0.043426513671875</v>
      </c>
      <c r="N4" s="2">
        <v>0.025238037109375</v>
      </c>
      <c r="O4" s="2">
        <v>-0.02593231201171875</v>
      </c>
      <c r="P4" s="2">
        <v>-0.01988410949707031</v>
      </c>
      <c r="Q4" s="2">
        <v>0.02727699279785156</v>
      </c>
      <c r="R4" s="2">
        <v>0.01454925537109375</v>
      </c>
      <c r="S4" s="2">
        <v>-0.01826095581054688</v>
      </c>
      <c r="T4" s="2">
        <v>-0.02507781982421875</v>
      </c>
      <c r="U4" s="2">
        <v>-0.02313423156738281</v>
      </c>
      <c r="V4" s="2">
        <v>0.03374862670898438</v>
      </c>
      <c r="W4" s="2">
        <v>-0.1094245910644531</v>
      </c>
      <c r="X4" s="2">
        <v>-0.1311492919921875</v>
      </c>
      <c r="Y4" s="2">
        <v>-0.1049118041992188</v>
      </c>
      <c r="Z4" s="2">
        <v>-0.1096019744873047</v>
      </c>
      <c r="AA4" s="2">
        <v>-0.09857463836669922</v>
      </c>
    </row>
    <row r="5" spans="1:27">
      <c r="A5">
        <v>29385</v>
      </c>
      <c r="B5" t="s">
        <v>2</v>
      </c>
      <c r="C5" t="s">
        <v>86</v>
      </c>
      <c r="D5" s="2">
        <v>-0.1604986190795898</v>
      </c>
      <c r="E5" s="2">
        <v>-0.1244382858276367</v>
      </c>
      <c r="F5" s="2">
        <v>-0.07176971435546875</v>
      </c>
      <c r="G5" s="2">
        <v>-0.07481050491333008</v>
      </c>
      <c r="H5" s="2">
        <v>-0.02048683166503906</v>
      </c>
      <c r="I5" s="2">
        <v>-0.03965663909912109</v>
      </c>
      <c r="J5" s="2">
        <v>-0.1312408447265625</v>
      </c>
      <c r="K5" s="2">
        <v>-0.05311679840087891</v>
      </c>
      <c r="L5" s="2">
        <v>-0.07767009735107422</v>
      </c>
      <c r="M5" s="2">
        <v>-0.0782623291015625</v>
      </c>
      <c r="N5" s="2">
        <v>-0.00983428955078125</v>
      </c>
      <c r="O5" s="2">
        <v>-0.06018829345703125</v>
      </c>
      <c r="P5" s="2">
        <v>-0.05314445495605469</v>
      </c>
      <c r="Q5" s="2">
        <v>-0.004701614379882812</v>
      </c>
      <c r="R5" s="2">
        <v>-0.02050209045410156</v>
      </c>
      <c r="S5" s="2">
        <v>-0.05214118957519531</v>
      </c>
      <c r="T5" s="2">
        <v>-0.05855751037597656</v>
      </c>
      <c r="U5" s="2">
        <v>-0.05776596069335938</v>
      </c>
      <c r="V5" s="2">
        <v>-0.002292633056640625</v>
      </c>
      <c r="W5" s="2">
        <v>-0.1515674591064453</v>
      </c>
      <c r="X5" s="2">
        <v>-0.1770172119140625</v>
      </c>
      <c r="Y5" s="2">
        <v>-0.147674560546875</v>
      </c>
      <c r="Z5" s="2">
        <v>-0.1500568389892578</v>
      </c>
      <c r="AA5" s="2">
        <v>-0.1328907012939453</v>
      </c>
    </row>
    <row r="6" spans="1:27">
      <c r="A6">
        <v>39385</v>
      </c>
      <c r="B6" t="s">
        <v>3</v>
      </c>
      <c r="C6" t="s">
        <v>86</v>
      </c>
      <c r="D6" s="2">
        <v>-0.1609001159667969</v>
      </c>
      <c r="E6" s="2">
        <v>-0.1248350143432617</v>
      </c>
      <c r="F6" s="2">
        <v>-0.07217121124267578</v>
      </c>
      <c r="G6" s="2">
        <v>-0.07517099380493164</v>
      </c>
      <c r="H6" s="2">
        <v>-0.02083635330200195</v>
      </c>
      <c r="I6" s="2">
        <v>-0.04003286361694336</v>
      </c>
      <c r="J6" s="2">
        <v>-0.1316585540771484</v>
      </c>
      <c r="K6" s="2">
        <v>-0.05356502532958984</v>
      </c>
      <c r="L6" s="2">
        <v>-0.07809066772460938</v>
      </c>
      <c r="M6" s="2">
        <v>-0.07866287231445312</v>
      </c>
      <c r="N6" s="2">
        <v>-0.01015090942382812</v>
      </c>
      <c r="O6" s="2">
        <v>-0.06058883666992188</v>
      </c>
      <c r="P6" s="2">
        <v>-0.0534820556640625</v>
      </c>
      <c r="Q6" s="2">
        <v>-0.004627227783203125</v>
      </c>
      <c r="R6" s="2">
        <v>-0.0205841064453125</v>
      </c>
      <c r="S6" s="2">
        <v>-0.0522613525390625</v>
      </c>
      <c r="T6" s="2">
        <v>-0.0586700439453125</v>
      </c>
      <c r="U6" s="2">
        <v>-0.05790138244628906</v>
      </c>
      <c r="V6" s="2">
        <v>-0.002576828002929688</v>
      </c>
      <c r="W6" s="2">
        <v>-0.1521625518798828</v>
      </c>
      <c r="X6" s="2">
        <v>-0.1777610778808594</v>
      </c>
      <c r="Y6" s="2">
        <v>-0.1483650207519531</v>
      </c>
      <c r="Z6" s="2">
        <v>-0.1506671905517578</v>
      </c>
      <c r="AA6" s="2">
        <v>-0.1334667205810547</v>
      </c>
    </row>
    <row r="7" spans="1:27">
      <c r="A7">
        <v>79283</v>
      </c>
      <c r="B7" t="s">
        <v>4</v>
      </c>
      <c r="C7" t="s">
        <v>86</v>
      </c>
      <c r="D7" s="2">
        <v>9.5367431640625E-06</v>
      </c>
      <c r="E7" s="2">
        <v>0</v>
      </c>
      <c r="F7" s="2">
        <v>-1.430511474609375E-05</v>
      </c>
      <c r="G7" s="2">
        <v>-4.76837158203125E-07</v>
      </c>
      <c r="H7" s="2">
        <v>-0.0001249313354492188</v>
      </c>
      <c r="I7" s="2">
        <v>0</v>
      </c>
      <c r="J7" s="2">
        <v>9.5367431640625E-07</v>
      </c>
      <c r="K7" s="2">
        <v>0</v>
      </c>
      <c r="L7" s="2">
        <v>-2.86102294921875E-06</v>
      </c>
      <c r="M7" s="2">
        <v>1.1444091796875E-05</v>
      </c>
      <c r="N7" s="2">
        <v>0</v>
      </c>
      <c r="O7" s="2">
        <v>-1.9073486328125E-06</v>
      </c>
      <c r="P7" s="2">
        <v>0</v>
      </c>
      <c r="Q7" s="2">
        <v>0</v>
      </c>
      <c r="R7" s="2">
        <v>1.9073486328125E-06</v>
      </c>
      <c r="S7" s="2">
        <v>0</v>
      </c>
      <c r="T7" s="2">
        <v>1.621246337890625E-05</v>
      </c>
      <c r="U7" s="2">
        <v>1.9073486328125E-06</v>
      </c>
      <c r="V7" s="2">
        <v>0</v>
      </c>
      <c r="W7" s="2">
        <v>0</v>
      </c>
      <c r="X7" s="2">
        <v>0</v>
      </c>
      <c r="Y7" s="2">
        <v>-1.9073486328125E-06</v>
      </c>
      <c r="Z7" s="2">
        <v>0</v>
      </c>
      <c r="AA7" s="2">
        <v>0</v>
      </c>
    </row>
    <row r="8" spans="1:27">
      <c r="A8">
        <v>29396</v>
      </c>
      <c r="B8" t="s">
        <v>5</v>
      </c>
      <c r="C8" t="s">
        <v>86</v>
      </c>
      <c r="D8" s="2">
        <v>-0.1638116836547852</v>
      </c>
      <c r="E8" s="2">
        <v>-0.1272745132446289</v>
      </c>
      <c r="F8" s="2">
        <v>-0.07414531707763672</v>
      </c>
      <c r="G8" s="2">
        <v>-0.07800388336181641</v>
      </c>
      <c r="H8" s="2">
        <v>-0.02120733261108398</v>
      </c>
      <c r="I8" s="2">
        <v>-0.04034900665283203</v>
      </c>
      <c r="J8" s="2">
        <v>-0.1345109939575195</v>
      </c>
      <c r="K8" s="2">
        <v>-0.05986881256103516</v>
      </c>
      <c r="L8" s="2">
        <v>-0.08612728118896484</v>
      </c>
      <c r="M8" s="2">
        <v>-0.08602333068847656</v>
      </c>
      <c r="N8" s="2">
        <v>-0.01721572875976562</v>
      </c>
      <c r="O8" s="2">
        <v>-0.06737709045410156</v>
      </c>
      <c r="P8" s="2">
        <v>-0.05972862243652344</v>
      </c>
      <c r="Q8" s="2">
        <v>-0.01241683959960938</v>
      </c>
      <c r="R8" s="2">
        <v>-0.02885246276855469</v>
      </c>
      <c r="S8" s="2">
        <v>-0.06032562255859375</v>
      </c>
      <c r="T8" s="2">
        <v>-0.06682586669921875</v>
      </c>
      <c r="U8" s="2">
        <v>-0.06620597839355469</v>
      </c>
      <c r="V8" s="2">
        <v>-0.01057243347167969</v>
      </c>
      <c r="W8" s="2">
        <v>-0.1616172790527344</v>
      </c>
      <c r="X8" s="2">
        <v>-0.1808357238769531</v>
      </c>
      <c r="Y8" s="2">
        <v>-0.1509227752685547</v>
      </c>
      <c r="Z8" s="2">
        <v>-0.1537227630615234</v>
      </c>
      <c r="AA8" s="2">
        <v>-0.1350345611572266</v>
      </c>
    </row>
    <row r="9" spans="1:27">
      <c r="A9">
        <v>29398</v>
      </c>
      <c r="B9" t="s">
        <v>6</v>
      </c>
      <c r="C9" t="s">
        <v>86</v>
      </c>
      <c r="D9" s="2">
        <v>-0.1411867141723633</v>
      </c>
      <c r="E9" s="2">
        <v>-0.1084175109863281</v>
      </c>
      <c r="F9" s="2">
        <v>-0.06012248992919922</v>
      </c>
      <c r="G9" s="2">
        <v>-0.06058263778686523</v>
      </c>
      <c r="H9" s="2">
        <v>-0.01659440994262695</v>
      </c>
      <c r="I9" s="2">
        <v>-0.03430604934692383</v>
      </c>
      <c r="J9" s="2">
        <v>-0.1135892868041992</v>
      </c>
      <c r="K9" s="2">
        <v>-0.044189453125</v>
      </c>
      <c r="L9" s="2">
        <v>-0.06361293792724609</v>
      </c>
      <c r="M9" s="2">
        <v>-0.06785964965820312</v>
      </c>
      <c r="N9" s="2">
        <v>-0.006193161010742188</v>
      </c>
      <c r="O9" s="2">
        <v>-0.05236244201660156</v>
      </c>
      <c r="P9" s="2">
        <v>-0.04550552368164062</v>
      </c>
      <c r="Q9" s="2">
        <v>6.4849853515625E-05</v>
      </c>
      <c r="R9" s="2">
        <v>-0.01205062866210938</v>
      </c>
      <c r="S9" s="2">
        <v>-0.0415496826171875</v>
      </c>
      <c r="T9" s="2">
        <v>-0.04764556884765625</v>
      </c>
      <c r="U9" s="2">
        <v>-0.04628181457519531</v>
      </c>
      <c r="V9" s="2">
        <v>0.005558013916015625</v>
      </c>
      <c r="W9" s="2">
        <v>-0.1308345794677734</v>
      </c>
      <c r="X9" s="2">
        <v>-0.1529426574707031</v>
      </c>
      <c r="Y9" s="2">
        <v>-0.1279239654541016</v>
      </c>
      <c r="Z9" s="2">
        <v>-0.1299686431884766</v>
      </c>
      <c r="AA9" s="2">
        <v>-0.1175708770751953</v>
      </c>
    </row>
    <row r="10" spans="1:27">
      <c r="A10">
        <v>39398</v>
      </c>
      <c r="B10" t="s">
        <v>7</v>
      </c>
      <c r="C10" t="s">
        <v>86</v>
      </c>
      <c r="D10" s="2">
        <v>-0.1463994979858398</v>
      </c>
      <c r="E10" s="2">
        <v>-0.1125650405883789</v>
      </c>
      <c r="F10" s="2">
        <v>-0.06310462951660156</v>
      </c>
      <c r="G10" s="2">
        <v>-0.06319856643676758</v>
      </c>
      <c r="H10" s="2">
        <v>-0.01861381530761719</v>
      </c>
      <c r="I10" s="2">
        <v>-0.03641605377197266</v>
      </c>
      <c r="J10" s="2">
        <v>-0.1179304122924805</v>
      </c>
      <c r="K10" s="2">
        <v>-0.0478973388671875</v>
      </c>
      <c r="L10" s="2">
        <v>-0.06642341613769531</v>
      </c>
      <c r="M10" s="2">
        <v>-0.07236099243164062</v>
      </c>
      <c r="N10" s="2">
        <v>-0.00911712646484375</v>
      </c>
      <c r="O10" s="2">
        <v>-0.05594062805175781</v>
      </c>
      <c r="P10" s="2">
        <v>-0.04827880859375</v>
      </c>
      <c r="Q10" s="2">
        <v>-0.001169204711914062</v>
      </c>
      <c r="R10" s="2">
        <v>-0.01286125183105469</v>
      </c>
      <c r="S10" s="2">
        <v>-0.04377555847167969</v>
      </c>
      <c r="T10" s="2">
        <v>-0.05002117156982422</v>
      </c>
      <c r="U10" s="2">
        <v>-0.04865646362304688</v>
      </c>
      <c r="V10" s="2">
        <v>0.004434585571289062</v>
      </c>
      <c r="W10" s="2">
        <v>-0.1359958648681641</v>
      </c>
      <c r="X10" s="2">
        <v>-0.1587028503417969</v>
      </c>
      <c r="Y10" s="2">
        <v>-0.1339683532714844</v>
      </c>
      <c r="Z10" s="2">
        <v>-0.1362323760986328</v>
      </c>
      <c r="AA10" s="2">
        <v>-0.1234350204467773</v>
      </c>
    </row>
    <row r="11" spans="1:27">
      <c r="A11">
        <v>39400</v>
      </c>
      <c r="B11" t="s">
        <v>8</v>
      </c>
      <c r="C11" t="s">
        <v>86</v>
      </c>
      <c r="D11" s="2">
        <v>-0.1263360977172852</v>
      </c>
      <c r="E11" s="2">
        <v>-0.09229183197021484</v>
      </c>
      <c r="F11" s="2">
        <v>-0.04080295562744141</v>
      </c>
      <c r="G11" s="2">
        <v>-0.04199934005737305</v>
      </c>
      <c r="H11" s="2">
        <v>0.004778861999511719</v>
      </c>
      <c r="I11" s="2">
        <v>-0.01417398452758789</v>
      </c>
      <c r="J11" s="2">
        <v>-0.09678173065185547</v>
      </c>
      <c r="K11" s="2">
        <v>-0.01906204223632812</v>
      </c>
      <c r="L11" s="2">
        <v>-0.03992652893066406</v>
      </c>
      <c r="M11" s="2">
        <v>-0.04232406616210938</v>
      </c>
      <c r="N11" s="2">
        <v>0.02516365051269531</v>
      </c>
      <c r="O11" s="2">
        <v>-0.02672386169433594</v>
      </c>
      <c r="P11" s="2">
        <v>-0.02273178100585938</v>
      </c>
      <c r="Q11" s="2">
        <v>0.02524757385253906</v>
      </c>
      <c r="R11" s="2">
        <v>0.01272773742675781</v>
      </c>
      <c r="S11" s="2">
        <v>-0.01942253112792969</v>
      </c>
      <c r="T11" s="2">
        <v>-0.02560234069824219</v>
      </c>
      <c r="U11" s="2">
        <v>-0.02420425415039062</v>
      </c>
      <c r="V11" s="2">
        <v>0.03407859802246094</v>
      </c>
      <c r="W11" s="2">
        <v>-0.1098613739013672</v>
      </c>
      <c r="X11" s="2">
        <v>-0.1318836212158203</v>
      </c>
      <c r="Y11" s="2">
        <v>-0.1055812835693359</v>
      </c>
      <c r="Z11" s="2">
        <v>-0.1093864440917969</v>
      </c>
      <c r="AA11" s="2">
        <v>-0.0985107421875</v>
      </c>
    </row>
    <row r="12" spans="1:27">
      <c r="A12">
        <v>29425</v>
      </c>
      <c r="B12" t="s">
        <v>9</v>
      </c>
      <c r="C12" t="s">
        <v>86</v>
      </c>
      <c r="D12" s="2">
        <v>-0.1758794784545898</v>
      </c>
      <c r="E12" s="2">
        <v>-0.1384181976318359</v>
      </c>
      <c r="F12" s="2">
        <v>-0.08468914031982422</v>
      </c>
      <c r="G12" s="2">
        <v>-0.08827924728393555</v>
      </c>
      <c r="H12" s="2">
        <v>-0.03229427337646484</v>
      </c>
      <c r="I12" s="2">
        <v>-0.05197429656982422</v>
      </c>
      <c r="J12" s="2">
        <v>-0.1464071273803711</v>
      </c>
      <c r="K12" s="2">
        <v>-0.08286952972412109</v>
      </c>
      <c r="L12" s="2">
        <v>-0.1124954223632812</v>
      </c>
      <c r="M12" s="2">
        <v>-0.1142749786376953</v>
      </c>
      <c r="N12" s="2">
        <v>-0.04484367370605469</v>
      </c>
      <c r="O12" s="2">
        <v>-0.09469032287597656</v>
      </c>
      <c r="P12" s="2">
        <v>-0.08624839782714844</v>
      </c>
      <c r="Q12" s="2">
        <v>-0.04296875</v>
      </c>
      <c r="R12" s="2">
        <v>-0.05957794189453125</v>
      </c>
      <c r="S12" s="2">
        <v>-0.08789157867431641</v>
      </c>
      <c r="T12" s="2">
        <v>-0.09404182434082031</v>
      </c>
      <c r="U12" s="2">
        <v>-0.09455108642578125</v>
      </c>
      <c r="V12" s="2">
        <v>-0.04131889343261719</v>
      </c>
      <c r="W12" s="2">
        <v>-0.1966018676757812</v>
      </c>
      <c r="X12" s="2">
        <v>-0.2007350921630859</v>
      </c>
      <c r="Y12" s="2">
        <v>-0.1689624786376953</v>
      </c>
      <c r="Z12" s="2">
        <v>-0.1688709259033203</v>
      </c>
      <c r="AA12" s="2">
        <v>-0.149627685546875</v>
      </c>
    </row>
    <row r="13" spans="1:27">
      <c r="A13">
        <v>39425</v>
      </c>
      <c r="B13" t="s">
        <v>10</v>
      </c>
      <c r="C13" t="s">
        <v>86</v>
      </c>
      <c r="D13" s="2">
        <v>-0.1783008575439453</v>
      </c>
      <c r="E13" s="2">
        <v>-0.1406192779541016</v>
      </c>
      <c r="F13" s="2">
        <v>-0.08683013916015625</v>
      </c>
      <c r="G13" s="2">
        <v>-0.09035062789916992</v>
      </c>
      <c r="H13" s="2">
        <v>-0.03445529937744141</v>
      </c>
      <c r="I13" s="2">
        <v>-0.05430412292480469</v>
      </c>
      <c r="J13" s="2">
        <v>-0.1488981246948242</v>
      </c>
      <c r="K13" s="2">
        <v>-0.08564662933349609</v>
      </c>
      <c r="L13" s="2">
        <v>-0.1155939102172852</v>
      </c>
      <c r="M13" s="2">
        <v>-0.1177043914794922</v>
      </c>
      <c r="N13" s="2">
        <v>-0.04860687255859375</v>
      </c>
      <c r="O13" s="2">
        <v>-0.09831047058105469</v>
      </c>
      <c r="P13" s="2">
        <v>-0.0897064208984375</v>
      </c>
      <c r="Q13" s="2">
        <v>-0.04696273803710938</v>
      </c>
      <c r="R13" s="2">
        <v>-0.06360244750976562</v>
      </c>
      <c r="S13" s="2">
        <v>-0.09134674072265625</v>
      </c>
      <c r="T13" s="2">
        <v>-0.09745216369628906</v>
      </c>
      <c r="U13" s="2">
        <v>-0.09810829162597656</v>
      </c>
      <c r="V13" s="2">
        <v>-0.04542922973632812</v>
      </c>
      <c r="W13" s="2">
        <v>-0.2012748718261719</v>
      </c>
      <c r="X13" s="2">
        <v>-0.2053546905517578</v>
      </c>
      <c r="Y13" s="2">
        <v>-0.1730136871337891</v>
      </c>
      <c r="Z13" s="2">
        <v>-0.1720771789550781</v>
      </c>
      <c r="AA13" s="2">
        <v>-0.1527128219604492</v>
      </c>
    </row>
    <row r="14" spans="1:27">
      <c r="A14">
        <v>29435</v>
      </c>
      <c r="B14" t="s">
        <v>11</v>
      </c>
      <c r="C14" t="s">
        <v>86</v>
      </c>
      <c r="D14" s="2">
        <v>-0.1340141296386719</v>
      </c>
      <c r="E14" s="2">
        <v>-0.1001291275024414</v>
      </c>
      <c r="F14" s="2">
        <v>-0.04946422576904297</v>
      </c>
      <c r="G14" s="2">
        <v>-0.05039882659912109</v>
      </c>
      <c r="H14" s="2">
        <v>-0.003632068634033203</v>
      </c>
      <c r="I14" s="2">
        <v>-0.02231168746948242</v>
      </c>
      <c r="J14" s="2">
        <v>-0.105067253112793</v>
      </c>
      <c r="K14" s="2">
        <v>-0.02950000762939453</v>
      </c>
      <c r="L14" s="2">
        <v>-0.05009746551513672</v>
      </c>
      <c r="M14" s="2">
        <v>-0.05264663696289062</v>
      </c>
      <c r="N14" s="2">
        <v>0.01370048522949219</v>
      </c>
      <c r="O14" s="2">
        <v>-0.03637123107910156</v>
      </c>
      <c r="P14" s="2">
        <v>-0.03118515014648438</v>
      </c>
      <c r="Q14" s="2">
        <v>0.01600837707519531</v>
      </c>
      <c r="R14" s="2">
        <v>0.003229141235351562</v>
      </c>
      <c r="S14" s="2">
        <v>-0.02832794189453125</v>
      </c>
      <c r="T14" s="2">
        <v>-0.03462314605712891</v>
      </c>
      <c r="U14" s="2">
        <v>-0.033172607421875</v>
      </c>
      <c r="V14" s="2">
        <v>0.02311897277832031</v>
      </c>
      <c r="W14" s="2">
        <v>-0.1192111968994141</v>
      </c>
      <c r="X14" s="2">
        <v>-0.1414661407470703</v>
      </c>
      <c r="Y14" s="2">
        <v>-0.1152744293212891</v>
      </c>
      <c r="Z14" s="2">
        <v>-0.1186561584472656</v>
      </c>
      <c r="AA14" s="2">
        <v>-0.1070070266723633</v>
      </c>
    </row>
    <row r="15" spans="1:27">
      <c r="A15">
        <v>39435</v>
      </c>
      <c r="B15" t="s">
        <v>12</v>
      </c>
      <c r="C15" t="s">
        <v>86</v>
      </c>
      <c r="D15" s="2">
        <v>-0.1297588348388672</v>
      </c>
      <c r="E15" s="2">
        <v>-0.09581947326660156</v>
      </c>
      <c r="F15" s="2">
        <v>-0.04458522796630859</v>
      </c>
      <c r="G15" s="2">
        <v>-0.04555177688598633</v>
      </c>
      <c r="H15" s="2">
        <v>0.001392364501953125</v>
      </c>
      <c r="I15" s="2">
        <v>-0.01747274398803711</v>
      </c>
      <c r="J15" s="2">
        <v>-0.1004047393798828</v>
      </c>
      <c r="K15" s="2">
        <v>-0.02336311340332031</v>
      </c>
      <c r="L15" s="2">
        <v>-0.04412937164306641</v>
      </c>
      <c r="M15" s="2">
        <v>-0.0464019775390625</v>
      </c>
      <c r="N15" s="2">
        <v>0.0211181640625</v>
      </c>
      <c r="O15" s="2">
        <v>-0.03004264831542969</v>
      </c>
      <c r="P15" s="2">
        <v>-0.02546882629394531</v>
      </c>
      <c r="Q15" s="2">
        <v>0.02204132080078125</v>
      </c>
      <c r="R15" s="2">
        <v>0.009372711181640625</v>
      </c>
      <c r="S15" s="2">
        <v>-0.02276611328125</v>
      </c>
      <c r="T15" s="2">
        <v>-0.0290985107421875</v>
      </c>
      <c r="U15" s="2">
        <v>-0.02754974365234375</v>
      </c>
      <c r="V15" s="2">
        <v>0.03007888793945312</v>
      </c>
      <c r="W15" s="2">
        <v>-0.1131820678710938</v>
      </c>
      <c r="X15" s="2">
        <v>-0.1352195739746094</v>
      </c>
      <c r="Y15" s="2">
        <v>-0.1089630126953125</v>
      </c>
      <c r="Z15" s="2">
        <v>-0.1129360198974609</v>
      </c>
      <c r="AA15" s="2">
        <v>-0.1016969680786133</v>
      </c>
    </row>
    <row r="16" spans="1:27">
      <c r="A16">
        <v>39003</v>
      </c>
      <c r="B16" t="s">
        <v>13</v>
      </c>
      <c r="C16" t="s">
        <v>87</v>
      </c>
      <c r="D16" s="2">
        <v>-0.04852962493896484</v>
      </c>
      <c r="E16" s="2">
        <v>-0.03678989410400391</v>
      </c>
      <c r="F16" s="2">
        <v>-0.02677345275878906</v>
      </c>
      <c r="G16" s="2">
        <v>-0.0289764404296875</v>
      </c>
      <c r="H16" s="2">
        <v>-0.04082822799682617</v>
      </c>
      <c r="I16" s="2">
        <v>-0.01964807510375977</v>
      </c>
      <c r="J16" s="2">
        <v>-0.02871417999267578</v>
      </c>
      <c r="K16" s="2">
        <v>-0.05175495147705078</v>
      </c>
      <c r="L16" s="2">
        <v>-0.07142448425292969</v>
      </c>
      <c r="M16" s="2">
        <v>-0.06575202941894531</v>
      </c>
      <c r="N16" s="2">
        <v>-0.02749061584472656</v>
      </c>
      <c r="O16" s="2">
        <v>-0.01959419250488281</v>
      </c>
      <c r="P16" s="2">
        <v>-0.017669677734375</v>
      </c>
      <c r="Q16" s="2">
        <v>-0.01496696472167969</v>
      </c>
      <c r="R16" s="2">
        <v>-0.01202392578125</v>
      </c>
      <c r="S16" s="2">
        <v>-0.01583671569824219</v>
      </c>
      <c r="T16" s="2">
        <v>-0.008627891540527344</v>
      </c>
      <c r="U16" s="2">
        <v>0.007083892822265625</v>
      </c>
      <c r="V16" s="2">
        <v>-0.004114151000976562</v>
      </c>
      <c r="W16" s="2">
        <v>-0.01189804077148438</v>
      </c>
      <c r="X16" s="2">
        <v>-0.05217933654785156</v>
      </c>
      <c r="Y16" s="2">
        <v>-0.05070877075195312</v>
      </c>
      <c r="Z16" s="2">
        <v>-0.02596092224121094</v>
      </c>
      <c r="AA16" s="2">
        <v>0.004070281982421875</v>
      </c>
    </row>
    <row r="17" spans="1:27">
      <c r="A17">
        <v>39184</v>
      </c>
      <c r="B17" t="s">
        <v>14</v>
      </c>
      <c r="C17" t="s">
        <v>87</v>
      </c>
      <c r="D17" s="2">
        <v>-0.001767158508300781</v>
      </c>
      <c r="E17" s="2">
        <v>0.006110191345214844</v>
      </c>
      <c r="F17" s="2">
        <v>0.01036262512207031</v>
      </c>
      <c r="G17" s="2">
        <v>0.009351730346679688</v>
      </c>
      <c r="H17" s="2">
        <v>-0.002596855163574219</v>
      </c>
      <c r="I17" s="2">
        <v>0.01678562164306641</v>
      </c>
      <c r="J17" s="2">
        <v>0.01327800750732422</v>
      </c>
      <c r="K17" s="2">
        <v>0.000545501708984375</v>
      </c>
      <c r="L17" s="2">
        <v>-0.01207256317138672</v>
      </c>
      <c r="M17" s="2">
        <v>-0.005130767822265625</v>
      </c>
      <c r="N17" s="2">
        <v>0.02302169799804688</v>
      </c>
      <c r="O17" s="2">
        <v>0.02766227722167969</v>
      </c>
      <c r="P17" s="2">
        <v>0.03395462036132812</v>
      </c>
      <c r="Q17" s="2">
        <v>0.03454017639160156</v>
      </c>
      <c r="R17" s="2">
        <v>0.02968788146972656</v>
      </c>
      <c r="S17" s="2">
        <v>0.02114295959472656</v>
      </c>
      <c r="T17" s="2">
        <v>0.02893829345703125</v>
      </c>
      <c r="U17" s="2">
        <v>0.04049873352050781</v>
      </c>
      <c r="V17" s="2">
        <v>0.04131698608398438</v>
      </c>
      <c r="W17" s="2">
        <v>0.03792190551757812</v>
      </c>
      <c r="X17" s="2">
        <v>0.01199531555175781</v>
      </c>
      <c r="Y17" s="2">
        <v>0.01203536987304688</v>
      </c>
      <c r="Z17" s="2">
        <v>0.02858924865722656</v>
      </c>
      <c r="AA17" s="2">
        <v>0.04529476165771484</v>
      </c>
    </row>
    <row r="18" spans="1:27">
      <c r="A18">
        <v>39005</v>
      </c>
      <c r="B18" t="s">
        <v>15</v>
      </c>
      <c r="C18" t="s">
        <v>87</v>
      </c>
      <c r="D18" s="2">
        <v>-0.021636962890625</v>
      </c>
      <c r="E18" s="2">
        <v>-0.01381015777587891</v>
      </c>
      <c r="F18" s="2">
        <v>-0.007653236389160156</v>
      </c>
      <c r="G18" s="2">
        <v>-0.01006984710693359</v>
      </c>
      <c r="H18" s="2">
        <v>-0.01966524124145508</v>
      </c>
      <c r="I18" s="2">
        <v>-0.002727508544921875</v>
      </c>
      <c r="J18" s="2">
        <v>-0.005869865417480469</v>
      </c>
      <c r="K18" s="2">
        <v>-0.0227508544921875</v>
      </c>
      <c r="L18" s="2">
        <v>-0.03685760498046875</v>
      </c>
      <c r="M18" s="2">
        <v>-0.03064155578613281</v>
      </c>
      <c r="N18" s="2">
        <v>-0.007539749145507812</v>
      </c>
      <c r="O18" s="2">
        <v>-0.001361846923828125</v>
      </c>
      <c r="P18" s="2">
        <v>0.005527496337890625</v>
      </c>
      <c r="Q18" s="2">
        <v>0.00732421875</v>
      </c>
      <c r="R18" s="2">
        <v>0.004550933837890625</v>
      </c>
      <c r="S18" s="2">
        <v>-3.24249267578125E-05</v>
      </c>
      <c r="T18" s="2">
        <v>0.008245468139648438</v>
      </c>
      <c r="U18" s="2">
        <v>0.01823616027832031</v>
      </c>
      <c r="V18" s="2">
        <v>0.0142059326171875</v>
      </c>
      <c r="W18" s="2">
        <v>0.005184173583984375</v>
      </c>
      <c r="X18" s="2">
        <v>-0.02085113525390625</v>
      </c>
      <c r="Y18" s="2">
        <v>-0.02164840698242188</v>
      </c>
      <c r="Z18" s="2">
        <v>-0.003856658935546875</v>
      </c>
      <c r="AA18" s="2">
        <v>0.016693115234375</v>
      </c>
    </row>
    <row r="19" spans="1:27">
      <c r="A19">
        <v>39010</v>
      </c>
      <c r="B19" t="s">
        <v>16</v>
      </c>
      <c r="C19" t="s">
        <v>87</v>
      </c>
      <c r="D19" s="2">
        <v>-0.06034183502197266</v>
      </c>
      <c r="E19" s="2">
        <v>-0.05368804931640625</v>
      </c>
      <c r="F19" s="2">
        <v>-0.05251979827880859</v>
      </c>
      <c r="G19" s="2">
        <v>-0.05095815658569336</v>
      </c>
      <c r="H19" s="2">
        <v>-0.04944515228271484</v>
      </c>
      <c r="I19" s="2">
        <v>-0.05273675918579102</v>
      </c>
      <c r="J19" s="2">
        <v>-0.05601119995117188</v>
      </c>
      <c r="K19" s="2">
        <v>-0.06589031219482422</v>
      </c>
      <c r="L19" s="2">
        <v>-0.07543659210205078</v>
      </c>
      <c r="M19" s="2">
        <v>-0.07973289489746094</v>
      </c>
      <c r="N19" s="2">
        <v>-0.08263587951660156</v>
      </c>
      <c r="O19" s="2">
        <v>-0.07507896423339844</v>
      </c>
      <c r="P19" s="2">
        <v>-0.07440567016601562</v>
      </c>
      <c r="Q19" s="2">
        <v>-0.07813072204589844</v>
      </c>
      <c r="R19" s="2">
        <v>-0.0774993896484375</v>
      </c>
      <c r="S19" s="2">
        <v>-0.0750274658203125</v>
      </c>
      <c r="T19" s="2">
        <v>-0.07615184783935547</v>
      </c>
      <c r="U19" s="2">
        <v>-0.0819244384765625</v>
      </c>
      <c r="V19" s="2">
        <v>-0.08506393432617188</v>
      </c>
      <c r="W19" s="2">
        <v>-0.08866119384765625</v>
      </c>
      <c r="X19" s="2">
        <v>-0.09931564331054688</v>
      </c>
      <c r="Y19" s="2">
        <v>-0.09903526306152344</v>
      </c>
      <c r="Z19" s="2">
        <v>-0.08539390563964844</v>
      </c>
      <c r="AA19" s="2">
        <v>-0.07163047790527344</v>
      </c>
    </row>
    <row r="20" spans="1:27">
      <c r="A20">
        <v>39015</v>
      </c>
      <c r="B20" t="s">
        <v>17</v>
      </c>
      <c r="C20" t="s">
        <v>87</v>
      </c>
      <c r="D20" s="2">
        <v>-0.003125190734863281</v>
      </c>
      <c r="F20" s="2">
        <v>0.008646011352539062</v>
      </c>
      <c r="G20" s="2">
        <v>0.007633686065673828</v>
      </c>
      <c r="H20" s="2">
        <v>-0.003650665283203125</v>
      </c>
      <c r="I20" s="2">
        <v>0.01461219787597656</v>
      </c>
      <c r="J20" s="2">
        <v>0.01143741607666016</v>
      </c>
      <c r="K20" s="2">
        <v>-0.0009441375732421875</v>
      </c>
      <c r="L20" s="2">
        <v>-0.01340579986572266</v>
      </c>
      <c r="M20" s="2">
        <v>-0.006389617919921875</v>
      </c>
      <c r="N20" s="2">
        <v>0.02023124694824219</v>
      </c>
      <c r="O20" s="2">
        <v>0.02495384216308594</v>
      </c>
      <c r="P20" s="2">
        <v>0.03105926513671875</v>
      </c>
      <c r="Q20" s="2">
        <v>0.03179931640625</v>
      </c>
      <c r="R20" s="2">
        <v>0.02720832824707031</v>
      </c>
      <c r="S20" s="2">
        <v>0.01917457580566406</v>
      </c>
      <c r="T20" s="2">
        <v>0.02668190002441406</v>
      </c>
      <c r="U20" s="2">
        <v>0.03763771057128906</v>
      </c>
      <c r="V20" s="2">
        <v>0.03819847106933594</v>
      </c>
      <c r="W20" s="2">
        <v>0.03439521789550781</v>
      </c>
      <c r="X20" s="2">
        <v>0.009235382080078125</v>
      </c>
      <c r="Y20" s="2">
        <v>0.009321212768554688</v>
      </c>
      <c r="Z20" s="2">
        <v>0.02533912658691406</v>
      </c>
      <c r="AA20" s="2">
        <v>0.04151058197021484</v>
      </c>
    </row>
    <row r="21" spans="1:27">
      <c r="A21">
        <v>39020</v>
      </c>
      <c r="B21" t="s">
        <v>18</v>
      </c>
      <c r="C21" t="s">
        <v>87</v>
      </c>
      <c r="D21" s="2">
        <v>-0.1418495178222656</v>
      </c>
      <c r="E21" s="2">
        <v>-0.1291131973266602</v>
      </c>
      <c r="F21" s="2">
        <v>-0.1187076568603516</v>
      </c>
      <c r="G21" s="2">
        <v>-0.1138916015625</v>
      </c>
      <c r="H21" s="2">
        <v>-0.1163430213928223</v>
      </c>
      <c r="I21" s="2">
        <v>-0.116023063659668</v>
      </c>
      <c r="J21" s="2">
        <v>-0.1300745010375977</v>
      </c>
      <c r="K21" s="2">
        <v>-0.1708650588989258</v>
      </c>
      <c r="L21" s="2">
        <v>-0.1860761642456055</v>
      </c>
      <c r="M21" s="2">
        <v>-0.1998310089111328</v>
      </c>
      <c r="N21" s="2">
        <v>-0.1919765472412109</v>
      </c>
      <c r="O21" s="2">
        <v>-0.188568115234375</v>
      </c>
      <c r="P21" s="2">
        <v>-0.1981105804443359</v>
      </c>
      <c r="Q21" s="2">
        <v>-0.1985111236572266</v>
      </c>
      <c r="R21" s="2">
        <v>-0.1956577301025391</v>
      </c>
      <c r="S21" s="2">
        <v>-0.1841554641723633</v>
      </c>
      <c r="T21" s="2">
        <v>-0.1794614791870117</v>
      </c>
      <c r="U21" s="2">
        <v>-0.1815071105957031</v>
      </c>
      <c r="V21" s="2">
        <v>-0.1849937438964844</v>
      </c>
      <c r="W21" s="2">
        <v>-0.1911964416503906</v>
      </c>
      <c r="X21" s="2">
        <v>-0.2246170043945312</v>
      </c>
      <c r="Y21" s="2">
        <v>-0.2249660491943359</v>
      </c>
      <c r="Z21" s="2">
        <v>-0.1878910064697266</v>
      </c>
      <c r="AA21" s="2">
        <v>-0.1553354263305664</v>
      </c>
    </row>
    <row r="22" spans="1:27">
      <c r="A22">
        <v>39025</v>
      </c>
      <c r="B22" t="s">
        <v>19</v>
      </c>
      <c r="C22" t="s">
        <v>87</v>
      </c>
      <c r="D22" s="2">
        <v>-0.1143255233764648</v>
      </c>
      <c r="E22" s="2">
        <v>-0.1037015914916992</v>
      </c>
      <c r="F22" s="2">
        <v>-0.09660530090332031</v>
      </c>
      <c r="G22" s="2">
        <v>-0.09325456619262695</v>
      </c>
      <c r="H22" s="2">
        <v>-0.09476137161254883</v>
      </c>
      <c r="I22" s="2">
        <v>-0.09406280517578125</v>
      </c>
      <c r="K22" s="2">
        <v>-0.1366586685180664</v>
      </c>
      <c r="L22" s="2">
        <v>-0.1524944305419922</v>
      </c>
      <c r="M22" s="2">
        <v>-0.1633129119873047</v>
      </c>
      <c r="N22" s="2">
        <v>-0.1580448150634766</v>
      </c>
      <c r="O22" s="2">
        <v>-0.1553325653076172</v>
      </c>
      <c r="P22" s="2">
        <v>-0.1613311767578125</v>
      </c>
      <c r="Q22" s="2">
        <v>-0.1629161834716797</v>
      </c>
      <c r="R22" s="2">
        <v>-0.1584243774414062</v>
      </c>
      <c r="S22" s="2">
        <v>-0.1504144668579102</v>
      </c>
      <c r="T22" s="2">
        <v>-0.1467828750610352</v>
      </c>
      <c r="U22" s="2">
        <v>-0.147273063659668</v>
      </c>
      <c r="V22" s="2">
        <v>-0.15106201171875</v>
      </c>
      <c r="W22" s="2">
        <v>-0.15399169921875</v>
      </c>
      <c r="X22" s="2">
        <v>-0.1793670654296875</v>
      </c>
      <c r="Y22" s="2">
        <v>-0.1792831420898438</v>
      </c>
      <c r="Z22" s="2">
        <v>-0.1499042510986328</v>
      </c>
      <c r="AA22" s="2">
        <v>-0.1235313415527344</v>
      </c>
    </row>
    <row r="23" spans="1:27">
      <c r="A23">
        <v>39024</v>
      </c>
      <c r="B23" t="s">
        <v>20</v>
      </c>
      <c r="C23" t="s">
        <v>87</v>
      </c>
      <c r="D23" s="2">
        <v>-0.1143360137939453</v>
      </c>
      <c r="E23" s="2">
        <v>-0.1037082672119141</v>
      </c>
      <c r="F23" s="2">
        <v>-0.09658908843994141</v>
      </c>
      <c r="G23" s="2">
        <v>-0.09325981140136719</v>
      </c>
      <c r="H23" s="2">
        <v>-0.0947413444519043</v>
      </c>
      <c r="I23" s="2">
        <v>-0.09406852722167969</v>
      </c>
      <c r="K23" s="2">
        <v>-0.1366662979125977</v>
      </c>
      <c r="L23" s="2">
        <v>-0.1525058746337891</v>
      </c>
      <c r="M23" s="2">
        <v>-0.1633262634277344</v>
      </c>
      <c r="N23" s="2">
        <v>-0.1580562591552734</v>
      </c>
      <c r="O23" s="2">
        <v>-0.1553421020507812</v>
      </c>
      <c r="P23" s="2">
        <v>-0.1613521575927734</v>
      </c>
      <c r="Q23" s="2">
        <v>-0.1629276275634766</v>
      </c>
      <c r="R23" s="2">
        <v>-0.1584358215332031</v>
      </c>
      <c r="S23" s="2">
        <v>-0.1504249572753906</v>
      </c>
      <c r="T23" s="2">
        <v>-0.1467933654785156</v>
      </c>
      <c r="U23" s="2">
        <v>-0.1472806930541992</v>
      </c>
      <c r="V23" s="2">
        <v>-0.1510734558105469</v>
      </c>
      <c r="W23" s="2">
        <v>-0.1540050506591797</v>
      </c>
      <c r="X23" s="2">
        <v>-0.17938232421875</v>
      </c>
      <c r="Y23" s="2">
        <v>-0.1792945861816406</v>
      </c>
      <c r="Z23" s="2">
        <v>-0.1499118804931641</v>
      </c>
      <c r="AA23" s="2">
        <v>-0.1235380172729492</v>
      </c>
    </row>
    <row r="24" spans="1:27">
      <c r="A24">
        <v>29175</v>
      </c>
      <c r="B24" t="s">
        <v>21</v>
      </c>
      <c r="C24" t="s">
        <v>87</v>
      </c>
      <c r="D24" s="2">
        <v>9.5367431640625E-06</v>
      </c>
      <c r="E24" s="2">
        <v>0</v>
      </c>
      <c r="F24" s="2">
        <v>-1.430511474609375E-05</v>
      </c>
      <c r="G24" s="2">
        <v>-4.76837158203125E-07</v>
      </c>
      <c r="H24" s="2">
        <v>-0.0001249313354492188</v>
      </c>
      <c r="I24" s="2">
        <v>0</v>
      </c>
      <c r="J24" s="2">
        <v>9.5367431640625E-07</v>
      </c>
      <c r="K24" s="2">
        <v>0</v>
      </c>
      <c r="L24" s="2">
        <v>-2.86102294921875E-06</v>
      </c>
      <c r="M24" s="2">
        <v>1.1444091796875E-05</v>
      </c>
      <c r="N24" s="2">
        <v>0</v>
      </c>
      <c r="O24" s="2">
        <v>-1.9073486328125E-06</v>
      </c>
      <c r="P24" s="2">
        <v>0</v>
      </c>
      <c r="Q24" s="2">
        <v>0</v>
      </c>
      <c r="R24" s="2">
        <v>1.9073486328125E-06</v>
      </c>
      <c r="S24" s="2">
        <v>0</v>
      </c>
      <c r="T24" s="2">
        <v>1.621246337890625E-05</v>
      </c>
      <c r="U24" s="2">
        <v>1.9073486328125E-06</v>
      </c>
      <c r="V24" s="2">
        <v>0</v>
      </c>
      <c r="W24" s="2">
        <v>0</v>
      </c>
      <c r="X24" s="2">
        <v>0</v>
      </c>
      <c r="Y24" s="2">
        <v>-1.9073486328125E-06</v>
      </c>
      <c r="Z24" s="2">
        <v>0</v>
      </c>
      <c r="AA24" s="2">
        <v>0</v>
      </c>
    </row>
    <row r="25" spans="1:27">
      <c r="A25">
        <v>39030</v>
      </c>
      <c r="B25" t="s">
        <v>22</v>
      </c>
      <c r="C25" t="s">
        <v>87</v>
      </c>
      <c r="D25" s="2">
        <v>-0.1211433410644531</v>
      </c>
      <c r="E25" s="2">
        <v>-0.1096019744873047</v>
      </c>
      <c r="F25" s="2">
        <v>-0.1023540496826172</v>
      </c>
      <c r="G25" s="2">
        <v>-0.09885025024414062</v>
      </c>
      <c r="H25" s="2">
        <v>-0.1002058982849121</v>
      </c>
      <c r="I25" s="2">
        <v>-0.09973621368408203</v>
      </c>
      <c r="J25" s="2">
        <v>-0.1127185821533203</v>
      </c>
      <c r="K25" s="2">
        <v>-0.1467866897583008</v>
      </c>
      <c r="L25" s="2">
        <v>-0.1649799346923828</v>
      </c>
      <c r="M25" s="2">
        <v>-0.1779956817626953</v>
      </c>
      <c r="N25" s="2">
        <v>-0.1746425628662109</v>
      </c>
      <c r="O25" s="2">
        <v>-0.1719417572021484</v>
      </c>
      <c r="P25" s="2">
        <v>-0.1793880462646484</v>
      </c>
      <c r="Q25" s="2">
        <v>-0.1826953887939453</v>
      </c>
      <c r="R25" s="2">
        <v>-0.175567626953125</v>
      </c>
      <c r="S25" s="2">
        <v>-0.1665897369384766</v>
      </c>
      <c r="T25" s="2">
        <v>-0.1616678237915039</v>
      </c>
      <c r="U25" s="2">
        <v>-0.1627092361450195</v>
      </c>
      <c r="V25" s="2">
        <v>-0.1662483215332031</v>
      </c>
      <c r="W25" s="2">
        <v>-0.1697502136230469</v>
      </c>
      <c r="X25" s="2">
        <v>-0.1954498291015625</v>
      </c>
      <c r="Y25" s="2">
        <v>-0.1942768096923828</v>
      </c>
      <c r="Z25" s="2">
        <v>-0.1616382598876953</v>
      </c>
      <c r="AA25" s="2">
        <v>-0.1328582763671875</v>
      </c>
    </row>
    <row r="26" spans="1:27">
      <c r="A26">
        <v>39035</v>
      </c>
      <c r="B26" t="s">
        <v>23</v>
      </c>
      <c r="C26" t="s">
        <v>87</v>
      </c>
      <c r="D26" s="2">
        <v>-0.07500076293945312</v>
      </c>
      <c r="E26" s="2">
        <v>-0.06407737731933594</v>
      </c>
      <c r="F26" s="2">
        <v>-0.05419540405273438</v>
      </c>
      <c r="G26" s="2">
        <v>-0.05354452133178711</v>
      </c>
      <c r="H26" s="2">
        <v>-0.06370401382446289</v>
      </c>
      <c r="I26" s="2">
        <v>-0.04372835159301758</v>
      </c>
      <c r="J26" s="2">
        <v>-0.05357837677001953</v>
      </c>
      <c r="K26" s="2">
        <v>-0.08145427703857422</v>
      </c>
      <c r="L26" s="2">
        <v>-0.1048765182495117</v>
      </c>
      <c r="M26" s="2">
        <v>-0.0992584228515625</v>
      </c>
      <c r="N26" s="2">
        <v>-0.05146980285644531</v>
      </c>
      <c r="O26" s="2">
        <v>-0.04645347595214844</v>
      </c>
      <c r="P26" s="2">
        <v>-0.04922294616699219</v>
      </c>
      <c r="Q26" s="2">
        <v>-0.04272270202636719</v>
      </c>
      <c r="R26" s="2">
        <v>-0.03734207153320312</v>
      </c>
      <c r="S26" s="2">
        <v>-0.03899574279785156</v>
      </c>
      <c r="T26" s="2">
        <v>-0.03476428985595703</v>
      </c>
      <c r="U26" s="2">
        <v>-0.01890373229980469</v>
      </c>
      <c r="V26" s="2">
        <v>-0.03744888305664062</v>
      </c>
      <c r="W26" s="2">
        <v>-0.04721260070800781</v>
      </c>
      <c r="X26" s="2">
        <v>-0.08710479736328125</v>
      </c>
      <c r="Y26" s="2">
        <v>-0.08646011352539062</v>
      </c>
      <c r="Z26" s="2">
        <v>-0.05797195434570312</v>
      </c>
      <c r="AA26" s="2">
        <v>-0.02826786041259766</v>
      </c>
    </row>
    <row r="27" spans="1:27">
      <c r="A27">
        <v>39040</v>
      </c>
      <c r="B27" t="s">
        <v>24</v>
      </c>
      <c r="C27" t="s">
        <v>87</v>
      </c>
      <c r="D27" s="2">
        <v>9.5367431640625E-06</v>
      </c>
      <c r="E27" s="2">
        <v>0</v>
      </c>
      <c r="F27" s="2">
        <v>-1.430511474609375E-05</v>
      </c>
      <c r="G27" s="2">
        <v>-4.76837158203125E-07</v>
      </c>
      <c r="H27" s="2">
        <v>-0.0001249313354492188</v>
      </c>
      <c r="I27" s="2">
        <v>0</v>
      </c>
      <c r="J27" s="2">
        <v>9.5367431640625E-07</v>
      </c>
      <c r="K27" s="2">
        <v>0</v>
      </c>
      <c r="L27" s="2">
        <v>-2.86102294921875E-06</v>
      </c>
      <c r="M27" s="2">
        <v>1.1444091796875E-05</v>
      </c>
      <c r="N27" s="2">
        <v>0</v>
      </c>
      <c r="O27" s="2">
        <v>-1.9073486328125E-06</v>
      </c>
      <c r="P27" s="2">
        <v>0</v>
      </c>
      <c r="Q27" s="2">
        <v>0</v>
      </c>
      <c r="R27" s="2">
        <v>1.9073486328125E-06</v>
      </c>
      <c r="S27" s="2">
        <v>0</v>
      </c>
      <c r="T27" s="2">
        <v>1.621246337890625E-05</v>
      </c>
      <c r="U27" s="2">
        <v>1.9073486328125E-06</v>
      </c>
      <c r="V27" s="2">
        <v>0</v>
      </c>
      <c r="W27" s="2">
        <v>0</v>
      </c>
      <c r="X27" s="2">
        <v>0</v>
      </c>
      <c r="Y27" s="2">
        <v>-1.9073486328125E-06</v>
      </c>
      <c r="Z27" s="2">
        <v>0</v>
      </c>
      <c r="AA27" s="2">
        <v>0</v>
      </c>
    </row>
    <row r="28" spans="1:27">
      <c r="A28">
        <v>39045</v>
      </c>
      <c r="B28" t="s">
        <v>25</v>
      </c>
      <c r="C28" t="s">
        <v>87</v>
      </c>
      <c r="D28" s="2">
        <v>-0.1105060577392578</v>
      </c>
      <c r="E28" s="2">
        <v>-0.09911251068115234</v>
      </c>
      <c r="F28" s="2">
        <v>-0.09118747711181641</v>
      </c>
      <c r="G28" s="2">
        <v>-0.08963537216186523</v>
      </c>
      <c r="H28" s="2">
        <v>-0.09508991241455078</v>
      </c>
      <c r="I28" s="2">
        <v>-0.08271408081054688</v>
      </c>
      <c r="L28" s="2">
        <v>-0.1551666259765625</v>
      </c>
      <c r="M28" s="2">
        <v>-0.1579418182373047</v>
      </c>
      <c r="N28" s="2">
        <v>-0.1188430786132812</v>
      </c>
      <c r="O28" s="2">
        <v>-0.1114902496337891</v>
      </c>
      <c r="P28" s="2">
        <v>-0.1157417297363281</v>
      </c>
      <c r="Q28" s="2">
        <v>-0.1083564758300781</v>
      </c>
      <c r="R28" s="2">
        <v>-0.1013545989990234</v>
      </c>
      <c r="S28" s="2">
        <v>-0.09902572631835938</v>
      </c>
      <c r="T28" s="2">
        <v>-0.1063413619995117</v>
      </c>
      <c r="U28" s="2">
        <v>-0.09305953979492188</v>
      </c>
      <c r="V28" s="2">
        <v>-0.1132774353027344</v>
      </c>
      <c r="W28" s="2">
        <v>-0.1192874908447266</v>
      </c>
      <c r="X28" s="2">
        <v>-0.1514682769775391</v>
      </c>
      <c r="Y28" s="2">
        <v>-0.1508502960205078</v>
      </c>
      <c r="Z28" s="2">
        <v>-0.1202716827392578</v>
      </c>
      <c r="AA28" s="2">
        <v>-0.09085941314697266</v>
      </c>
    </row>
    <row r="29" spans="1:27">
      <c r="A29">
        <v>39050</v>
      </c>
      <c r="B29" t="s">
        <v>26</v>
      </c>
      <c r="C29" t="s">
        <v>87</v>
      </c>
      <c r="D29" s="2">
        <v>-0.07489967346191406</v>
      </c>
      <c r="E29" s="2">
        <v>-0.06400108337402344</v>
      </c>
      <c r="F29" s="2">
        <v>-0.05410957336425781</v>
      </c>
      <c r="G29" s="2">
        <v>-0.05347347259521484</v>
      </c>
      <c r="H29" s="2">
        <v>-0.06361865997314453</v>
      </c>
      <c r="I29" s="2">
        <v>-0.04365348815917969</v>
      </c>
      <c r="J29" s="2">
        <v>-0.05349063873291016</v>
      </c>
      <c r="K29" s="2">
        <v>-0.08133411407470703</v>
      </c>
      <c r="L29" s="2">
        <v>-0.1047382354736328</v>
      </c>
      <c r="M29" s="2">
        <v>-0.09912681579589844</v>
      </c>
      <c r="N29" s="2">
        <v>-0.05141067504882812</v>
      </c>
      <c r="P29" s="2">
        <v>-0.04913139343261719</v>
      </c>
      <c r="Q29" s="2">
        <v>-0.04264640808105469</v>
      </c>
      <c r="R29" s="2">
        <v>-0.03727912902832031</v>
      </c>
      <c r="S29" s="2">
        <v>-0.03894615173339844</v>
      </c>
      <c r="T29" s="2">
        <v>-0.03471755981445312</v>
      </c>
      <c r="U29" s="2">
        <v>-0.01887321472167969</v>
      </c>
      <c r="V29" s="2">
        <v>-0.037384033203125</v>
      </c>
      <c r="W29" s="2">
        <v>-0.04713630676269531</v>
      </c>
      <c r="X29" s="2">
        <v>-0.08698463439941406</v>
      </c>
      <c r="Y29" s="2">
        <v>-0.086334228515625</v>
      </c>
      <c r="Z29" s="2">
        <v>-0.05787467956542969</v>
      </c>
      <c r="AA29" s="2">
        <v>-0.0281982421875</v>
      </c>
    </row>
    <row r="30" spans="1:27">
      <c r="A30">
        <v>39060</v>
      </c>
      <c r="B30" t="s">
        <v>27</v>
      </c>
      <c r="C30" t="s">
        <v>87</v>
      </c>
      <c r="D30" s="2">
        <v>-0.1217870712280273</v>
      </c>
      <c r="E30" s="2">
        <v>-0.1099252700805664</v>
      </c>
      <c r="F30" s="2">
        <v>-0.102635383605957</v>
      </c>
      <c r="G30" s="2">
        <v>-0.09903526306152344</v>
      </c>
      <c r="H30" s="2">
        <v>-0.1007556915283203</v>
      </c>
      <c r="I30" s="2">
        <v>-0.09996843338012695</v>
      </c>
      <c r="K30" s="2">
        <v>-0.1463956832885742</v>
      </c>
      <c r="L30" s="2">
        <v>-0.1650943756103516</v>
      </c>
      <c r="M30" s="2">
        <v>-0.1789360046386719</v>
      </c>
      <c r="N30" s="2">
        <v>-0.1765003204345703</v>
      </c>
      <c r="O30" s="2">
        <v>-0.1737613677978516</v>
      </c>
      <c r="P30" s="2">
        <v>-0.1785087585449219</v>
      </c>
      <c r="Q30" s="2">
        <v>-0.1819362640380859</v>
      </c>
      <c r="R30" s="2">
        <v>-0.1762638092041016</v>
      </c>
      <c r="S30" s="2">
        <v>-0.1686983108520508</v>
      </c>
      <c r="T30" s="2">
        <v>-0.1638822555541992</v>
      </c>
      <c r="U30" s="2">
        <v>-0.1647634506225586</v>
      </c>
      <c r="V30" s="2">
        <v>-0.1683368682861328</v>
      </c>
      <c r="W30" s="2">
        <v>-0.1716594696044922</v>
      </c>
      <c r="X30" s="2">
        <v>-0.1975173950195312</v>
      </c>
      <c r="Y30" s="2">
        <v>-0.1959476470947266</v>
      </c>
      <c r="Z30" s="2">
        <v>-0.1623249053955078</v>
      </c>
      <c r="AA30" s="2">
        <v>-0.1332778930664062</v>
      </c>
    </row>
    <row r="31" spans="1:27">
      <c r="A31">
        <v>39065</v>
      </c>
      <c r="B31" t="s">
        <v>28</v>
      </c>
      <c r="C31" t="s">
        <v>87</v>
      </c>
      <c r="D31" s="2">
        <v>-0.1793508529663086</v>
      </c>
      <c r="E31" s="2">
        <v>-0.1647710800170898</v>
      </c>
      <c r="F31" s="2">
        <v>-0.1458892822265625</v>
      </c>
      <c r="G31" s="2">
        <v>-0.1372628211975098</v>
      </c>
      <c r="H31" s="2">
        <v>-0.1416120529174805</v>
      </c>
      <c r="I31" s="2">
        <v>-0.1390933990478516</v>
      </c>
      <c r="K31" s="2">
        <v>-0.2090520858764648</v>
      </c>
      <c r="L31" s="2">
        <v>-0.2211971282958984</v>
      </c>
      <c r="M31" s="2">
        <v>-0.2426052093505859</v>
      </c>
      <c r="N31" s="2">
        <v>-0.2253589630126953</v>
      </c>
      <c r="O31" s="2">
        <v>-0.2243099212646484</v>
      </c>
      <c r="P31" s="2">
        <v>-0.2304096221923828</v>
      </c>
      <c r="Q31" s="2">
        <v>-0.2244663238525391</v>
      </c>
      <c r="R31" s="2">
        <v>-0.2283592224121094</v>
      </c>
      <c r="S31" s="2">
        <v>-0.2148370742797852</v>
      </c>
      <c r="T31" s="2">
        <v>-0.2029504776000977</v>
      </c>
      <c r="U31" s="2">
        <v>-0.2097654342651367</v>
      </c>
      <c r="V31" s="2">
        <v>-0.2090778350830078</v>
      </c>
      <c r="W31" s="2">
        <v>-0.2237110137939453</v>
      </c>
      <c r="X31" s="2">
        <v>-0.2671394348144531</v>
      </c>
      <c r="Y31" s="2">
        <v>-0.2655467987060547</v>
      </c>
      <c r="Z31" s="2">
        <v>-0.2270717620849609</v>
      </c>
      <c r="AA31" s="2">
        <v>-0.1862916946411133</v>
      </c>
    </row>
    <row r="32" spans="1:27">
      <c r="A32">
        <v>29070</v>
      </c>
      <c r="B32" t="s">
        <v>29</v>
      </c>
      <c r="C32" t="s">
        <v>87</v>
      </c>
      <c r="D32" s="2">
        <v>-0.08466529846191406</v>
      </c>
      <c r="E32" s="2">
        <v>-0.07567882537841797</v>
      </c>
      <c r="F32" s="2">
        <v>-0.07054805755615234</v>
      </c>
      <c r="G32" s="2">
        <v>-0.06832265853881836</v>
      </c>
      <c r="H32" s="2">
        <v>-0.07008790969848633</v>
      </c>
      <c r="I32" s="2">
        <v>-0.06800127029418945</v>
      </c>
      <c r="J32" s="2">
        <v>-0.07610797882080078</v>
      </c>
      <c r="K32" s="2">
        <v>-0.09858036041259766</v>
      </c>
      <c r="L32" s="2">
        <v>-0.1124410629272461</v>
      </c>
      <c r="M32" s="2">
        <v>-0.1176338195800781</v>
      </c>
      <c r="N32" s="2">
        <v>-0.1104717254638672</v>
      </c>
      <c r="O32" s="2">
        <v>-0.1059780120849609</v>
      </c>
      <c r="P32" s="2">
        <v>-0.1088790893554688</v>
      </c>
      <c r="Q32" s="2">
        <v>-0.1098098754882812</v>
      </c>
      <c r="R32" s="2">
        <v>-0.1068878173828125</v>
      </c>
      <c r="S32" s="2">
        <v>-0.1028299331665039</v>
      </c>
      <c r="T32" s="2">
        <v>-0.1005983352661133</v>
      </c>
      <c r="U32" s="2">
        <v>-0.09992790222167969</v>
      </c>
      <c r="V32" s="2">
        <v>-0.1034202575683594</v>
      </c>
      <c r="W32" s="2">
        <v>-0.1055774688720703</v>
      </c>
      <c r="X32" s="2">
        <v>-0.1257610321044922</v>
      </c>
      <c r="Y32" s="2">
        <v>-0.1257591247558594</v>
      </c>
      <c r="Z32" s="2">
        <v>-0.1040802001953125</v>
      </c>
      <c r="AA32" s="2">
        <v>-0.08406639099121094</v>
      </c>
    </row>
    <row r="33" spans="1:27">
      <c r="A33">
        <v>39070</v>
      </c>
      <c r="B33" t="s">
        <v>30</v>
      </c>
      <c r="C33" t="s">
        <v>87</v>
      </c>
      <c r="D33" s="2">
        <v>-0.09349536895751953</v>
      </c>
      <c r="E33" s="2">
        <v>-0.08424472808837891</v>
      </c>
      <c r="F33" s="2">
        <v>-0.07885456085205078</v>
      </c>
      <c r="G33" s="2">
        <v>-0.07645654678344727</v>
      </c>
      <c r="H33" s="2">
        <v>-0.07792282104492188</v>
      </c>
      <c r="I33" s="2">
        <v>-0.07613325119018555</v>
      </c>
      <c r="K33" s="2">
        <v>-0.1096267700195312</v>
      </c>
      <c r="L33" s="2">
        <v>-0.1245079040527344</v>
      </c>
      <c r="M33" s="2">
        <v>-0.1302814483642578</v>
      </c>
      <c r="N33" s="2">
        <v>-0.1205329895019531</v>
      </c>
      <c r="O33" s="2">
        <v>-0.1162662506103516</v>
      </c>
      <c r="P33" s="2">
        <v>-0.1217784881591797</v>
      </c>
      <c r="Q33" s="2">
        <v>-0.1218051910400391</v>
      </c>
      <c r="R33" s="2">
        <v>-0.1166400909423828</v>
      </c>
      <c r="S33" s="2">
        <v>-0.1115922927856445</v>
      </c>
      <c r="T33" s="2">
        <v>-0.1117992401123047</v>
      </c>
      <c r="U33" s="2">
        <v>-0.10986328125</v>
      </c>
      <c r="V33" s="2">
        <v>-0.1154403686523438</v>
      </c>
      <c r="W33" s="2">
        <v>-0.1127433776855469</v>
      </c>
      <c r="X33" s="2">
        <v>-0.1311702728271484</v>
      </c>
      <c r="Y33" s="2">
        <v>-0.1316509246826172</v>
      </c>
      <c r="Z33" s="2">
        <v>-0.1102046966552734</v>
      </c>
      <c r="AA33" s="2">
        <v>-0.09083461761474609</v>
      </c>
    </row>
    <row r="34" spans="1:27">
      <c r="A34">
        <v>39095</v>
      </c>
      <c r="B34" t="s">
        <v>31</v>
      </c>
      <c r="C34" t="s">
        <v>87</v>
      </c>
      <c r="D34" s="2">
        <v>-0.1149759292602539</v>
      </c>
      <c r="E34" s="2">
        <v>-0.1036386489868164</v>
      </c>
      <c r="F34" s="2">
        <v>-0.09664821624755859</v>
      </c>
      <c r="G34" s="2">
        <v>-0.09328126907348633</v>
      </c>
      <c r="H34" s="2">
        <v>-0.09453010559082031</v>
      </c>
      <c r="I34" s="2">
        <v>-0.0941009521484375</v>
      </c>
      <c r="K34" s="2">
        <v>-0.138092041015625</v>
      </c>
      <c r="L34" s="2">
        <v>-0.1551942825317383</v>
      </c>
      <c r="M34" s="2">
        <v>-0.1677703857421875</v>
      </c>
      <c r="N34" s="2">
        <v>-0.1648750305175781</v>
      </c>
      <c r="O34" s="2">
        <v>-0.1616840362548828</v>
      </c>
      <c r="P34" s="2">
        <v>-0.1675167083740234</v>
      </c>
      <c r="Q34" s="2">
        <v>-0.1707248687744141</v>
      </c>
      <c r="R34" s="2">
        <v>-0.1652774810791016</v>
      </c>
      <c r="S34" s="2">
        <v>-0.157465934753418</v>
      </c>
      <c r="T34" s="2">
        <v>-0.1530065536499023</v>
      </c>
      <c r="U34" s="2">
        <v>-0.1540660858154297</v>
      </c>
      <c r="V34" s="2">
        <v>-0.1573715209960938</v>
      </c>
      <c r="W34" s="2">
        <v>-0.1610603332519531</v>
      </c>
      <c r="X34" s="2">
        <v>-0.1866016387939453</v>
      </c>
      <c r="Y34" s="2">
        <v>-0.1854305267333984</v>
      </c>
      <c r="Z34" s="2">
        <v>-0.1537609100341797</v>
      </c>
      <c r="AA34" s="2">
        <v>-0.1258268356323242</v>
      </c>
    </row>
    <row r="35" spans="1:27">
      <c r="A35">
        <v>39047</v>
      </c>
      <c r="B35" t="s">
        <v>32</v>
      </c>
      <c r="C35" t="s">
        <v>87</v>
      </c>
      <c r="D35" s="2">
        <v>-0.1095142364501953</v>
      </c>
      <c r="E35" s="2">
        <v>-0.09812355041503906</v>
      </c>
      <c r="F35" s="2">
        <v>-0.09019947052001953</v>
      </c>
      <c r="G35" s="2">
        <v>-0.08865213394165039</v>
      </c>
      <c r="H35" s="2">
        <v>-0.09410476684570312</v>
      </c>
      <c r="I35" s="2">
        <v>-0.08172941207885742</v>
      </c>
      <c r="J35" s="2">
        <v>-0.09732246398925781</v>
      </c>
      <c r="L35" s="2">
        <v>-0.1541404724121094</v>
      </c>
      <c r="M35" s="2">
        <v>-0.1568984985351562</v>
      </c>
      <c r="N35" s="2">
        <v>-0.1169681549072266</v>
      </c>
      <c r="O35" s="2">
        <v>-0.1093673706054688</v>
      </c>
      <c r="P35" s="2">
        <v>-0.1136951446533203</v>
      </c>
      <c r="Q35" s="2">
        <v>-0.1062526702880859</v>
      </c>
      <c r="R35" s="2">
        <v>-0.09885215759277344</v>
      </c>
      <c r="S35" s="2">
        <v>-0.09681415557861328</v>
      </c>
      <c r="T35" s="2">
        <v>-0.104710578918457</v>
      </c>
      <c r="U35" s="2">
        <v>-0.09072685241699219</v>
      </c>
      <c r="V35" s="2">
        <v>-0.1122455596923828</v>
      </c>
      <c r="W35" s="2">
        <v>-0.1182594299316406</v>
      </c>
      <c r="X35" s="2">
        <v>-0.1504306793212891</v>
      </c>
      <c r="Y35" s="2">
        <v>-0.1498470306396484</v>
      </c>
      <c r="Z35" s="2">
        <v>-0.1192607879638672</v>
      </c>
      <c r="AA35" s="2">
        <v>-0.08984375</v>
      </c>
    </row>
    <row r="36" spans="1:27">
      <c r="A36">
        <v>39100</v>
      </c>
      <c r="B36" t="s">
        <v>33</v>
      </c>
      <c r="C36" t="s">
        <v>87</v>
      </c>
      <c r="D36" s="2">
        <v>-0.1184110641479492</v>
      </c>
      <c r="E36" s="2">
        <v>-0.1072502136230469</v>
      </c>
      <c r="F36" s="2">
        <v>-0.1000766754150391</v>
      </c>
      <c r="G36" s="2">
        <v>-0.09669733047485352</v>
      </c>
      <c r="H36" s="2">
        <v>-0.09835100173950195</v>
      </c>
      <c r="I36" s="2">
        <v>-0.09744405746459961</v>
      </c>
      <c r="J36" s="2">
        <v>-0.1097297668457031</v>
      </c>
      <c r="K36" s="2">
        <v>-0.1422014236450195</v>
      </c>
      <c r="L36" s="2">
        <v>-0.1595554351806641</v>
      </c>
      <c r="M36" s="2">
        <v>-0.1713771820068359</v>
      </c>
      <c r="N36" s="2">
        <v>-0.1664772033691406</v>
      </c>
      <c r="O36" s="2">
        <v>-0.1638584136962891</v>
      </c>
      <c r="P36" s="2">
        <v>-0.1699237823486328</v>
      </c>
      <c r="Q36" s="2">
        <v>-0.172088623046875</v>
      </c>
      <c r="R36" s="2">
        <v>-0.166534423828125</v>
      </c>
      <c r="S36" s="2">
        <v>-0.1585264205932617</v>
      </c>
      <c r="T36" s="2">
        <v>-0.1547374725341797</v>
      </c>
      <c r="U36" s="2">
        <v>-0.1547222137451172</v>
      </c>
      <c r="V36" s="2">
        <v>-0.1587162017822266</v>
      </c>
      <c r="W36" s="2">
        <v>-0.1608295440673828</v>
      </c>
      <c r="X36" s="2">
        <v>-0.1857814788818359</v>
      </c>
      <c r="Y36" s="2">
        <v>-0.1851081848144531</v>
      </c>
      <c r="Z36" s="2">
        <v>-0.1543712615966797</v>
      </c>
      <c r="AA36" s="2">
        <v>-0.1272087097167969</v>
      </c>
    </row>
    <row r="37" spans="1:27">
      <c r="A37">
        <v>79100</v>
      </c>
      <c r="B37" t="s">
        <v>34</v>
      </c>
      <c r="C37" t="s">
        <v>87</v>
      </c>
      <c r="D37" s="2">
        <v>-0.118408203125</v>
      </c>
      <c r="E37" s="2">
        <v>-0.1072483062744141</v>
      </c>
      <c r="F37" s="2">
        <v>-0.1000995635986328</v>
      </c>
      <c r="G37" s="2">
        <v>-0.0966954231262207</v>
      </c>
      <c r="H37" s="2">
        <v>-0.09834671020507812</v>
      </c>
      <c r="I37" s="2">
        <v>-0.09744358062744141</v>
      </c>
      <c r="J37" s="2">
        <v>-0.1097326278686523</v>
      </c>
      <c r="K37" s="2">
        <v>-0.1421985626220703</v>
      </c>
      <c r="L37" s="2">
        <v>-0.1595544815063477</v>
      </c>
      <c r="M37" s="2">
        <v>-0.1713733673095703</v>
      </c>
      <c r="N37" s="2">
        <v>-0.1664752960205078</v>
      </c>
      <c r="O37" s="2">
        <v>-0.1638565063476562</v>
      </c>
      <c r="P37" s="2">
        <v>-0.169921875</v>
      </c>
      <c r="Q37" s="2">
        <v>-0.1720867156982422</v>
      </c>
      <c r="R37" s="2">
        <v>-0.1665325164794922</v>
      </c>
      <c r="S37" s="2">
        <v>-0.1585235595703125</v>
      </c>
      <c r="T37" s="2">
        <v>-0.1547365188598633</v>
      </c>
      <c r="U37" s="2">
        <v>-0.1547222137451172</v>
      </c>
      <c r="V37" s="2">
        <v>-0.1587162017822266</v>
      </c>
      <c r="W37" s="2">
        <v>-0.16082763671875</v>
      </c>
      <c r="X37" s="2">
        <v>-0.1857776641845703</v>
      </c>
      <c r="Y37" s="2">
        <v>-0.1851005554199219</v>
      </c>
      <c r="Z37" s="2">
        <v>-0.1543693542480469</v>
      </c>
      <c r="AA37" s="2">
        <v>-0.1272096633911133</v>
      </c>
    </row>
    <row r="38" spans="1:27">
      <c r="A38">
        <v>39110</v>
      </c>
      <c r="B38" t="s">
        <v>35</v>
      </c>
      <c r="C38" t="s">
        <v>87</v>
      </c>
      <c r="D38" s="2">
        <v>-0.06572914123535156</v>
      </c>
      <c r="E38" s="2">
        <v>-0.05671024322509766</v>
      </c>
      <c r="F38" s="2">
        <v>-0.05257415771484375</v>
      </c>
      <c r="G38" s="2">
        <v>-0.05162429809570312</v>
      </c>
      <c r="H38" s="2">
        <v>-0.05545139312744141</v>
      </c>
      <c r="I38" s="2">
        <v>-0.05049276351928711</v>
      </c>
      <c r="K38" s="2">
        <v>-0.07125663757324219</v>
      </c>
      <c r="L38" s="2">
        <v>-0.08527278900146484</v>
      </c>
      <c r="M38" s="2">
        <v>-0.08622360229492188</v>
      </c>
      <c r="N38" s="2">
        <v>-0.0782623291015625</v>
      </c>
      <c r="O38" s="2">
        <v>-0.07043266296386719</v>
      </c>
      <c r="P38" s="2">
        <v>-0.06563758850097656</v>
      </c>
      <c r="Q38" s="2">
        <v>-0.06889533996582031</v>
      </c>
      <c r="R38" s="2">
        <v>-0.07069015502929688</v>
      </c>
      <c r="S38" s="2">
        <v>-0.07076835632324219</v>
      </c>
      <c r="T38" s="2">
        <v>-0.06795120239257812</v>
      </c>
      <c r="U38" s="2">
        <v>-0.06713104248046875</v>
      </c>
      <c r="V38" s="2">
        <v>-0.07260322570800781</v>
      </c>
      <c r="W38" s="2">
        <v>-0.07982635498046875</v>
      </c>
      <c r="X38" s="2">
        <v>-0.09860420227050781</v>
      </c>
      <c r="Y38" s="2">
        <v>-0.09719276428222656</v>
      </c>
      <c r="Z38" s="2">
        <v>-0.07735633850097656</v>
      </c>
      <c r="AA38" s="2">
        <v>-0.05823230743408203</v>
      </c>
    </row>
    <row r="39" spans="1:27">
      <c r="A39">
        <v>39112</v>
      </c>
      <c r="B39" t="s">
        <v>36</v>
      </c>
      <c r="C39" t="s">
        <v>87</v>
      </c>
      <c r="D39" s="2">
        <v>-0.06749916076660156</v>
      </c>
      <c r="E39" s="2">
        <v>-0.05883502960205078</v>
      </c>
      <c r="F39" s="2">
        <v>-0.05538463592529297</v>
      </c>
      <c r="G39" s="2">
        <v>-0.05414962768554688</v>
      </c>
      <c r="H39" s="2">
        <v>-0.05669879913330078</v>
      </c>
      <c r="I39" s="2">
        <v>-0.05391597747802734</v>
      </c>
      <c r="J39" s="2">
        <v>-0.05836391448974609</v>
      </c>
      <c r="K39" s="2">
        <v>-0.07332229614257812</v>
      </c>
      <c r="L39" s="2">
        <v>-0.08649826049804688</v>
      </c>
      <c r="M39" s="2">
        <v>-0.08827781677246094</v>
      </c>
      <c r="N39" s="2">
        <v>-0.08263206481933594</v>
      </c>
      <c r="O39" s="2">
        <v>-0.07462120056152344</v>
      </c>
      <c r="P39" s="2">
        <v>-0.07011604309082031</v>
      </c>
      <c r="Q39" s="2">
        <v>-0.07405853271484375</v>
      </c>
      <c r="R39" s="2">
        <v>-0.07588577270507812</v>
      </c>
      <c r="T39" s="2">
        <v>-0.07305145263671875</v>
      </c>
      <c r="U39" s="2">
        <v>-0.07433128356933594</v>
      </c>
      <c r="V39" s="2">
        <v>-0.07961463928222656</v>
      </c>
      <c r="W39" s="2">
        <v>-0.08634567260742188</v>
      </c>
      <c r="X39" s="2">
        <v>-0.1033859252929688</v>
      </c>
      <c r="Y39" s="2">
        <v>-0.1021347045898438</v>
      </c>
      <c r="Z39" s="2">
        <v>-0.08335685729980469</v>
      </c>
      <c r="AA39" s="2">
        <v>-0.06510353088378906</v>
      </c>
    </row>
    <row r="40" spans="1:27">
      <c r="A40">
        <v>39115</v>
      </c>
      <c r="B40" t="s">
        <v>37</v>
      </c>
      <c r="C40" t="s">
        <v>87</v>
      </c>
      <c r="D40" s="2">
        <v>-0.1030292510986328</v>
      </c>
      <c r="F40" s="2">
        <v>-0.08670616149902344</v>
      </c>
      <c r="G40" s="2">
        <v>-0.08435726165771484</v>
      </c>
      <c r="H40" s="2">
        <v>-0.08655786514282227</v>
      </c>
      <c r="I40" s="2">
        <v>-0.08343410491943359</v>
      </c>
      <c r="J40" s="2">
        <v>-0.09489822387695312</v>
      </c>
      <c r="K40" s="2">
        <v>-0.1218452453613281</v>
      </c>
      <c r="L40" s="2">
        <v>-0.1385116577148438</v>
      </c>
      <c r="M40" s="2">
        <v>-0.1439437866210938</v>
      </c>
      <c r="N40" s="2">
        <v>-0.1300792694091797</v>
      </c>
      <c r="O40" s="2">
        <v>-0.125396728515625</v>
      </c>
      <c r="P40" s="2">
        <v>-0.1320686340332031</v>
      </c>
      <c r="Q40" s="2">
        <v>-0.1305580139160156</v>
      </c>
      <c r="R40" s="2">
        <v>-0.1240119934082031</v>
      </c>
      <c r="S40" s="2">
        <v>-0.1193923950195312</v>
      </c>
      <c r="T40" s="2">
        <v>-0.1217575073242188</v>
      </c>
      <c r="U40" s="2">
        <v>-0.1175727844238281</v>
      </c>
      <c r="V40" s="2">
        <v>-0.1261501312255859</v>
      </c>
      <c r="W40" s="2">
        <v>-0.1255016326904297</v>
      </c>
      <c r="X40" s="2">
        <v>-0.1469345092773438</v>
      </c>
      <c r="Y40" s="2">
        <v>-0.1469249725341797</v>
      </c>
      <c r="Z40" s="2">
        <v>-0.1222515106201172</v>
      </c>
      <c r="AA40" s="2">
        <v>-0.09889507293701172</v>
      </c>
    </row>
    <row r="41" spans="1:27">
      <c r="A41">
        <v>39125</v>
      </c>
      <c r="B41" t="s">
        <v>38</v>
      </c>
      <c r="C41" t="s">
        <v>87</v>
      </c>
      <c r="D41" s="2">
        <v>-0.01359462738037109</v>
      </c>
      <c r="E41" s="2">
        <v>-0.007159233093261719</v>
      </c>
      <c r="F41" s="2">
        <v>-0.004174232482910156</v>
      </c>
      <c r="G41" s="2">
        <v>-0.004972934722900391</v>
      </c>
      <c r="H41" s="2">
        <v>-0.01212692260742188</v>
      </c>
      <c r="I41" s="2">
        <v>-0.001259803771972656</v>
      </c>
      <c r="J41" s="2">
        <v>-0.001898765563964844</v>
      </c>
      <c r="K41" s="2">
        <v>-0.01234531402587891</v>
      </c>
      <c r="L41" s="2">
        <v>-0.02410697937011719</v>
      </c>
      <c r="M41" s="2">
        <v>-0.01630020141601562</v>
      </c>
      <c r="N41" s="2">
        <v>0.000896453857421875</v>
      </c>
      <c r="O41" s="2">
        <v>0.006103515625</v>
      </c>
      <c r="P41" s="2">
        <v>0.01151275634765625</v>
      </c>
      <c r="Q41" s="2">
        <v>0.01354026794433594</v>
      </c>
      <c r="R41" s="2">
        <v>0.01068115234375</v>
      </c>
      <c r="S41" s="2">
        <v>0.00576019287109375</v>
      </c>
      <c r="T41" s="2">
        <v>0.01184463500976562</v>
      </c>
      <c r="U41" s="2">
        <v>0.0190582275390625</v>
      </c>
      <c r="V41" s="2">
        <v>0.01787948608398438</v>
      </c>
      <c r="W41" s="2">
        <v>0.01026725769042969</v>
      </c>
      <c r="X41" s="2">
        <v>-0.01033973693847656</v>
      </c>
      <c r="Y41" s="2">
        <v>-0.009855270385742188</v>
      </c>
      <c r="Z41" s="2">
        <v>0.0030364990234375</v>
      </c>
      <c r="AA41" s="2">
        <v>0.01592254638671875</v>
      </c>
    </row>
    <row r="42" spans="1:27">
      <c r="A42">
        <v>39140</v>
      </c>
      <c r="B42" t="s">
        <v>39</v>
      </c>
      <c r="C42" t="s">
        <v>87</v>
      </c>
      <c r="D42" s="2">
        <v>-0.1234626770019531</v>
      </c>
      <c r="F42" s="2">
        <v>-0.1045799255371094</v>
      </c>
      <c r="G42" s="2">
        <v>-0.1010937690734863</v>
      </c>
      <c r="H42" s="2">
        <v>-0.1028718948364258</v>
      </c>
      <c r="I42" s="2">
        <v>-0.1018915176391602</v>
      </c>
      <c r="J42" s="2">
        <v>-0.1148843765258789</v>
      </c>
      <c r="K42" s="2">
        <v>-0.1490650177001953</v>
      </c>
      <c r="L42" s="2">
        <v>-0.1675901412963867</v>
      </c>
      <c r="M42" s="2">
        <v>-0.1809349060058594</v>
      </c>
      <c r="N42" s="2">
        <v>-0.1774959564208984</v>
      </c>
      <c r="O42" s="2">
        <v>-0.1750411987304688</v>
      </c>
      <c r="P42" s="2">
        <v>-0.1806774139404297</v>
      </c>
      <c r="Q42" s="2">
        <v>-0.1839923858642578</v>
      </c>
      <c r="R42" s="2">
        <v>-0.1773357391357422</v>
      </c>
      <c r="S42" s="2">
        <v>-0.1689891815185547</v>
      </c>
      <c r="T42" s="2">
        <v>-0.1644611358642578</v>
      </c>
      <c r="U42" s="2">
        <v>-0.164830207824707</v>
      </c>
      <c r="V42" s="2">
        <v>-0.1687793731689453</v>
      </c>
      <c r="W42" s="2">
        <v>-0.171875</v>
      </c>
      <c r="X42" s="2">
        <v>-0.1974658966064453</v>
      </c>
      <c r="Y42" s="2">
        <v>-0.196258544921875</v>
      </c>
      <c r="Z42" s="2">
        <v>-0.1631603240966797</v>
      </c>
      <c r="AA42" s="2">
        <v>-0.1344404220581055</v>
      </c>
    </row>
    <row r="43" spans="1:27">
      <c r="A43">
        <v>39141</v>
      </c>
      <c r="B43" t="s">
        <v>40</v>
      </c>
      <c r="C43" t="s">
        <v>87</v>
      </c>
      <c r="D43" s="2">
        <v>-0.09319210052490234</v>
      </c>
      <c r="E43" s="2">
        <v>-0.08394527435302734</v>
      </c>
      <c r="F43" s="2">
        <v>-0.07855796813964844</v>
      </c>
      <c r="G43" s="2">
        <v>-0.07615756988525391</v>
      </c>
      <c r="H43" s="2">
        <v>-0.07762336730957031</v>
      </c>
      <c r="I43" s="2">
        <v>-0.07583332061767578</v>
      </c>
      <c r="J43" s="2">
        <v>-0.08524227142333984</v>
      </c>
      <c r="K43" s="2">
        <v>-0.1093177795410156</v>
      </c>
      <c r="L43" s="2">
        <v>-0.1241950988769531</v>
      </c>
      <c r="M43" s="2">
        <v>-0.1299686431884766</v>
      </c>
      <c r="N43" s="2">
        <v>-0.1202182769775391</v>
      </c>
      <c r="O43" s="2">
        <v>-0.1159591674804688</v>
      </c>
      <c r="P43" s="2">
        <v>-0.1214675903320312</v>
      </c>
      <c r="Q43" s="2">
        <v>-0.1214923858642578</v>
      </c>
      <c r="R43" s="2">
        <v>-0.1163291931152344</v>
      </c>
      <c r="S43" s="2">
        <v>-0.1112747192382812</v>
      </c>
      <c r="T43" s="2">
        <v>-0.1114826202392578</v>
      </c>
      <c r="U43" s="2">
        <v>-0.1095428466796875</v>
      </c>
      <c r="V43" s="2">
        <v>-0.1151294708251953</v>
      </c>
      <c r="W43" s="2">
        <v>-0.1124420166015625</v>
      </c>
      <c r="X43" s="2">
        <v>-0.130859375</v>
      </c>
      <c r="Y43" s="2">
        <v>-0.13134765625</v>
      </c>
      <c r="Z43" s="2">
        <v>-0.1098976135253906</v>
      </c>
      <c r="AA43" s="2">
        <v>-0.09052753448486328</v>
      </c>
    </row>
    <row r="44" spans="1:27">
      <c r="A44">
        <v>29144</v>
      </c>
      <c r="B44" t="s">
        <v>41</v>
      </c>
      <c r="C44" t="s">
        <v>87</v>
      </c>
      <c r="D44" s="2">
        <v>-0.0842742919921875</v>
      </c>
      <c r="E44" s="2">
        <v>-0.07531642913818359</v>
      </c>
      <c r="F44" s="2">
        <v>-0.07019710540771484</v>
      </c>
      <c r="G44" s="2">
        <v>-0.06799936294555664</v>
      </c>
      <c r="H44" s="2">
        <v>-0.06974029541015625</v>
      </c>
      <c r="I44" s="2">
        <v>-0.06769227981567383</v>
      </c>
      <c r="J44" s="2">
        <v>-0.07574462890625</v>
      </c>
      <c r="K44" s="2">
        <v>-0.09810733795166016</v>
      </c>
      <c r="L44" s="2">
        <v>-0.1119194030761719</v>
      </c>
      <c r="M44" s="2">
        <v>-0.1170940399169922</v>
      </c>
      <c r="N44" s="2">
        <v>-0.1100368499755859</v>
      </c>
      <c r="O44" s="2">
        <v>-0.1055374145507812</v>
      </c>
      <c r="P44" s="2">
        <v>-0.1084136962890625</v>
      </c>
      <c r="Q44" s="2">
        <v>-0.1093559265136719</v>
      </c>
      <c r="R44" s="2">
        <v>-0.1064662933349609</v>
      </c>
      <c r="S44" s="2">
        <v>-0.1024227142333984</v>
      </c>
      <c r="T44" s="2">
        <v>-0.1001749038696289</v>
      </c>
      <c r="U44" s="2">
        <v>-0.09955215454101562</v>
      </c>
      <c r="V44" s="2">
        <v>-0.1029949188232422</v>
      </c>
      <c r="W44" s="2">
        <v>-0.1052188873291016</v>
      </c>
      <c r="X44" s="2">
        <v>-0.1253681182861328</v>
      </c>
      <c r="Y44" s="2">
        <v>-0.1253700256347656</v>
      </c>
      <c r="Z44" s="2">
        <v>-0.1037616729736328</v>
      </c>
      <c r="AA44" s="2">
        <v>-0.08379459381103516</v>
      </c>
    </row>
    <row r="45" spans="1:27">
      <c r="A45">
        <v>39144</v>
      </c>
      <c r="B45" t="s">
        <v>42</v>
      </c>
      <c r="C45" t="s">
        <v>87</v>
      </c>
      <c r="D45" s="2">
        <v>-0.09359455108642578</v>
      </c>
      <c r="E45" s="2">
        <v>-0.08417034149169922</v>
      </c>
      <c r="F45" s="2">
        <v>-0.07854843139648438</v>
      </c>
      <c r="G45" s="2">
        <v>-0.07583045959472656</v>
      </c>
      <c r="H45" s="2">
        <v>-0.07677936553955078</v>
      </c>
      <c r="I45" s="2">
        <v>-0.07607793807983398</v>
      </c>
      <c r="J45" s="2">
        <v>-0.08535957336425781</v>
      </c>
      <c r="K45" s="2">
        <v>-0.1104888916015625</v>
      </c>
      <c r="L45" s="2">
        <v>-0.1247663497924805</v>
      </c>
      <c r="M45" s="2">
        <v>-0.1326828002929688</v>
      </c>
      <c r="N45" s="2">
        <v>-0.1278419494628906</v>
      </c>
      <c r="O45" s="2">
        <v>-0.1239662170410156</v>
      </c>
      <c r="P45" s="2">
        <v>-0.1281700134277344</v>
      </c>
      <c r="Q45" s="2">
        <v>-0.1296844482421875</v>
      </c>
      <c r="R45" s="2">
        <v>-0.12603759765625</v>
      </c>
      <c r="S45" s="2">
        <v>-0.1201171875</v>
      </c>
      <c r="T45" s="2">
        <v>-0.1172933578491211</v>
      </c>
      <c r="U45" s="2">
        <v>-0.1180610656738281</v>
      </c>
      <c r="V45" s="2">
        <v>-0.1211719512939453</v>
      </c>
      <c r="W45" s="2">
        <v>-0.1240863800048828</v>
      </c>
      <c r="X45" s="2">
        <v>-0.1458110809326172</v>
      </c>
      <c r="Y45" s="2">
        <v>-0.1458168029785156</v>
      </c>
      <c r="Z45" s="2">
        <v>-0.1214466094970703</v>
      </c>
      <c r="AA45" s="2">
        <v>-0.09908866882324219</v>
      </c>
    </row>
    <row r="46" spans="1:27">
      <c r="A46">
        <v>39145</v>
      </c>
      <c r="B46" t="s">
        <v>43</v>
      </c>
      <c r="C46" t="s">
        <v>87</v>
      </c>
      <c r="D46" s="2">
        <v>-0.07275009155273438</v>
      </c>
      <c r="E46" s="2">
        <v>-0.06360149383544922</v>
      </c>
      <c r="F46" s="2">
        <v>-0.05985641479492188</v>
      </c>
      <c r="G46" s="2">
        <v>-0.0587162971496582</v>
      </c>
      <c r="H46" s="2">
        <v>-0.06166744232177734</v>
      </c>
      <c r="I46" s="2">
        <v>-0.05833053588867188</v>
      </c>
      <c r="J46" s="2">
        <v>-0.0626220703125</v>
      </c>
      <c r="K46" s="2">
        <v>-0.07861137390136719</v>
      </c>
      <c r="L46" s="2">
        <v>-0.09275054931640625</v>
      </c>
      <c r="M46" s="2">
        <v>-0.09478950500488281</v>
      </c>
      <c r="N46" s="2">
        <v>-0.0886688232421875</v>
      </c>
      <c r="O46" s="2">
        <v>-0.08012962341308594</v>
      </c>
      <c r="P46" s="2">
        <v>-0.07481575012207031</v>
      </c>
      <c r="Q46" s="2">
        <v>-0.07873916625976562</v>
      </c>
      <c r="R46" s="2">
        <v>-0.080902099609375</v>
      </c>
      <c r="S46" s="2">
        <v>-0.08066844940185547</v>
      </c>
      <c r="T46" s="2">
        <v>-0.07821559906005859</v>
      </c>
      <c r="U46" s="2">
        <v>-0.07961082458496094</v>
      </c>
      <c r="V46" s="2">
        <v>-0.08567428588867188</v>
      </c>
      <c r="W46" s="2">
        <v>-0.09249305725097656</v>
      </c>
      <c r="X46" s="2">
        <v>-0.1103630065917969</v>
      </c>
      <c r="Y46" s="2">
        <v>-0.1084003448486328</v>
      </c>
      <c r="Z46" s="2">
        <v>-0.08819580078125</v>
      </c>
      <c r="AA46" s="2">
        <v>-0.06851577758789062</v>
      </c>
    </row>
    <row r="47" spans="1:27">
      <c r="A47">
        <v>39150</v>
      </c>
      <c r="B47" t="s">
        <v>44</v>
      </c>
      <c r="C47" t="s">
        <v>87</v>
      </c>
      <c r="D47" s="2">
        <v>-0.1345348358154297</v>
      </c>
      <c r="E47" s="2">
        <v>-0.1226224899291992</v>
      </c>
      <c r="F47" s="2">
        <v>-0.1116485595703125</v>
      </c>
      <c r="G47" s="2">
        <v>-0.1063714027404785</v>
      </c>
      <c r="H47" s="2">
        <v>-0.1034317016601562</v>
      </c>
      <c r="I47" s="2">
        <v>-0.10247802734375</v>
      </c>
      <c r="J47" s="2">
        <v>-0.1202888488769531</v>
      </c>
      <c r="K47" s="2">
        <v>-0.1577739715576172</v>
      </c>
      <c r="L47" s="2">
        <v>-0.1714916229248047</v>
      </c>
      <c r="M47" s="2">
        <v>-0.1847171783447266</v>
      </c>
      <c r="N47" s="2">
        <v>-0.1758270263671875</v>
      </c>
      <c r="O47" s="2">
        <v>-0.1718006134033203</v>
      </c>
      <c r="P47" s="2">
        <v>-0.1751441955566406</v>
      </c>
      <c r="Q47" s="2">
        <v>-0.1739578247070312</v>
      </c>
      <c r="R47" s="2">
        <v>-0.1733303070068359</v>
      </c>
      <c r="S47" s="2">
        <v>-0.1611642837524414</v>
      </c>
      <c r="T47" s="2">
        <v>-0.1552228927612305</v>
      </c>
      <c r="U47" s="2">
        <v>-0.1617164611816406</v>
      </c>
      <c r="V47" s="2">
        <v>-0.1643142700195312</v>
      </c>
      <c r="W47" s="2">
        <v>-0.1736984252929688</v>
      </c>
      <c r="X47" s="2">
        <v>-0.2059993743896484</v>
      </c>
      <c r="Y47" s="2">
        <v>-0.2060279846191406</v>
      </c>
      <c r="Z47" s="2">
        <v>-0.1743240356445312</v>
      </c>
      <c r="AA47" s="2">
        <v>-0.1433601379394531</v>
      </c>
    </row>
    <row r="48" spans="1:27">
      <c r="A48">
        <v>29155</v>
      </c>
      <c r="B48" t="s">
        <v>45</v>
      </c>
      <c r="C48" t="s">
        <v>87</v>
      </c>
      <c r="D48" s="2">
        <v>-0.05471992492675781</v>
      </c>
      <c r="E48" s="2">
        <v>-0.04753684997558594</v>
      </c>
      <c r="F48" s="2">
        <v>-0.04479503631591797</v>
      </c>
      <c r="G48" s="2">
        <v>-0.04370737075805664</v>
      </c>
      <c r="H48" s="2">
        <v>-0.04533910751342773</v>
      </c>
      <c r="I48" s="2">
        <v>-0.04337024688720703</v>
      </c>
      <c r="J48" s="2">
        <v>-0.04730701446533203</v>
      </c>
      <c r="K48" s="2">
        <v>-0.06054973602294922</v>
      </c>
      <c r="L48" s="2">
        <v>-0.07182407379150391</v>
      </c>
      <c r="M48" s="2">
        <v>-0.07288742065429688</v>
      </c>
      <c r="N48" s="2">
        <v>-0.06748390197753906</v>
      </c>
      <c r="O48" s="2">
        <v>-0.06134986877441406</v>
      </c>
      <c r="P48" s="2">
        <v>-0.06054115295410156</v>
      </c>
      <c r="Q48" s="2">
        <v>-0.06191825866699219</v>
      </c>
      <c r="R48" s="2">
        <v>-0.06159400939941406</v>
      </c>
      <c r="S48" s="2">
        <v>-0.06061744689941406</v>
      </c>
      <c r="T48" s="2">
        <v>-0.05919933319091797</v>
      </c>
      <c r="U48" s="2">
        <v>-0.05940628051757812</v>
      </c>
      <c r="V48" s="2">
        <v>-0.06232261657714844</v>
      </c>
      <c r="W48" s="2">
        <v>-0.06619834899902344</v>
      </c>
      <c r="X48" s="2">
        <v>-0.08200836181640625</v>
      </c>
      <c r="Y48" s="2">
        <v>-0.08181953430175781</v>
      </c>
      <c r="Z48" s="2">
        <v>-0.06667709350585938</v>
      </c>
      <c r="AA48" s="2">
        <v>-0.05165672302246094</v>
      </c>
    </row>
    <row r="49" spans="1:27">
      <c r="A49">
        <v>39155</v>
      </c>
      <c r="B49" t="s">
        <v>46</v>
      </c>
      <c r="C49" t="s">
        <v>87</v>
      </c>
      <c r="D49" s="2">
        <v>-0.05542659759521484</v>
      </c>
      <c r="E49" s="2">
        <v>-0.04907512664794922</v>
      </c>
      <c r="F49" s="2">
        <v>-0.04808521270751953</v>
      </c>
      <c r="G49" s="2">
        <v>-0.04658031463623047</v>
      </c>
      <c r="H49" s="2">
        <v>-0.04509067535400391</v>
      </c>
      <c r="I49" s="2">
        <v>-0.04831027984619141</v>
      </c>
      <c r="J49" s="2">
        <v>-0.05123615264892578</v>
      </c>
      <c r="K49" s="2">
        <v>-0.06043815612792969</v>
      </c>
      <c r="L49" s="2">
        <v>-0.06978130340576172</v>
      </c>
      <c r="M49" s="2">
        <v>-0.0733795166015625</v>
      </c>
      <c r="N49" s="2">
        <v>-0.0759124755859375</v>
      </c>
      <c r="O49" s="2">
        <v>-0.06870841979980469</v>
      </c>
      <c r="P49" s="2">
        <v>-0.0682830810546875</v>
      </c>
      <c r="Q49" s="2">
        <v>-0.07176780700683594</v>
      </c>
      <c r="R49" s="2">
        <v>-0.07117271423339844</v>
      </c>
      <c r="S49" s="2">
        <v>-0.06869697570800781</v>
      </c>
      <c r="T49" s="2">
        <v>-0.06972026824951172</v>
      </c>
      <c r="U49" s="2">
        <v>-0.07480049133300781</v>
      </c>
      <c r="V49" s="2">
        <v>-0.07756423950195312</v>
      </c>
      <c r="W49" s="2">
        <v>-0.08071708679199219</v>
      </c>
      <c r="X49" s="2">
        <v>-0.09132194519042969</v>
      </c>
      <c r="Y49" s="2">
        <v>-0.09141921997070312</v>
      </c>
      <c r="Z49" s="2">
        <v>-0.07886505126953125</v>
      </c>
      <c r="AA49" s="2">
        <v>-0.06575775146484375</v>
      </c>
    </row>
    <row r="50" spans="1:27">
      <c r="A50">
        <v>39160</v>
      </c>
      <c r="B50" t="s">
        <v>47</v>
      </c>
      <c r="C50" t="s">
        <v>87</v>
      </c>
      <c r="D50" s="2">
        <v>-0.09947395324707031</v>
      </c>
      <c r="E50" s="2">
        <v>-0.08854484558105469</v>
      </c>
      <c r="F50" s="2">
        <v>-0.08061981201171875</v>
      </c>
      <c r="G50" s="2">
        <v>-0.07825517654418945</v>
      </c>
      <c r="H50" s="2">
        <v>-0.08276557922363281</v>
      </c>
      <c r="I50" s="2">
        <v>-0.07480955123901367</v>
      </c>
      <c r="J50" s="2">
        <v>-0.08611965179443359</v>
      </c>
      <c r="K50" s="2">
        <v>-0.1147928237915039</v>
      </c>
      <c r="L50" s="2">
        <v>-0.1327981948852539</v>
      </c>
      <c r="M50" s="2">
        <v>-0.1342372894287109</v>
      </c>
      <c r="N50" s="2">
        <v>-0.1089611053466797</v>
      </c>
      <c r="O50" s="2">
        <v>-0.1025810241699219</v>
      </c>
      <c r="P50" s="2">
        <v>-0.1093730926513672</v>
      </c>
      <c r="Q50" s="2">
        <v>-0.1067047119140625</v>
      </c>
      <c r="R50" s="2">
        <v>-0.09979438781738281</v>
      </c>
      <c r="S50" s="2">
        <v>-0.09559154510498047</v>
      </c>
      <c r="T50" s="2">
        <v>-0.09676647186279297</v>
      </c>
      <c r="U50" s="2">
        <v>-0.08923530578613281</v>
      </c>
      <c r="V50" s="2">
        <v>-0.1025924682617188</v>
      </c>
      <c r="W50" s="2">
        <v>-0.1062068939208984</v>
      </c>
      <c r="X50" s="2">
        <v>-0.1364669799804688</v>
      </c>
      <c r="Y50" s="2">
        <v>-0.1370601654052734</v>
      </c>
      <c r="Z50" s="2">
        <v>-0.1096744537353516</v>
      </c>
      <c r="AA50" s="2">
        <v>-0.08364391326904297</v>
      </c>
    </row>
    <row r="51" spans="1:27">
      <c r="A51">
        <v>29165</v>
      </c>
      <c r="B51" t="s">
        <v>48</v>
      </c>
      <c r="C51" t="s">
        <v>87</v>
      </c>
      <c r="D51" s="2">
        <v>-0.01597499847412109</v>
      </c>
      <c r="E51" s="2">
        <v>-0.01162338256835938</v>
      </c>
      <c r="F51" s="2">
        <v>-0.01164531707763672</v>
      </c>
      <c r="G51" s="2">
        <v>-0.01137065887451172</v>
      </c>
      <c r="H51" s="2">
        <v>-0.01176023483276367</v>
      </c>
      <c r="I51" s="2">
        <v>-0.011322021484375</v>
      </c>
      <c r="J51" s="2">
        <v>-0.0113372802734375</v>
      </c>
      <c r="K51" s="2">
        <v>-0.01550388336181641</v>
      </c>
      <c r="L51" s="2">
        <v>-0.02338504791259766</v>
      </c>
      <c r="M51" s="2">
        <v>-0.02046775817871094</v>
      </c>
      <c r="N51" s="2">
        <v>-0.01715660095214844</v>
      </c>
      <c r="O51" s="2">
        <v>-0.01165962219238281</v>
      </c>
      <c r="P51" s="2">
        <v>-0.01122474670410156</v>
      </c>
      <c r="Q51" s="2">
        <v>-0.01145744323730469</v>
      </c>
      <c r="R51" s="2">
        <v>-0.01158523559570312</v>
      </c>
      <c r="S51" s="2">
        <v>-0.01198387145996094</v>
      </c>
      <c r="T51" s="2">
        <v>-0.01160335540771484</v>
      </c>
      <c r="U51" s="2">
        <v>-0.01145553588867188</v>
      </c>
      <c r="V51" s="2">
        <v>-0.01193046569824219</v>
      </c>
      <c r="W51" s="2">
        <v>-0.01405525207519531</v>
      </c>
      <c r="X51" s="2">
        <v>-0.02519798278808594</v>
      </c>
      <c r="Y51" s="2">
        <v>-0.02638816833496094</v>
      </c>
      <c r="Z51" s="2">
        <v>-0.02015113830566406</v>
      </c>
      <c r="AA51" s="2">
        <v>-0.01183509826660156</v>
      </c>
    </row>
    <row r="52" spans="1:27">
      <c r="A52">
        <v>39165</v>
      </c>
      <c r="B52" t="s">
        <v>49</v>
      </c>
      <c r="C52" t="s">
        <v>87</v>
      </c>
      <c r="D52" s="2">
        <v>-0.01283359527587891</v>
      </c>
      <c r="E52" s="2">
        <v>-0.006618499755859375</v>
      </c>
      <c r="F52" s="2">
        <v>-0.003806114196777344</v>
      </c>
      <c r="G52" s="2">
        <v>-0.004646778106689453</v>
      </c>
      <c r="H52" s="2">
        <v>-0.01117658615112305</v>
      </c>
      <c r="I52" s="2">
        <v>-0.0009021759033203125</v>
      </c>
      <c r="J52" s="2">
        <v>-0.001707077026367188</v>
      </c>
      <c r="K52" s="2">
        <v>-0.0115814208984375</v>
      </c>
      <c r="L52" s="2">
        <v>-0.02292442321777344</v>
      </c>
      <c r="M52" s="2">
        <v>-0.01540756225585938</v>
      </c>
      <c r="N52" s="2">
        <v>0.00032806396484375</v>
      </c>
      <c r="O52" s="2">
        <v>0.00563812255859375</v>
      </c>
      <c r="P52" s="2">
        <v>0.01039314270019531</v>
      </c>
      <c r="Q52" s="2">
        <v>0.01201629638671875</v>
      </c>
      <c r="R52" s="2">
        <v>0.009517669677734375</v>
      </c>
      <c r="S52" s="2">
        <v>0.005130767822265625</v>
      </c>
      <c r="T52" s="2">
        <v>0.01057052612304688</v>
      </c>
      <c r="U52" s="2">
        <v>0.01723480224609375</v>
      </c>
      <c r="V52" s="2">
        <v>0.01592445373535156</v>
      </c>
      <c r="W52" s="2">
        <v>0.009271621704101562</v>
      </c>
      <c r="X52" s="2">
        <v>-0.01059341430664062</v>
      </c>
      <c r="Y52" s="2">
        <v>-0.01003074645996094</v>
      </c>
      <c r="Z52" s="2">
        <v>0.002141952514648438</v>
      </c>
      <c r="AA52" s="2">
        <v>0.01458263397216797</v>
      </c>
    </row>
    <row r="53" spans="1:27">
      <c r="A53">
        <v>29210</v>
      </c>
      <c r="B53" t="s">
        <v>50</v>
      </c>
      <c r="C53" t="s">
        <v>88</v>
      </c>
      <c r="D53" s="2">
        <v>-0.01634693145751953</v>
      </c>
      <c r="E53" s="2">
        <v>-0.01582431793212891</v>
      </c>
      <c r="F53" s="2">
        <v>-0.01365184783935547</v>
      </c>
      <c r="G53" s="2">
        <v>-0.012481689453125</v>
      </c>
      <c r="H53" s="2">
        <v>-0.01250791549682617</v>
      </c>
      <c r="I53" s="2">
        <v>-0.01202487945556641</v>
      </c>
      <c r="J53" s="2">
        <v>-0.01537418365478516</v>
      </c>
      <c r="K53" s="2">
        <v>-0.01771259307861328</v>
      </c>
      <c r="L53" s="2">
        <v>-0.02470207214355469</v>
      </c>
      <c r="M53" s="2">
        <v>-0.01491165161132812</v>
      </c>
      <c r="N53" s="2">
        <v>-0.01271247863769531</v>
      </c>
      <c r="O53" s="2">
        <v>-0.01079177856445312</v>
      </c>
      <c r="P53" s="2">
        <v>-0.0108642578125</v>
      </c>
      <c r="Q53" s="2">
        <v>-0.01376533508300781</v>
      </c>
      <c r="R53" s="2">
        <v>-0.01528167724609375</v>
      </c>
      <c r="S53" s="2">
        <v>-0.01127052307128906</v>
      </c>
      <c r="T53" s="2">
        <v>-0.01137733459472656</v>
      </c>
      <c r="U53" s="2">
        <v>-0.01148605346679688</v>
      </c>
      <c r="V53" s="2">
        <v>-0.01967430114746094</v>
      </c>
      <c r="W53" s="2">
        <v>-0.02435302734375</v>
      </c>
      <c r="X53" s="2">
        <v>-0.02353668212890625</v>
      </c>
      <c r="Y53" s="2">
        <v>-0.02476119995117188</v>
      </c>
      <c r="Z53" s="2">
        <v>-0.024566650390625</v>
      </c>
      <c r="AA53" s="2">
        <v>-0.0172119140625</v>
      </c>
    </row>
    <row r="54" spans="1:27">
      <c r="A54">
        <v>39210</v>
      </c>
      <c r="B54" t="s">
        <v>51</v>
      </c>
      <c r="C54" t="s">
        <v>88</v>
      </c>
      <c r="D54" s="2">
        <v>-0.001852989196777344</v>
      </c>
      <c r="E54" s="2">
        <v>-0.002573966979980469</v>
      </c>
      <c r="F54" s="2">
        <v>-0.000209808349609375</v>
      </c>
      <c r="G54" s="2">
        <v>-0.0006031990051269531</v>
      </c>
      <c r="H54" s="2">
        <v>-0.0001621246337890625</v>
      </c>
      <c r="I54" s="2">
        <v>0.001237869262695312</v>
      </c>
      <c r="J54" s="2">
        <v>7.62939453125E-05</v>
      </c>
      <c r="K54" s="2">
        <v>-0.0007944107055664062</v>
      </c>
      <c r="L54" s="2">
        <v>-0.005456924438476562</v>
      </c>
      <c r="M54" s="2">
        <v>0.009431838989257812</v>
      </c>
      <c r="N54" s="2">
        <v>0.0147857666015625</v>
      </c>
      <c r="O54" s="2">
        <v>0.01559066772460938</v>
      </c>
      <c r="P54" s="2">
        <v>0.01567268371582031</v>
      </c>
      <c r="Q54" s="2">
        <v>0.01272773742675781</v>
      </c>
      <c r="R54" s="2">
        <v>0.01061820983886719</v>
      </c>
      <c r="S54" s="2">
        <v>0.01395606994628906</v>
      </c>
      <c r="T54" s="2">
        <v>0.01198959350585938</v>
      </c>
      <c r="U54" s="2">
        <v>0.01200485229492188</v>
      </c>
      <c r="V54" s="2">
        <v>0.003021240234375</v>
      </c>
      <c r="W54" s="2">
        <v>-0.001775741577148438</v>
      </c>
      <c r="X54" s="2">
        <v>0.0005130767822265625</v>
      </c>
      <c r="Y54" s="2">
        <v>-0.001199722290039062</v>
      </c>
      <c r="Z54" s="2">
        <v>-0.003265380859375</v>
      </c>
      <c r="AA54" s="2">
        <v>0.002841949462890625</v>
      </c>
    </row>
    <row r="55" spans="1:27">
      <c r="A55">
        <v>39221</v>
      </c>
      <c r="B55" t="s">
        <v>52</v>
      </c>
      <c r="C55" t="s">
        <v>88</v>
      </c>
      <c r="D55" s="2">
        <v>-0.01148700714111328</v>
      </c>
      <c r="E55" s="2">
        <v>-0.009334564208984375</v>
      </c>
      <c r="F55" s="2">
        <v>-0.005392074584960938</v>
      </c>
      <c r="G55" s="2">
        <v>-0.004490852355957031</v>
      </c>
      <c r="H55" s="2">
        <v>-0.005963325500488281</v>
      </c>
      <c r="I55" s="2">
        <v>-0.01040744781494141</v>
      </c>
      <c r="J55" s="2">
        <v>0.0003004074096679688</v>
      </c>
      <c r="K55" s="2">
        <v>-0.01144504547119141</v>
      </c>
      <c r="L55" s="2">
        <v>-0.02153873443603516</v>
      </c>
      <c r="M55" s="2">
        <v>0.00527191162109375</v>
      </c>
      <c r="N55" s="2">
        <v>0.01613998413085938</v>
      </c>
      <c r="O55" s="2">
        <v>0.02779960632324219</v>
      </c>
      <c r="P55" s="2">
        <v>0.02756309509277344</v>
      </c>
      <c r="Q55" s="2">
        <v>0.02227973937988281</v>
      </c>
      <c r="R55" s="2">
        <v>0.02668380737304688</v>
      </c>
      <c r="S55" s="2">
        <v>0.02971267700195312</v>
      </c>
      <c r="T55" s="2">
        <v>0.02785396575927734</v>
      </c>
      <c r="U55" s="2">
        <v>0.02610397338867188</v>
      </c>
      <c r="V55" s="2">
        <v>0.01148414611816406</v>
      </c>
      <c r="W55" s="2">
        <v>0.00421142578125</v>
      </c>
      <c r="X55" s="2">
        <v>0.0003223419189453125</v>
      </c>
      <c r="Y55" s="2">
        <v>-0.007711410522460938</v>
      </c>
      <c r="Z55" s="2">
        <v>-0.005077362060546875</v>
      </c>
      <c r="AA55" s="2">
        <v>0.01051521301269531</v>
      </c>
    </row>
    <row r="56" spans="1:27">
      <c r="A56">
        <v>39220</v>
      </c>
      <c r="B56" t="s">
        <v>53</v>
      </c>
      <c r="C56" t="s">
        <v>88</v>
      </c>
      <c r="D56" s="2">
        <v>-0.01146507263183594</v>
      </c>
      <c r="E56" s="2">
        <v>-0.009310722351074219</v>
      </c>
      <c r="F56" s="2">
        <v>-0.005362510681152344</v>
      </c>
      <c r="G56" s="2">
        <v>-0.004464149475097656</v>
      </c>
      <c r="H56" s="2">
        <v>-0.005938529968261719</v>
      </c>
      <c r="I56" s="2">
        <v>-0.01039314270019531</v>
      </c>
      <c r="J56" s="2">
        <v>0.0003442764282226562</v>
      </c>
      <c r="K56" s="2">
        <v>-0.01141452789306641</v>
      </c>
      <c r="L56" s="2">
        <v>-0.02151203155517578</v>
      </c>
      <c r="M56" s="2">
        <v>0.005319595336914062</v>
      </c>
      <c r="N56" s="2">
        <v>0.01620101928710938</v>
      </c>
      <c r="O56" s="2">
        <v>0.02787399291992188</v>
      </c>
      <c r="P56" s="2">
        <v>0.0276336669921875</v>
      </c>
      <c r="Q56" s="2">
        <v>0.02234840393066406</v>
      </c>
      <c r="R56" s="2">
        <v>0.02675819396972656</v>
      </c>
      <c r="S56" s="2">
        <v>0.02978324890136719</v>
      </c>
      <c r="T56" s="2">
        <v>0.02791690826416016</v>
      </c>
      <c r="U56" s="2">
        <v>0.02616500854492188</v>
      </c>
      <c r="V56" s="2">
        <v>0.01154327392578125</v>
      </c>
      <c r="W56" s="2">
        <v>0.00428009033203125</v>
      </c>
      <c r="X56" s="2">
        <v>0.000385284423828125</v>
      </c>
      <c r="Y56" s="2">
        <v>-0.00765228271484375</v>
      </c>
      <c r="Z56" s="2">
        <v>-0.005029678344726562</v>
      </c>
      <c r="AA56" s="2">
        <v>0.01058578491210938</v>
      </c>
    </row>
    <row r="57" spans="1:27">
      <c r="A57">
        <v>39225</v>
      </c>
      <c r="B57" t="s">
        <v>54</v>
      </c>
      <c r="C57" t="s">
        <v>88</v>
      </c>
      <c r="D57" s="2">
        <v>-0.07923793792724609</v>
      </c>
      <c r="E57" s="2">
        <v>-0.07375907897949219</v>
      </c>
      <c r="F57" s="2">
        <v>-0.06877899169921875</v>
      </c>
      <c r="G57" s="2">
        <v>-0.06524085998535156</v>
      </c>
      <c r="H57" s="2">
        <v>-0.06488132476806641</v>
      </c>
      <c r="I57" s="2">
        <v>-0.06443023681640625</v>
      </c>
      <c r="J57" s="2">
        <v>-0.07376003265380859</v>
      </c>
      <c r="K57" s="2">
        <v>-0.07268238067626953</v>
      </c>
      <c r="L57" s="2">
        <v>-0.07578086853027344</v>
      </c>
      <c r="M57" s="2">
        <v>-0.072723388671875</v>
      </c>
      <c r="N57" s="2">
        <v>-0.07516670227050781</v>
      </c>
      <c r="O57" s="2">
        <v>-0.08375358581542969</v>
      </c>
      <c r="P57" s="2">
        <v>-0.08419609069824219</v>
      </c>
      <c r="Q57" s="2">
        <v>-0.08658599853515625</v>
      </c>
      <c r="R57" s="2">
        <v>-0.09160614013671875</v>
      </c>
      <c r="S57" s="2">
        <v>-0.09973430633544922</v>
      </c>
      <c r="T57" s="2">
        <v>-0.100398063659668</v>
      </c>
      <c r="U57" s="2">
        <v>-0.1038837432861328</v>
      </c>
      <c r="V57" s="2">
        <v>-0.1133499145507812</v>
      </c>
      <c r="W57" s="2">
        <v>-0.1079139709472656</v>
      </c>
      <c r="X57" s="2">
        <v>-0.1018161773681641</v>
      </c>
      <c r="Y57" s="2">
        <v>-0.09719657897949219</v>
      </c>
      <c r="Z57" s="2">
        <v>-0.08641242980957031</v>
      </c>
      <c r="AA57" s="2">
        <v>-0.07335567474365234</v>
      </c>
    </row>
    <row r="58" spans="1:27">
      <c r="A58">
        <v>29230</v>
      </c>
      <c r="B58" t="s">
        <v>55</v>
      </c>
      <c r="C58" t="s">
        <v>88</v>
      </c>
      <c r="D58" s="2">
        <v>-0.08958530426025391</v>
      </c>
      <c r="E58" s="2">
        <v>-0.08216285705566406</v>
      </c>
      <c r="F58" s="2">
        <v>-0.07471084594726562</v>
      </c>
      <c r="G58" s="2">
        <v>-0.07239055633544922</v>
      </c>
      <c r="H58" s="2">
        <v>-0.07242345809936523</v>
      </c>
      <c r="I58" s="2">
        <v>-0.07638406753540039</v>
      </c>
      <c r="J58" s="2">
        <v>-0.08514499664306641</v>
      </c>
      <c r="K58" s="2">
        <v>-0.1074018478393555</v>
      </c>
      <c r="L58" s="2">
        <v>-0.1228532791137695</v>
      </c>
      <c r="M58" s="2">
        <v>-0.1124839782714844</v>
      </c>
      <c r="N58" s="2">
        <v>-0.1119709014892578</v>
      </c>
      <c r="O58" s="2">
        <v>-0.1059932708740234</v>
      </c>
      <c r="P58" s="2">
        <v>-0.1034984588623047</v>
      </c>
      <c r="Q58" s="2">
        <v>-0.1082038879394531</v>
      </c>
      <c r="R58" s="2">
        <v>-0.1092491149902344</v>
      </c>
      <c r="S58" s="2">
        <v>-0.1026096343994141</v>
      </c>
      <c r="T58" s="2">
        <v>-0.09756660461425781</v>
      </c>
      <c r="U58" s="2">
        <v>-0.09884834289550781</v>
      </c>
      <c r="V58" s="2">
        <v>-0.1111621856689453</v>
      </c>
      <c r="W58" s="2">
        <v>-0.1222248077392578</v>
      </c>
      <c r="X58" s="2">
        <v>-0.1352005004882812</v>
      </c>
      <c r="Y58" s="2">
        <v>-0.1390800476074219</v>
      </c>
      <c r="Z58" s="2">
        <v>-0.1220664978027344</v>
      </c>
      <c r="AA58" s="2">
        <v>-0.09984493255615234</v>
      </c>
    </row>
    <row r="59" spans="1:27">
      <c r="A59">
        <v>39230</v>
      </c>
      <c r="B59" t="s">
        <v>56</v>
      </c>
      <c r="C59" t="s">
        <v>88</v>
      </c>
      <c r="D59" s="2">
        <v>-0.1033515930175781</v>
      </c>
      <c r="E59" s="2">
        <v>-0.09487247467041016</v>
      </c>
      <c r="F59" s="2">
        <v>-0.08626365661621094</v>
      </c>
      <c r="G59" s="2">
        <v>-0.0837249755859375</v>
      </c>
      <c r="H59" s="2">
        <v>-0.08341741561889648</v>
      </c>
      <c r="I59" s="2">
        <v>-0.08787345886230469</v>
      </c>
      <c r="J59" s="2">
        <v>-0.09982490539550781</v>
      </c>
      <c r="K59" s="2">
        <v>-0.1268491744995117</v>
      </c>
      <c r="L59" s="2">
        <v>-0.1442451477050781</v>
      </c>
      <c r="M59" s="2">
        <v>-0.136199951171875</v>
      </c>
      <c r="N59" s="2">
        <v>-0.1379833221435547</v>
      </c>
      <c r="O59" s="2">
        <v>-0.1318416595458984</v>
      </c>
      <c r="P59" s="2">
        <v>-0.1292343139648438</v>
      </c>
      <c r="Q59" s="2">
        <v>-0.1338977813720703</v>
      </c>
      <c r="R59" s="2">
        <v>-0.1356277465820312</v>
      </c>
      <c r="S59" s="2">
        <v>-0.1277627944946289</v>
      </c>
      <c r="T59" s="2">
        <v>-0.1204872131347656</v>
      </c>
      <c r="U59" s="2">
        <v>-0.1214609146118164</v>
      </c>
      <c r="V59" s="2">
        <v>-0.133209228515625</v>
      </c>
      <c r="W59" s="2">
        <v>-0.1451148986816406</v>
      </c>
      <c r="X59" s="2">
        <v>-0.1604671478271484</v>
      </c>
      <c r="Y59" s="2">
        <v>-0.1637725830078125</v>
      </c>
      <c r="Z59" s="2">
        <v>-0.1428298950195312</v>
      </c>
      <c r="AA59" s="2">
        <v>-0.118499755859375</v>
      </c>
    </row>
    <row r="60" spans="1:27">
      <c r="A60">
        <v>29233</v>
      </c>
      <c r="B60" t="s">
        <v>57</v>
      </c>
      <c r="C60" t="s">
        <v>88</v>
      </c>
      <c r="D60" s="2">
        <v>-0.09053134918212891</v>
      </c>
      <c r="E60" s="2">
        <v>-0.08297443389892578</v>
      </c>
      <c r="F60" s="2">
        <v>-0.07571887969970703</v>
      </c>
      <c r="G60" s="2">
        <v>-0.07332038879394531</v>
      </c>
      <c r="H60" s="2">
        <v>-0.07334709167480469</v>
      </c>
      <c r="I60" s="2">
        <v>-0.07714128494262695</v>
      </c>
      <c r="J60" s="2">
        <v>-0.08648300170898438</v>
      </c>
      <c r="K60" s="2">
        <v>-0.1082754135131836</v>
      </c>
      <c r="L60" s="2">
        <v>-0.1238384246826172</v>
      </c>
      <c r="M60" s="2">
        <v>-0.114013671875</v>
      </c>
      <c r="N60" s="2">
        <v>-0.1136493682861328</v>
      </c>
      <c r="O60" s="2">
        <v>-0.1078681945800781</v>
      </c>
      <c r="P60" s="2">
        <v>-0.1051826477050781</v>
      </c>
      <c r="Q60" s="2">
        <v>-0.1098976135253906</v>
      </c>
      <c r="R60" s="2">
        <v>-0.1110916137695312</v>
      </c>
      <c r="S60" s="2">
        <v>-0.1041955947875977</v>
      </c>
      <c r="T60" s="2">
        <v>-0.09915828704833984</v>
      </c>
      <c r="U60" s="2">
        <v>-0.1005153656005859</v>
      </c>
      <c r="V60" s="2">
        <v>-0.1128063201904297</v>
      </c>
      <c r="W60" s="2">
        <v>-0.1240558624267578</v>
      </c>
      <c r="X60" s="2">
        <v>-0.1374073028564453</v>
      </c>
      <c r="Y60" s="2">
        <v>-0.1412181854248047</v>
      </c>
      <c r="Z60" s="2">
        <v>-0.1241645812988281</v>
      </c>
      <c r="AA60" s="2">
        <v>-0.1019449234008789</v>
      </c>
    </row>
    <row r="61" spans="1:27">
      <c r="A61">
        <v>29235</v>
      </c>
      <c r="B61" t="s">
        <v>58</v>
      </c>
      <c r="C61" t="s">
        <v>88</v>
      </c>
      <c r="D61" s="2">
        <v>-0.09074974060058594</v>
      </c>
      <c r="E61" s="2">
        <v>-0.08316993713378906</v>
      </c>
      <c r="F61" s="2">
        <v>-0.07590198516845703</v>
      </c>
      <c r="G61" s="2">
        <v>-0.07349872589111328</v>
      </c>
      <c r="H61" s="2">
        <v>-0.07352638244628906</v>
      </c>
      <c r="I61" s="2">
        <v>-0.07733249664306641</v>
      </c>
      <c r="J61" s="2">
        <v>-0.08668613433837891</v>
      </c>
      <c r="K61" s="2">
        <v>-0.1085300445556641</v>
      </c>
      <c r="L61" s="2">
        <v>-0.1241188049316406</v>
      </c>
      <c r="M61" s="2">
        <v>-0.1142845153808594</v>
      </c>
      <c r="N61" s="2">
        <v>-0.1139144897460938</v>
      </c>
      <c r="O61" s="2">
        <v>-0.1081218719482422</v>
      </c>
      <c r="P61" s="2">
        <v>-0.1054267883300781</v>
      </c>
      <c r="Q61" s="2">
        <v>-0.1101474761962891</v>
      </c>
      <c r="R61" s="2">
        <v>-0.1113395690917969</v>
      </c>
      <c r="S61" s="2">
        <v>-0.1044368743896484</v>
      </c>
      <c r="T61" s="2">
        <v>-0.09939289093017578</v>
      </c>
      <c r="U61" s="2">
        <v>-0.1007575988769531</v>
      </c>
      <c r="V61" s="2">
        <v>-0.113067626953125</v>
      </c>
      <c r="W61" s="2">
        <v>-0.1243381500244141</v>
      </c>
      <c r="X61" s="2">
        <v>-0.1377334594726562</v>
      </c>
      <c r="Y61" s="2">
        <v>-0.1415519714355469</v>
      </c>
      <c r="Z61" s="2">
        <v>-0.12445068359375</v>
      </c>
      <c r="AA61" s="2">
        <v>-0.1021823883056641</v>
      </c>
    </row>
    <row r="62" spans="1:27">
      <c r="A62">
        <v>39235</v>
      </c>
      <c r="B62" t="s">
        <v>59</v>
      </c>
      <c r="C62" t="s">
        <v>88</v>
      </c>
      <c r="D62" s="2">
        <v>-0.09652233123779297</v>
      </c>
      <c r="E62" s="2">
        <v>-0.08821678161621094</v>
      </c>
      <c r="F62" s="2">
        <v>-0.08094310760498047</v>
      </c>
      <c r="G62" s="2">
        <v>-0.07841634750366211</v>
      </c>
      <c r="H62" s="2">
        <v>-0.07870912551879883</v>
      </c>
      <c r="I62" s="2">
        <v>-0.08277463912963867</v>
      </c>
      <c r="J62" s="2">
        <v>-0.09357833862304688</v>
      </c>
      <c r="K62" s="2">
        <v>-0.1170101165771484</v>
      </c>
      <c r="L62" s="2">
        <v>-0.1344003677368164</v>
      </c>
      <c r="M62" s="2">
        <v>-0.1260814666748047</v>
      </c>
      <c r="N62" s="2">
        <v>-0.1262836456298828</v>
      </c>
      <c r="O62" s="2">
        <v>-0.1202583312988281</v>
      </c>
      <c r="P62" s="2">
        <v>-0.1168613433837891</v>
      </c>
      <c r="Q62" s="2">
        <v>-0.1215152740478516</v>
      </c>
      <c r="R62" s="2">
        <v>-0.1227092742919922</v>
      </c>
      <c r="S62" s="2">
        <v>-0.1139564514160156</v>
      </c>
      <c r="T62" s="2">
        <v>-0.1082782745361328</v>
      </c>
      <c r="U62" s="2">
        <v>-0.1099443435668945</v>
      </c>
      <c r="V62" s="2">
        <v>-0.1223716735839844</v>
      </c>
      <c r="W62" s="2">
        <v>-0.1344661712646484</v>
      </c>
      <c r="X62" s="2">
        <v>-0.1506099700927734</v>
      </c>
      <c r="Y62" s="2">
        <v>-0.1548690795898438</v>
      </c>
      <c r="Z62" s="2">
        <v>-0.1356182098388672</v>
      </c>
      <c r="AA62" s="2">
        <v>-0.111903190612793</v>
      </c>
    </row>
    <row r="63" spans="1:27">
      <c r="A63">
        <v>39253</v>
      </c>
      <c r="B63" t="s">
        <v>60</v>
      </c>
      <c r="C63" t="s">
        <v>88</v>
      </c>
      <c r="D63" s="2">
        <v>-0.07736968994140625</v>
      </c>
      <c r="E63" s="2">
        <v>-0.07242012023925781</v>
      </c>
      <c r="F63" s="2">
        <v>-0.06820106506347656</v>
      </c>
      <c r="G63" s="2">
        <v>-0.06470823287963867</v>
      </c>
      <c r="H63" s="2">
        <v>-0.06448793411254883</v>
      </c>
      <c r="I63" s="2">
        <v>-0.06417322158813477</v>
      </c>
      <c r="J63" s="2">
        <v>-0.07281589508056641</v>
      </c>
      <c r="K63" s="2">
        <v>-0.07460689544677734</v>
      </c>
      <c r="L63" s="2">
        <v>-0.0848236083984375</v>
      </c>
      <c r="M63" s="2">
        <v>-0.08538055419921875</v>
      </c>
      <c r="N63" s="2">
        <v>-0.09021568298339844</v>
      </c>
      <c r="O63" s="2">
        <v>-0.09215545654296875</v>
      </c>
      <c r="P63" s="2">
        <v>-0.0932769775390625</v>
      </c>
      <c r="Q63" s="2">
        <v>-0.09720802307128906</v>
      </c>
      <c r="R63" s="2">
        <v>-0.1010150909423828</v>
      </c>
      <c r="S63" s="2">
        <v>-0.102421760559082</v>
      </c>
      <c r="T63" s="2">
        <v>-0.1011686325073242</v>
      </c>
      <c r="U63" s="2">
        <v>-0.1035804748535156</v>
      </c>
      <c r="V63" s="2">
        <v>-0.1125030517578125</v>
      </c>
      <c r="W63" s="2">
        <v>-0.1123600006103516</v>
      </c>
      <c r="X63" s="2">
        <v>-0.1092071533203125</v>
      </c>
      <c r="Y63" s="2">
        <v>-0.1033382415771484</v>
      </c>
      <c r="Z63" s="2">
        <v>-0.09375</v>
      </c>
      <c r="AA63" s="2">
        <v>-0.07985496520996094</v>
      </c>
    </row>
    <row r="64" spans="1:27">
      <c r="A64">
        <v>39255</v>
      </c>
      <c r="B64" t="s">
        <v>61</v>
      </c>
      <c r="C64" t="s">
        <v>88</v>
      </c>
      <c r="D64" s="2">
        <v>-0.08289432525634766</v>
      </c>
      <c r="E64" s="2">
        <v>-0.07742881774902344</v>
      </c>
      <c r="F64" s="2">
        <v>-0.07263851165771484</v>
      </c>
      <c r="G64" s="2">
        <v>-0.06888484954833984</v>
      </c>
      <c r="H64" s="2">
        <v>-0.06880950927734375</v>
      </c>
      <c r="I64" s="2">
        <v>-0.06872415542602539</v>
      </c>
      <c r="J64" s="2">
        <v>-0.07791233062744141</v>
      </c>
      <c r="K64" s="2">
        <v>-0.08082485198974609</v>
      </c>
      <c r="L64" s="2">
        <v>-0.09221553802490234</v>
      </c>
      <c r="M64" s="2">
        <v>-0.09356880187988281</v>
      </c>
      <c r="N64" s="2">
        <v>-0.09990882873535156</v>
      </c>
      <c r="O64" s="2">
        <v>-0.1025257110595703</v>
      </c>
      <c r="P64" s="2">
        <v>-0.1043033599853516</v>
      </c>
      <c r="Q64" s="2">
        <v>-0.1084384918212891</v>
      </c>
      <c r="R64" s="2">
        <v>-0.1120204925537109</v>
      </c>
      <c r="S64" s="2">
        <v>-0.1135320663452148</v>
      </c>
      <c r="T64" s="2">
        <v>-0.1116495132446289</v>
      </c>
      <c r="U64" s="2">
        <v>-0.114323616027832</v>
      </c>
      <c r="V64" s="2">
        <v>-0.1241703033447266</v>
      </c>
      <c r="W64" s="2">
        <v>-0.1231880187988281</v>
      </c>
      <c r="X64" s="2">
        <v>-0.1207447052001953</v>
      </c>
      <c r="Y64" s="2">
        <v>-0.1145343780517578</v>
      </c>
      <c r="Z64" s="2">
        <v>-0.1030750274658203</v>
      </c>
      <c r="AA64" s="2">
        <v>-0.08675956726074219</v>
      </c>
    </row>
    <row r="65" spans="1:27">
      <c r="A65">
        <v>39256</v>
      </c>
      <c r="B65" t="s">
        <v>62</v>
      </c>
      <c r="C65" t="s">
        <v>88</v>
      </c>
      <c r="D65" s="2">
        <v>-0.4194717407226562</v>
      </c>
      <c r="E65" s="2">
        <v>-0.3917503356933594</v>
      </c>
      <c r="F65" s="2">
        <v>-0.374152660369873</v>
      </c>
      <c r="G65" s="2">
        <v>-0.378633975982666</v>
      </c>
      <c r="H65" s="2">
        <v>-0.3831171989440918</v>
      </c>
      <c r="I65" s="2">
        <v>-0.3905630111694336</v>
      </c>
      <c r="J65" s="2">
        <v>-0.4132919311523438</v>
      </c>
      <c r="K65" s="2">
        <v>-0.4757013320922852</v>
      </c>
      <c r="L65" s="2">
        <v>-0.5598068237304688</v>
      </c>
      <c r="M65" s="2">
        <v>-0.5782451629638672</v>
      </c>
      <c r="N65" s="2">
        <v>-0.58251953125</v>
      </c>
      <c r="O65" s="2">
        <v>-0.5454082489013672</v>
      </c>
      <c r="P65" s="2">
        <v>-0.5454425811767578</v>
      </c>
      <c r="Q65" s="2">
        <v>-0.5513801574707031</v>
      </c>
      <c r="R65" s="2">
        <v>-0.5611095428466797</v>
      </c>
      <c r="S65" s="2">
        <v>-0.554168701171875</v>
      </c>
      <c r="T65" s="2">
        <v>-0.5399894714355469</v>
      </c>
      <c r="U65" s="2">
        <v>-0.5596027374267578</v>
      </c>
      <c r="V65" s="2">
        <v>-0.5606498718261719</v>
      </c>
      <c r="W65" s="2">
        <v>-0.5983600616455078</v>
      </c>
      <c r="X65" s="2">
        <v>-0.6422500610351562</v>
      </c>
      <c r="Y65" s="2">
        <v>-0.611358642578125</v>
      </c>
      <c r="Z65" s="2">
        <v>-0.5671720504760742</v>
      </c>
      <c r="AA65" s="2">
        <v>-0.4568853378295898</v>
      </c>
    </row>
    <row r="66" spans="1:27">
      <c r="A66">
        <v>79256</v>
      </c>
      <c r="B66" t="s">
        <v>62</v>
      </c>
      <c r="C66" t="s">
        <v>88</v>
      </c>
      <c r="D66" s="2">
        <v>-0.2089548110961914</v>
      </c>
      <c r="E66" s="2">
        <v>-0.1956024169921875</v>
      </c>
      <c r="F66" s="2">
        <v>-0.1874799728393555</v>
      </c>
      <c r="G66" s="2">
        <v>-0.1864848136901855</v>
      </c>
      <c r="H66" s="2">
        <v>-0.1866598129272461</v>
      </c>
      <c r="I66" s="2">
        <v>-0.1887617111206055</v>
      </c>
      <c r="J66" s="2">
        <v>-0.1971778869628906</v>
      </c>
      <c r="K66" s="2">
        <v>-0.224365234375</v>
      </c>
      <c r="L66" s="2">
        <v>-0.2688570022583008</v>
      </c>
      <c r="M66" s="2">
        <v>-0.2833194732666016</v>
      </c>
      <c r="N66" s="2">
        <v>-0.2895832061767578</v>
      </c>
      <c r="O66" s="2">
        <v>-0.2714900970458984</v>
      </c>
      <c r="P66" s="2">
        <v>-0.2745170593261719</v>
      </c>
      <c r="Q66" s="2">
        <v>-0.280364990234375</v>
      </c>
      <c r="R66" s="2">
        <v>-0.2847709655761719</v>
      </c>
      <c r="S66" s="2">
        <v>-0.2857904434204102</v>
      </c>
      <c r="T66" s="2">
        <v>-0.2793846130371094</v>
      </c>
      <c r="U66" s="2">
        <v>-0.2881021499633789</v>
      </c>
      <c r="V66" s="2">
        <v>-0.2893009185791016</v>
      </c>
      <c r="W66" s="2">
        <v>-0.3064308166503906</v>
      </c>
      <c r="X66" s="2">
        <v>-0.3185539245605469</v>
      </c>
      <c r="Y66" s="2">
        <v>-0.2958793640136719</v>
      </c>
      <c r="Z66" s="2">
        <v>-0.2809467315673828</v>
      </c>
      <c r="AA66" s="2">
        <v>-0.22369384765625</v>
      </c>
    </row>
    <row r="67" spans="1:27">
      <c r="A67">
        <v>39265</v>
      </c>
      <c r="B67" t="s">
        <v>63</v>
      </c>
      <c r="C67" t="s">
        <v>88</v>
      </c>
      <c r="D67" s="2">
        <v>-0.1948947906494141</v>
      </c>
      <c r="E67" s="2">
        <v>-0.1766586303710938</v>
      </c>
      <c r="F67" s="2">
        <v>-0.164496898651123</v>
      </c>
      <c r="G67" s="2">
        <v>-0.1611762046813965</v>
      </c>
      <c r="H67" s="2">
        <v>-0.1618800163269043</v>
      </c>
      <c r="I67" s="2">
        <v>-0.1690964698791504</v>
      </c>
      <c r="J67" s="2">
        <v>-0.1900224685668945</v>
      </c>
      <c r="K67" s="2">
        <v>-0.2339258193969727</v>
      </c>
      <c r="L67" s="2">
        <v>-0.2684822082519531</v>
      </c>
      <c r="M67" s="2">
        <v>-0.2674770355224609</v>
      </c>
      <c r="N67" s="2">
        <v>-0.2719001770019531</v>
      </c>
      <c r="O67" s="2">
        <v>-0.2641925811767578</v>
      </c>
      <c r="P67" s="2">
        <v>-0.2576007843017578</v>
      </c>
      <c r="Q67" s="2">
        <v>-0.26544189453125</v>
      </c>
      <c r="R67" s="2">
        <v>-0.2659759521484375</v>
      </c>
      <c r="S67" s="2">
        <v>-0.2540206909179688</v>
      </c>
      <c r="T67" s="2">
        <v>-0.2421293258666992</v>
      </c>
      <c r="U67" s="2">
        <v>-0.2455787658691406</v>
      </c>
      <c r="V67" s="2">
        <v>-0.2617244720458984</v>
      </c>
      <c r="W67" s="2">
        <v>-0.2829647064208984</v>
      </c>
      <c r="X67" s="2">
        <v>-0.3197002410888672</v>
      </c>
      <c r="Y67" s="2">
        <v>-0.3251171112060547</v>
      </c>
      <c r="Z67" s="2">
        <v>-0.2818317413330078</v>
      </c>
      <c r="AA67" s="2">
        <v>-0.2329559326171875</v>
      </c>
    </row>
    <row r="68" spans="1:27">
      <c r="A68">
        <v>39270</v>
      </c>
      <c r="B68" t="s">
        <v>64</v>
      </c>
      <c r="C68" t="s">
        <v>88</v>
      </c>
      <c r="D68" s="2">
        <v>-0.1227760314941406</v>
      </c>
      <c r="E68" s="2">
        <v>-0.1130914688110352</v>
      </c>
      <c r="F68" s="2">
        <v>-0.102320671081543</v>
      </c>
      <c r="G68" s="2">
        <v>-0.09990119934082031</v>
      </c>
      <c r="H68" s="2">
        <v>-0.09902572631835938</v>
      </c>
      <c r="I68" s="2">
        <v>-0.1040844917297363</v>
      </c>
      <c r="J68" s="2">
        <v>-0.1174039840698242</v>
      </c>
      <c r="K68" s="2">
        <v>-0.1479463577270508</v>
      </c>
      <c r="L68" s="2">
        <v>-0.163853645324707</v>
      </c>
      <c r="M68" s="2">
        <v>-0.1559219360351562</v>
      </c>
      <c r="N68" s="2">
        <v>-0.1581211090087891</v>
      </c>
      <c r="O68" s="2">
        <v>-0.1517009735107422</v>
      </c>
      <c r="P68" s="2">
        <v>-0.1480445861816406</v>
      </c>
      <c r="Q68" s="2">
        <v>-0.1546001434326172</v>
      </c>
      <c r="R68" s="2">
        <v>-0.1558742523193359</v>
      </c>
      <c r="S68" s="2">
        <v>-0.1484270095825195</v>
      </c>
      <c r="T68" s="2">
        <v>-0.1383295059204102</v>
      </c>
      <c r="U68" s="2">
        <v>-0.1389532089233398</v>
      </c>
      <c r="V68" s="2">
        <v>-0.1537590026855469</v>
      </c>
      <c r="W68" s="2">
        <v>-0.1677703857421875</v>
      </c>
      <c r="X68" s="2">
        <v>-0.1853713989257812</v>
      </c>
      <c r="Y68" s="2">
        <v>-0.1894054412841797</v>
      </c>
      <c r="Z68" s="2">
        <v>-0.1657638549804688</v>
      </c>
      <c r="AA68" s="2">
        <v>-0.1398544311523438</v>
      </c>
    </row>
    <row r="69" spans="1:27">
      <c r="A69">
        <v>39275</v>
      </c>
      <c r="B69" t="s">
        <v>65</v>
      </c>
      <c r="C69" t="s">
        <v>88</v>
      </c>
      <c r="D69" s="2">
        <v>-0.1092081069946289</v>
      </c>
      <c r="E69" s="2">
        <v>-0.09963607788085938</v>
      </c>
      <c r="F69" s="2">
        <v>-0.0910186767578125</v>
      </c>
      <c r="G69" s="2">
        <v>-0.0882573127746582</v>
      </c>
      <c r="H69" s="2">
        <v>-0.08806133270263672</v>
      </c>
      <c r="I69" s="2">
        <v>-0.09269952774047852</v>
      </c>
      <c r="J69" s="2">
        <v>-0.1059494018554688</v>
      </c>
      <c r="K69" s="2">
        <v>-0.1334962844848633</v>
      </c>
      <c r="L69" s="2">
        <v>-0.1514205932617188</v>
      </c>
      <c r="M69" s="2">
        <v>-0.1443557739257812</v>
      </c>
      <c r="N69" s="2">
        <v>-0.1461238861083984</v>
      </c>
      <c r="O69" s="2">
        <v>-0.1399078369140625</v>
      </c>
      <c r="P69" s="2">
        <v>-0.1360378265380859</v>
      </c>
      <c r="Q69" s="2">
        <v>-0.1413650512695312</v>
      </c>
      <c r="R69" s="2">
        <v>-0.1431541442871094</v>
      </c>
      <c r="S69" s="2">
        <v>-0.1347665786743164</v>
      </c>
      <c r="T69" s="2">
        <v>-0.1268119812011719</v>
      </c>
      <c r="U69" s="2">
        <v>-0.1281185150146484</v>
      </c>
      <c r="V69" s="2">
        <v>-0.1407070159912109</v>
      </c>
      <c r="W69" s="2">
        <v>-0.154144287109375</v>
      </c>
      <c r="X69" s="2">
        <v>-0.1726112365722656</v>
      </c>
      <c r="Y69" s="2">
        <v>-0.1769027709960938</v>
      </c>
      <c r="Z69" s="2">
        <v>-0.1541023254394531</v>
      </c>
      <c r="AA69" s="2">
        <v>-0.1279411315917969</v>
      </c>
    </row>
    <row r="70" spans="1:27">
      <c r="A70">
        <v>39305</v>
      </c>
      <c r="B70" t="s">
        <v>66</v>
      </c>
      <c r="C70" t="s">
        <v>88</v>
      </c>
      <c r="D70" s="2">
        <v>-0.4196786880493164</v>
      </c>
      <c r="E70" s="2">
        <v>-0.3919448852539062</v>
      </c>
      <c r="F70" s="2">
        <v>-0.3743371963500977</v>
      </c>
      <c r="G70" s="2">
        <v>-0.3788251876831055</v>
      </c>
      <c r="H70" s="2">
        <v>-0.3833155632019043</v>
      </c>
      <c r="I70" s="2">
        <v>-0.3907666206359863</v>
      </c>
      <c r="J70" s="2">
        <v>-0.4135141372680664</v>
      </c>
      <c r="K70" s="2">
        <v>-0.4759502410888672</v>
      </c>
      <c r="L70" s="2">
        <v>-0.5600929260253906</v>
      </c>
      <c r="M70" s="2">
        <v>-0.5785293579101562</v>
      </c>
      <c r="N70" s="2">
        <v>-0.5828037261962891</v>
      </c>
      <c r="O70" s="2">
        <v>-0.5456714630126953</v>
      </c>
      <c r="P70" s="2">
        <v>-0.5457019805908203</v>
      </c>
      <c r="Q70" s="2">
        <v>-0.5516395568847656</v>
      </c>
      <c r="R70" s="2">
        <v>-0.5613784790039062</v>
      </c>
      <c r="S70" s="2">
        <v>-0.5544242858886719</v>
      </c>
      <c r="T70" s="2">
        <v>-0.5402393341064453</v>
      </c>
      <c r="U70" s="2">
        <v>-0.5598669052124023</v>
      </c>
      <c r="V70" s="2">
        <v>-0.5609188079833984</v>
      </c>
      <c r="W70" s="2">
        <v>-0.5986442565917969</v>
      </c>
      <c r="X70" s="2">
        <v>-0.6425609588623047</v>
      </c>
      <c r="Y70" s="2">
        <v>-0.6116600036621094</v>
      </c>
      <c r="Z70" s="2">
        <v>-0.5674428939819336</v>
      </c>
      <c r="AA70" s="2">
        <v>-0.4571075439453125</v>
      </c>
    </row>
    <row r="71" spans="1:27">
      <c r="A71">
        <v>29280</v>
      </c>
      <c r="B71" t="s">
        <v>67</v>
      </c>
      <c r="C71" t="s">
        <v>88</v>
      </c>
      <c r="D71" s="2">
        <v>-0.01545810699462891</v>
      </c>
      <c r="E71" s="2">
        <v>-0.01501083374023438</v>
      </c>
      <c r="F71" s="2">
        <v>-0.01293277740478516</v>
      </c>
      <c r="G71" s="2">
        <v>-0.01171684265136719</v>
      </c>
      <c r="H71" s="2">
        <v>-0.01176834106445312</v>
      </c>
      <c r="I71" s="2">
        <v>-0.01126861572265625</v>
      </c>
      <c r="J71" s="2">
        <v>-0.01471996307373047</v>
      </c>
      <c r="K71" s="2">
        <v>-0.01695060729980469</v>
      </c>
      <c r="L71" s="2">
        <v>-0.02396869659423828</v>
      </c>
      <c r="M71" s="2">
        <v>-0.01444244384765625</v>
      </c>
      <c r="N71" s="2">
        <v>-0.01239395141601562</v>
      </c>
      <c r="O71" s="2">
        <v>-0.0104217529296875</v>
      </c>
      <c r="P71" s="2">
        <v>-0.01050567626953125</v>
      </c>
      <c r="Q71" s="2">
        <v>-0.01335525512695312</v>
      </c>
      <c r="R71" s="2">
        <v>-0.01484298706054688</v>
      </c>
      <c r="S71" s="2">
        <v>-0.01063728332519531</v>
      </c>
      <c r="T71" s="2">
        <v>-0.01065254211425781</v>
      </c>
      <c r="U71" s="2">
        <v>-0.01070594787597656</v>
      </c>
      <c r="V71" s="2">
        <v>-0.01872825622558594</v>
      </c>
      <c r="W71" s="2">
        <v>-0.02339935302734375</v>
      </c>
      <c r="X71" s="2">
        <v>-0.02258110046386719</v>
      </c>
      <c r="Y71" s="2">
        <v>-0.02382659912109375</v>
      </c>
      <c r="Z71" s="2">
        <v>-0.0237884521484375</v>
      </c>
      <c r="AA71" s="2">
        <v>-0.01667594909667969</v>
      </c>
    </row>
    <row r="72" spans="1:27">
      <c r="A72">
        <v>39280</v>
      </c>
      <c r="B72" t="s">
        <v>68</v>
      </c>
      <c r="C72" t="s">
        <v>88</v>
      </c>
      <c r="D72" s="2">
        <v>-0.005067825317382812</v>
      </c>
      <c r="E72" s="2">
        <v>-0.005571365356445312</v>
      </c>
      <c r="F72" s="2">
        <v>-0.003399848937988281</v>
      </c>
      <c r="G72" s="2">
        <v>-0.003103733062744141</v>
      </c>
      <c r="H72" s="2">
        <v>-0.002875804901123047</v>
      </c>
      <c r="I72" s="2">
        <v>-0.001489162445068359</v>
      </c>
      <c r="J72" s="2">
        <v>-0.004319190979003906</v>
      </c>
      <c r="K72" s="2">
        <v>-0.004771232604980469</v>
      </c>
      <c r="L72" s="2">
        <v>-0.006818771362304688</v>
      </c>
      <c r="M72" s="2">
        <v>0.005498886108398438</v>
      </c>
      <c r="N72" s="2">
        <v>0.01038551330566406</v>
      </c>
      <c r="O72" s="2">
        <v>0.009077072143554688</v>
      </c>
      <c r="P72" s="2">
        <v>0.009561538696289062</v>
      </c>
      <c r="Q72" s="2">
        <v>0.007205963134765625</v>
      </c>
      <c r="R72" s="2">
        <v>0.004638671875</v>
      </c>
      <c r="S72" s="2">
        <v>0.004518508911132812</v>
      </c>
      <c r="T72" s="2">
        <v>0.001829147338867188</v>
      </c>
      <c r="U72" s="2">
        <v>0.00200653076171875</v>
      </c>
      <c r="V72" s="2">
        <v>-0.006771087646484375</v>
      </c>
      <c r="W72" s="2">
        <v>-0.01127052307128906</v>
      </c>
      <c r="X72" s="2">
        <v>-0.009019851684570312</v>
      </c>
      <c r="Y72" s="2">
        <v>-0.01013755798339844</v>
      </c>
      <c r="Z72" s="2">
        <v>-0.01158332824707031</v>
      </c>
      <c r="AA72" s="2">
        <v>-0.005991935729980469</v>
      </c>
    </row>
    <row r="73" spans="1:27">
      <c r="A73">
        <v>39300</v>
      </c>
      <c r="B73" t="s">
        <v>69</v>
      </c>
      <c r="C73" t="s">
        <v>88</v>
      </c>
      <c r="D73" s="2">
        <v>-0.1090145111083984</v>
      </c>
      <c r="E73" s="2">
        <v>-0.09954071044921875</v>
      </c>
      <c r="F73" s="2">
        <v>-0.0907745361328125</v>
      </c>
      <c r="G73" s="2">
        <v>-0.08808612823486328</v>
      </c>
      <c r="H73" s="2">
        <v>-0.08777713775634766</v>
      </c>
      <c r="I73" s="2">
        <v>-0.09247016906738281</v>
      </c>
      <c r="J73" s="2">
        <v>-0.1055307388305664</v>
      </c>
      <c r="K73" s="2">
        <v>-0.13360595703125</v>
      </c>
      <c r="L73" s="2">
        <v>-0.1514768600463867</v>
      </c>
      <c r="M73" s="2">
        <v>-0.1436996459960938</v>
      </c>
      <c r="N73" s="2">
        <v>-0.1459407806396484</v>
      </c>
      <c r="O73" s="2">
        <v>-0.1398239135742188</v>
      </c>
      <c r="P73" s="2">
        <v>-0.1366195678710938</v>
      </c>
      <c r="Q73" s="2">
        <v>-0.1417713165283203</v>
      </c>
      <c r="R73" s="2">
        <v>-0.1436538696289062</v>
      </c>
      <c r="S73" s="2">
        <v>-0.1356382369995117</v>
      </c>
      <c r="T73" s="2">
        <v>-0.1274538040161133</v>
      </c>
      <c r="U73" s="2">
        <v>-0.1283931732177734</v>
      </c>
      <c r="V73" s="2">
        <v>-0.1408615112304688</v>
      </c>
      <c r="W73" s="2">
        <v>-0.1534309387207031</v>
      </c>
      <c r="X73" s="2">
        <v>-0.1708545684814453</v>
      </c>
      <c r="Y73" s="2">
        <v>-0.1745777130126953</v>
      </c>
      <c r="Z73" s="2">
        <v>-0.1521644592285156</v>
      </c>
      <c r="AA73" s="2">
        <v>-0.1263046264648438</v>
      </c>
    </row>
    <row r="74" spans="1:27">
      <c r="A74">
        <v>39310</v>
      </c>
      <c r="B74" t="s">
        <v>70</v>
      </c>
      <c r="C74" t="s">
        <v>88</v>
      </c>
      <c r="D74" s="2">
        <v>-0.2622890472412109</v>
      </c>
      <c r="E74" s="2">
        <v>-0.2379789352416992</v>
      </c>
      <c r="F74" s="2">
        <v>-0.223172664642334</v>
      </c>
      <c r="G74" s="2">
        <v>-0.2200803756713867</v>
      </c>
      <c r="H74" s="2">
        <v>-0.2212953567504883</v>
      </c>
      <c r="I74" s="2">
        <v>-0.2304034233093262</v>
      </c>
      <c r="J74" s="2">
        <v>-0.2568387985229492</v>
      </c>
      <c r="K74" s="2">
        <v>-0.3140182495117188</v>
      </c>
      <c r="L74" s="2">
        <v>-0.362248420715332</v>
      </c>
      <c r="M74" s="2">
        <v>-0.3660335540771484</v>
      </c>
      <c r="N74" s="2">
        <v>-0.3714504241943359</v>
      </c>
      <c r="O74" s="2">
        <v>-0.3599395751953125</v>
      </c>
      <c r="P74" s="2">
        <v>-0.3525333404541016</v>
      </c>
      <c r="Q74" s="2">
        <v>-0.3618831634521484</v>
      </c>
      <c r="R74" s="2">
        <v>-0.3632583618164062</v>
      </c>
      <c r="S74" s="2">
        <v>-0.3484611511230469</v>
      </c>
      <c r="T74" s="2">
        <v>-0.3328313827514648</v>
      </c>
      <c r="U74" s="2">
        <v>-0.3379621505737305</v>
      </c>
      <c r="V74" s="2">
        <v>-0.3541126251220703</v>
      </c>
      <c r="W74" s="2">
        <v>-0.3811550140380859</v>
      </c>
      <c r="X74" s="2">
        <v>-0.4312095642089844</v>
      </c>
      <c r="Y74" s="2">
        <v>-0.4346828460693359</v>
      </c>
      <c r="Z74" s="2">
        <v>-0.3795013427734375</v>
      </c>
      <c r="AA74" s="2">
        <v>-0.3123531341552734</v>
      </c>
    </row>
    <row r="75" spans="1:27">
      <c r="A75">
        <v>29097</v>
      </c>
      <c r="B75" t="s">
        <v>71</v>
      </c>
      <c r="C75" t="s">
        <v>88</v>
      </c>
      <c r="D75" s="2">
        <v>-0.02718639373779297</v>
      </c>
      <c r="E75" s="2">
        <v>-0.02521419525146484</v>
      </c>
      <c r="F75" s="2">
        <v>-0.020904541015625</v>
      </c>
      <c r="G75" s="2">
        <v>-0.01965713500976562</v>
      </c>
      <c r="H75" s="2">
        <v>-0.02052879333496094</v>
      </c>
      <c r="I75" s="2">
        <v>-0.02281570434570312</v>
      </c>
      <c r="J75" s="2">
        <v>-0.02092266082763672</v>
      </c>
      <c r="K75" s="2">
        <v>-0.03040885925292969</v>
      </c>
      <c r="L75" s="2">
        <v>-0.03936004638671875</v>
      </c>
      <c r="M75" s="2">
        <v>-0.02194976806640625</v>
      </c>
      <c r="N75" s="2">
        <v>-0.01643180847167969</v>
      </c>
      <c r="O75" s="2">
        <v>-0.01120758056640625</v>
      </c>
      <c r="P75" s="2">
        <v>-0.01077079772949219</v>
      </c>
      <c r="Q75" s="2">
        <v>-0.01470184326171875</v>
      </c>
      <c r="R75" s="2">
        <v>1.9073486328125E-06</v>
      </c>
      <c r="S75" s="2">
        <v>-0.0106353759765625</v>
      </c>
      <c r="T75" s="2">
        <v>-0.01087570190429688</v>
      </c>
      <c r="U75" s="2">
        <v>-0.01168251037597656</v>
      </c>
      <c r="V75" s="2">
        <v>-0.02316474914550781</v>
      </c>
      <c r="W75" s="2">
        <v>-0.02981185913085938</v>
      </c>
      <c r="X75" s="2">
        <v>-0.03274154663085938</v>
      </c>
      <c r="Y75" s="2">
        <v>-0.03726005554199219</v>
      </c>
      <c r="Z75" s="2">
        <v>-0.032867431640625</v>
      </c>
      <c r="AA75" s="2">
        <v>-0.019805908203125</v>
      </c>
    </row>
    <row r="76" spans="1:27">
      <c r="A76">
        <v>29320</v>
      </c>
      <c r="B76" t="s">
        <v>72</v>
      </c>
      <c r="C76" t="s">
        <v>88</v>
      </c>
      <c r="D76" s="2">
        <v>-0.09551715850830078</v>
      </c>
      <c r="E76" s="2">
        <v>-0.08747005462646484</v>
      </c>
      <c r="F76" s="2">
        <v>-0.07986640930175781</v>
      </c>
      <c r="G76" s="2">
        <v>-0.07740020751953125</v>
      </c>
      <c r="H76" s="2">
        <v>-0.07738018035888672</v>
      </c>
      <c r="I76" s="2">
        <v>-0.08141088485717773</v>
      </c>
      <c r="J76" s="2">
        <v>-0.09138679504394531</v>
      </c>
      <c r="K76" s="2">
        <v>-0.1144695281982422</v>
      </c>
      <c r="L76" s="2">
        <v>-0.1305503845214844</v>
      </c>
      <c r="M76" s="2">
        <v>-0.1209602355957031</v>
      </c>
      <c r="N76" s="2">
        <v>-0.1208763122558594</v>
      </c>
      <c r="O76" s="2">
        <v>-0.1149215698242188</v>
      </c>
      <c r="P76" s="2">
        <v>-0.1120414733886719</v>
      </c>
      <c r="Q76" s="2">
        <v>-0.1168975830078125</v>
      </c>
      <c r="R76" s="2">
        <v>-0.1181697845458984</v>
      </c>
      <c r="S76" s="2">
        <v>-0.1111068725585938</v>
      </c>
      <c r="T76" s="2">
        <v>-0.1056051254272461</v>
      </c>
      <c r="U76" s="2">
        <v>-0.1069965362548828</v>
      </c>
      <c r="V76" s="2">
        <v>-0.1194992065429688</v>
      </c>
      <c r="W76" s="2">
        <v>-0.1311798095703125</v>
      </c>
      <c r="X76" s="2">
        <v>-0.1454925537109375</v>
      </c>
      <c r="Y76" s="2">
        <v>-0.1493988037109375</v>
      </c>
      <c r="Z76" s="2">
        <v>-0.1311626434326172</v>
      </c>
      <c r="AA76" s="2">
        <v>-0.1079778671264648</v>
      </c>
    </row>
    <row r="77" spans="1:27">
      <c r="A77">
        <v>39320</v>
      </c>
      <c r="B77" t="s">
        <v>73</v>
      </c>
      <c r="C77" t="s">
        <v>88</v>
      </c>
      <c r="D77" s="2">
        <v>-0.1066665649414062</v>
      </c>
      <c r="E77" s="2">
        <v>-0.09738922119140625</v>
      </c>
      <c r="F77" s="2">
        <v>-0.08894062042236328</v>
      </c>
      <c r="G77" s="2">
        <v>-0.08624410629272461</v>
      </c>
      <c r="H77" s="2">
        <v>-0.08606529235839844</v>
      </c>
      <c r="I77" s="2">
        <v>-0.09055137634277344</v>
      </c>
      <c r="J77" s="2">
        <v>-0.1032581329345703</v>
      </c>
      <c r="K77" s="2">
        <v>-0.1299657821655273</v>
      </c>
      <c r="L77" s="2">
        <v>-0.1475925445556641</v>
      </c>
      <c r="M77" s="2">
        <v>-0.1400222778320312</v>
      </c>
      <c r="N77" s="2">
        <v>-0.1415977478027344</v>
      </c>
      <c r="O77" s="2">
        <v>-0.1355190277099609</v>
      </c>
      <c r="P77" s="2">
        <v>-0.1319656372070312</v>
      </c>
      <c r="Q77" s="2">
        <v>-0.1372241973876953</v>
      </c>
      <c r="R77" s="2">
        <v>-0.1388645172119141</v>
      </c>
      <c r="S77" s="2">
        <v>-0.1308441162109375</v>
      </c>
      <c r="T77" s="2">
        <v>-0.1232099533081055</v>
      </c>
      <c r="U77" s="2">
        <v>-0.1243515014648438</v>
      </c>
      <c r="V77" s="2">
        <v>-0.1368808746337891</v>
      </c>
      <c r="W77" s="2">
        <v>-0.1499862670898438</v>
      </c>
      <c r="X77" s="2">
        <v>-0.1676864624023438</v>
      </c>
      <c r="Y77" s="2">
        <v>-0.1718730926513672</v>
      </c>
      <c r="Z77" s="2">
        <v>-0.14990234375</v>
      </c>
      <c r="AA77" s="2">
        <v>-0.1243362426757812</v>
      </c>
    </row>
    <row r="78" spans="1:27">
      <c r="A78">
        <v>39325</v>
      </c>
      <c r="B78" t="s">
        <v>74</v>
      </c>
      <c r="C78" t="s">
        <v>88</v>
      </c>
      <c r="D78" s="2">
        <v>-0.1364068984985352</v>
      </c>
      <c r="E78" s="2">
        <v>-0.1235628128051758</v>
      </c>
      <c r="F78" s="2">
        <v>-0.1121330261230469</v>
      </c>
      <c r="G78" s="2">
        <v>-0.1092901229858398</v>
      </c>
      <c r="H78" s="2">
        <v>-0.1085128784179688</v>
      </c>
      <c r="I78" s="2">
        <v>-0.1140651702880859</v>
      </c>
      <c r="J78" s="2">
        <v>-0.1303558349609375</v>
      </c>
      <c r="K78" s="2">
        <v>-0.1661157608032227</v>
      </c>
      <c r="L78" s="2">
        <v>-0.1856155395507812</v>
      </c>
      <c r="M78" s="2">
        <v>-0.1808853149414062</v>
      </c>
      <c r="N78" s="2">
        <v>-0.1850109100341797</v>
      </c>
      <c r="O78" s="2">
        <v>-0.1775798797607422</v>
      </c>
      <c r="P78" s="2">
        <v>-0.1752681732177734</v>
      </c>
      <c r="Q78" s="2">
        <v>-0.1827449798583984</v>
      </c>
      <c r="R78" s="2">
        <v>-0.18438720703125</v>
      </c>
      <c r="S78" s="2">
        <v>-0.1750955581665039</v>
      </c>
      <c r="T78" s="2">
        <v>-0.1635665893554688</v>
      </c>
      <c r="U78" s="2">
        <v>-0.1642389297485352</v>
      </c>
      <c r="V78" s="2">
        <v>-0.1782512664794922</v>
      </c>
      <c r="W78" s="2">
        <v>-0.1931571960449219</v>
      </c>
      <c r="X78" s="2">
        <v>-0.2160549163818359</v>
      </c>
      <c r="Y78" s="2">
        <v>-0.2209110260009766</v>
      </c>
      <c r="Z78" s="2">
        <v>-0.1913890838623047</v>
      </c>
      <c r="AA78" s="2">
        <v>-0.1609163284301758</v>
      </c>
    </row>
    <row r="79" spans="1:27">
      <c r="A79">
        <v>39315</v>
      </c>
      <c r="B79" t="s">
        <v>75</v>
      </c>
      <c r="C79" t="s">
        <v>88</v>
      </c>
      <c r="D79" s="2">
        <v>-0.09220695495605469</v>
      </c>
      <c r="E79" s="2">
        <v>-0.086822509765625</v>
      </c>
      <c r="F79" s="2">
        <v>-0.08242893218994141</v>
      </c>
      <c r="G79" s="2">
        <v>-0.07910299301147461</v>
      </c>
      <c r="H79" s="2">
        <v>-0.07861804962158203</v>
      </c>
      <c r="I79" s="2">
        <v>-0.07904529571533203</v>
      </c>
      <c r="J79" s="2">
        <v>-0.08759403228759766</v>
      </c>
      <c r="K79" s="2">
        <v>-0.09261989593505859</v>
      </c>
      <c r="L79" s="2">
        <v>-0.1086177825927734</v>
      </c>
      <c r="M79" s="2">
        <v>-0.111419677734375</v>
      </c>
      <c r="N79" s="2">
        <v>-0.1170177459716797</v>
      </c>
      <c r="O79" s="2">
        <v>-0.1150341033935547</v>
      </c>
      <c r="P79" s="2">
        <v>-0.1167564392089844</v>
      </c>
      <c r="Q79" s="2">
        <v>-0.1221523284912109</v>
      </c>
      <c r="R79" s="2">
        <v>-0.1248435974121094</v>
      </c>
      <c r="S79" s="2">
        <v>-0.1249027252197266</v>
      </c>
      <c r="T79" s="2">
        <v>-0.1220207214355469</v>
      </c>
      <c r="U79" s="2">
        <v>-0.1248455047607422</v>
      </c>
      <c r="V79" s="2">
        <v>-0.1340312957763672</v>
      </c>
      <c r="W79" s="2">
        <v>-0.1370296478271484</v>
      </c>
      <c r="X79" s="2">
        <v>-0.1365070343017578</v>
      </c>
      <c r="Y79" s="2">
        <v>-0.1283149719238281</v>
      </c>
      <c r="Z79" s="2">
        <v>-0.118408203125</v>
      </c>
      <c r="AA79" s="2">
        <v>-0.09869670867919922</v>
      </c>
    </row>
    <row r="80" spans="1:27">
      <c r="A80">
        <v>39335</v>
      </c>
      <c r="B80" t="s">
        <v>76</v>
      </c>
      <c r="C80" t="s">
        <v>88</v>
      </c>
      <c r="D80" s="2">
        <v>-0.006147384643554688</v>
      </c>
      <c r="E80" s="2">
        <v>-0.006583213806152344</v>
      </c>
      <c r="F80" s="2">
        <v>-0.004359245300292969</v>
      </c>
      <c r="G80" s="2">
        <v>-0.004059314727783203</v>
      </c>
      <c r="H80" s="2">
        <v>-0.003839015960693359</v>
      </c>
      <c r="I80" s="2">
        <v>-0.002488136291503906</v>
      </c>
      <c r="J80" s="2">
        <v>-0.005388259887695312</v>
      </c>
      <c r="K80" s="2">
        <v>-0.00603485107421875</v>
      </c>
      <c r="L80" s="2">
        <v>-0.008172035217285156</v>
      </c>
      <c r="M80" s="2">
        <v>0.004354476928710938</v>
      </c>
      <c r="N80" s="2">
        <v>0.009632110595703125</v>
      </c>
      <c r="O80" s="2">
        <v>0.008632659912109375</v>
      </c>
      <c r="P80" s="2">
        <v>0.009246826171875</v>
      </c>
      <c r="Q80" s="2">
        <v>0.006826400756835938</v>
      </c>
      <c r="R80" s="2">
        <v>0.004283905029296875</v>
      </c>
      <c r="S80" s="2">
        <v>0.004182815551757812</v>
      </c>
      <c r="T80" s="2">
        <v>0.000926971435546875</v>
      </c>
      <c r="U80" s="2">
        <v>0.00112152099609375</v>
      </c>
      <c r="V80" s="2">
        <v>-0.00797271728515625</v>
      </c>
      <c r="W80" s="2">
        <v>-0.01263809204101562</v>
      </c>
      <c r="X80" s="2">
        <v>-0.01055908203125</v>
      </c>
      <c r="Y80" s="2">
        <v>-0.01170158386230469</v>
      </c>
      <c r="Z80" s="2">
        <v>-0.01296806335449219</v>
      </c>
      <c r="AA80" s="2">
        <v>-0.007239341735839844</v>
      </c>
    </row>
    <row r="81" spans="1:27">
      <c r="A81">
        <v>39340</v>
      </c>
      <c r="B81" t="s">
        <v>77</v>
      </c>
      <c r="C81" t="s">
        <v>88</v>
      </c>
      <c r="D81" s="2">
        <v>-0.1029052734375</v>
      </c>
      <c r="E81" s="2">
        <v>-0.09385871887207031</v>
      </c>
      <c r="F81" s="2">
        <v>-0.08630943298339844</v>
      </c>
      <c r="G81" s="2">
        <v>-0.08339071273803711</v>
      </c>
      <c r="H81" s="2">
        <v>-0.08454513549804688</v>
      </c>
      <c r="I81" s="2">
        <v>-0.08984613418579102</v>
      </c>
      <c r="J81" s="2">
        <v>-0.09948062896728516</v>
      </c>
      <c r="K81" s="2">
        <v>-0.124516487121582</v>
      </c>
      <c r="L81" s="2">
        <v>-0.1417436599731445</v>
      </c>
      <c r="M81" s="2">
        <v>-0.1275825500488281</v>
      </c>
      <c r="N81" s="2">
        <v>-0.1231880187988281</v>
      </c>
      <c r="O81" s="2">
        <v>-0.1159172058105469</v>
      </c>
      <c r="P81" s="2">
        <v>-0.1110992431640625</v>
      </c>
      <c r="Q81" s="2">
        <v>-0.1141204833984375</v>
      </c>
      <c r="R81" s="2">
        <v>-0.1172218322753906</v>
      </c>
      <c r="S81" s="2">
        <v>-0.1045198440551758</v>
      </c>
      <c r="T81" s="2">
        <v>-0.1015043258666992</v>
      </c>
      <c r="U81" s="2">
        <v>-0.1043186187744141</v>
      </c>
      <c r="V81" s="2">
        <v>-0.1199417114257812</v>
      </c>
      <c r="W81" s="2">
        <v>-0.132232666015625</v>
      </c>
      <c r="X81" s="2">
        <v>-0.1498184204101562</v>
      </c>
      <c r="Y81" s="2">
        <v>-0.1554279327392578</v>
      </c>
      <c r="Z81" s="2">
        <v>-0.1362724304199219</v>
      </c>
      <c r="AA81" s="2">
        <v>-0.112553596496582</v>
      </c>
    </row>
    <row r="82" spans="1:27">
      <c r="A82">
        <v>29342</v>
      </c>
      <c r="B82" t="s">
        <v>78</v>
      </c>
      <c r="C82" t="s">
        <v>88</v>
      </c>
      <c r="D82" s="2">
        <v>-0.02722454071044922</v>
      </c>
      <c r="E82" s="2">
        <v>-0.0252532958984375</v>
      </c>
      <c r="F82" s="2">
        <v>-0.02094173431396484</v>
      </c>
      <c r="G82" s="2">
        <v>-0.01969528198242188</v>
      </c>
      <c r="H82" s="2">
        <v>-0.02056694030761719</v>
      </c>
      <c r="I82" s="2">
        <v>-0.02285385131835938</v>
      </c>
      <c r="J82" s="2">
        <v>-0.02096176147460938</v>
      </c>
      <c r="K82" s="2">
        <v>-0.03045082092285156</v>
      </c>
      <c r="L82" s="2">
        <v>-0.03940296173095703</v>
      </c>
      <c r="M82" s="2">
        <v>-0.02199363708496094</v>
      </c>
      <c r="N82" s="2">
        <v>-0.01647567749023438</v>
      </c>
      <c r="O82" s="2">
        <v>-0.01125144958496094</v>
      </c>
      <c r="P82" s="2">
        <v>-0.01081657409667969</v>
      </c>
      <c r="Q82" s="2">
        <v>-0.01474761962890625</v>
      </c>
      <c r="R82" s="2">
        <v>-0.01378822326660156</v>
      </c>
      <c r="S82" s="2">
        <v>-0.01068305969238281</v>
      </c>
      <c r="T82" s="2">
        <v>-0.01092052459716797</v>
      </c>
      <c r="U82" s="2">
        <v>-0.01172637939453125</v>
      </c>
      <c r="V82" s="2">
        <v>-0.0232086181640625</v>
      </c>
      <c r="W82" s="2">
        <v>-0.02985572814941406</v>
      </c>
      <c r="X82" s="2">
        <v>-0.03278732299804688</v>
      </c>
      <c r="Y82" s="2">
        <v>-0.03730392456054688</v>
      </c>
      <c r="Z82" s="2">
        <v>-0.03290939331054688</v>
      </c>
      <c r="AA82" s="2">
        <v>-0.01984786987304688</v>
      </c>
    </row>
    <row r="83" spans="1:27">
      <c r="A83">
        <v>39342</v>
      </c>
      <c r="B83" t="s">
        <v>79</v>
      </c>
      <c r="C83" t="s">
        <v>88</v>
      </c>
      <c r="D83" s="2">
        <v>-0.01143932342529297</v>
      </c>
      <c r="E83" s="2">
        <v>-0.009308815002441406</v>
      </c>
      <c r="F83" s="2">
        <v>-0.0053863525390625</v>
      </c>
      <c r="G83" s="2">
        <v>-0.004462242126464844</v>
      </c>
      <c r="H83" s="2">
        <v>-0.005943775177001953</v>
      </c>
      <c r="I83" s="2">
        <v>-0.01035833358764648</v>
      </c>
      <c r="J83" s="2">
        <v>0.0003023147583007812</v>
      </c>
      <c r="K83" s="2">
        <v>-0.01141643524169922</v>
      </c>
      <c r="L83" s="2">
        <v>-0.02150154113769531</v>
      </c>
      <c r="M83" s="2">
        <v>0.005229949951171875</v>
      </c>
      <c r="N83" s="2">
        <v>0.01601982116699219</v>
      </c>
      <c r="O83" s="2">
        <v>0.02759170532226562</v>
      </c>
      <c r="P83" s="2">
        <v>0.0273590087890625</v>
      </c>
      <c r="Q83" s="2">
        <v>0.02210235595703125</v>
      </c>
      <c r="R83" s="2">
        <v>0.02646446228027344</v>
      </c>
      <c r="S83" s="2">
        <v>0.02952957153320312</v>
      </c>
      <c r="T83" s="2">
        <v>0.02768993377685547</v>
      </c>
      <c r="U83" s="2">
        <v>0.02596473693847656</v>
      </c>
      <c r="V83" s="2">
        <v>0.01140403747558594</v>
      </c>
      <c r="W83" s="2">
        <v>0.0041656494140625</v>
      </c>
      <c r="X83" s="2">
        <v>0.000308990478515625</v>
      </c>
      <c r="Y83" s="2">
        <v>-0.007722854614257812</v>
      </c>
      <c r="Z83" s="2">
        <v>-0.005086898803710938</v>
      </c>
      <c r="AA83" s="2">
        <v>0.01046848297119141</v>
      </c>
    </row>
    <row r="84" spans="1:27">
      <c r="A84">
        <v>39345</v>
      </c>
      <c r="B84" t="s">
        <v>80</v>
      </c>
      <c r="C84" t="s">
        <v>88</v>
      </c>
      <c r="D84" s="2">
        <v>-0.2486209869384766</v>
      </c>
      <c r="E84" s="2">
        <v>-0.2250652313232422</v>
      </c>
      <c r="F84" s="2">
        <v>-0.2106904983520508</v>
      </c>
      <c r="G84" s="2">
        <v>-0.2067575454711914</v>
      </c>
      <c r="H84" s="2">
        <v>-0.2078166007995605</v>
      </c>
      <c r="I84" s="2">
        <v>-0.2165827751159668</v>
      </c>
      <c r="J84" s="2">
        <v>-0.2421417236328125</v>
      </c>
      <c r="K84" s="2">
        <v>-0.2961444854736328</v>
      </c>
      <c r="L84" s="2">
        <v>-0.3411569595336914</v>
      </c>
      <c r="M84" s="2">
        <v>-0.343658447265625</v>
      </c>
      <c r="N84" s="2">
        <v>-0.3491992950439453</v>
      </c>
      <c r="O84" s="2">
        <v>-0.3398590087890625</v>
      </c>
      <c r="P84" s="2">
        <v>-0.3323287963867188</v>
      </c>
      <c r="Q84" s="2">
        <v>-0.3420429229736328</v>
      </c>
      <c r="R84" s="2">
        <v>-0.3430118560791016</v>
      </c>
      <c r="S84" s="2">
        <v>-0.3290061950683594</v>
      </c>
      <c r="T84" s="2">
        <v>-0.314082145690918</v>
      </c>
      <c r="U84" s="2">
        <v>-0.3184404373168945</v>
      </c>
      <c r="V84" s="2">
        <v>-0.3361282348632812</v>
      </c>
      <c r="W84" s="2">
        <v>-0.3612136840820312</v>
      </c>
      <c r="X84" s="2">
        <v>-0.4090766906738281</v>
      </c>
      <c r="Y84" s="2">
        <v>-0.4143810272216797</v>
      </c>
      <c r="Z84" s="2">
        <v>-0.3603057861328125</v>
      </c>
      <c r="AA84" s="2">
        <v>-0.2977199554443359</v>
      </c>
    </row>
    <row r="85" spans="1:27">
      <c r="A85">
        <v>39349</v>
      </c>
      <c r="B85" t="s">
        <v>81</v>
      </c>
      <c r="C85" t="s">
        <v>88</v>
      </c>
      <c r="D85" s="2">
        <v>-0.03521060943603516</v>
      </c>
      <c r="E85" s="2">
        <v>-0.03312873840332031</v>
      </c>
      <c r="F85" s="2">
        <v>-0.02972984313964844</v>
      </c>
      <c r="G85" s="2">
        <v>-0.02799463272094727</v>
      </c>
      <c r="H85" s="2">
        <v>-0.02771234512329102</v>
      </c>
      <c r="I85" s="2">
        <v>-0.02672576904296875</v>
      </c>
      <c r="J85" s="2">
        <v>-0.03237152099609375</v>
      </c>
      <c r="K85" s="2">
        <v>-0.03217792510986328</v>
      </c>
      <c r="L85" s="2">
        <v>-0.03463172912597656</v>
      </c>
      <c r="M85" s="2">
        <v>-0.02632713317871094</v>
      </c>
      <c r="N85" s="2">
        <v>-0.02461051940917969</v>
      </c>
      <c r="O85" s="2">
        <v>-0.02897453308105469</v>
      </c>
      <c r="P85" s="2">
        <v>-0.02901268005371094</v>
      </c>
      <c r="Q85" s="2">
        <v>-0.03136253356933594</v>
      </c>
      <c r="R85" s="2">
        <v>-0.03487205505371094</v>
      </c>
      <c r="S85" s="2">
        <v>-0.03857803344726562</v>
      </c>
      <c r="T85" s="2">
        <v>-0.04028797149658203</v>
      </c>
      <c r="U85" s="2">
        <v>-0.04173851013183594</v>
      </c>
      <c r="V85" s="2">
        <v>-0.05083847045898438</v>
      </c>
      <c r="W85" s="2">
        <v>-0.05113601684570312</v>
      </c>
      <c r="X85" s="2">
        <v>-0.04717063903808594</v>
      </c>
      <c r="Y85" s="2">
        <v>-0.04592323303222656</v>
      </c>
      <c r="Z85" s="2">
        <v>-0.04202461242675781</v>
      </c>
      <c r="AA85" s="2">
        <v>-0.03316879272460938</v>
      </c>
    </row>
    <row r="86" spans="1:27">
      <c r="A86">
        <v>39355</v>
      </c>
      <c r="B86" t="s">
        <v>82</v>
      </c>
      <c r="C86" t="s">
        <v>88</v>
      </c>
      <c r="D86" s="2">
        <v>-0.168360710144043</v>
      </c>
      <c r="E86" s="2">
        <v>-0.152796745300293</v>
      </c>
      <c r="F86" s="2">
        <v>-0.141392707824707</v>
      </c>
      <c r="G86" s="2">
        <v>-0.1380996704101562</v>
      </c>
      <c r="H86" s="2">
        <v>-0.138059139251709</v>
      </c>
      <c r="I86" s="2">
        <v>-0.1453170776367188</v>
      </c>
      <c r="J86" s="2">
        <v>-0.1652841567993164</v>
      </c>
      <c r="K86" s="2">
        <v>-0.2045726776123047</v>
      </c>
      <c r="L86" s="2">
        <v>-0.2322769165039062</v>
      </c>
      <c r="M86" s="2">
        <v>-0.2285060882568359</v>
      </c>
      <c r="N86" s="2">
        <v>-0.2321071624755859</v>
      </c>
      <c r="O86" s="2">
        <v>-0.2246742248535156</v>
      </c>
      <c r="P86" s="2">
        <v>-0.2173919677734375</v>
      </c>
      <c r="Q86" s="2">
        <v>-0.2236843109130859</v>
      </c>
      <c r="R86" s="2">
        <v>-0.2261924743652344</v>
      </c>
      <c r="S86" s="2">
        <v>-0.2174482345581055</v>
      </c>
      <c r="T86" s="2">
        <v>-0.2056665420532227</v>
      </c>
      <c r="U86" s="2">
        <v>-0.2064437866210938</v>
      </c>
      <c r="V86" s="2">
        <v>-0.2213954925537109</v>
      </c>
      <c r="W86" s="2">
        <v>-0.2424602508544922</v>
      </c>
      <c r="X86" s="2">
        <v>-0.2757968902587891</v>
      </c>
      <c r="Y86" s="2">
        <v>-0.2826385498046875</v>
      </c>
      <c r="Z86" s="2">
        <v>-0.2444114685058594</v>
      </c>
      <c r="AA86" s="2">
        <v>-0.2033195495605469</v>
      </c>
    </row>
    <row r="87" spans="1:27">
      <c r="A87">
        <v>39358</v>
      </c>
      <c r="B87" t="s">
        <v>83</v>
      </c>
      <c r="C87" t="s">
        <v>88</v>
      </c>
      <c r="D87" s="2">
        <v>-0.007382392883300781</v>
      </c>
      <c r="E87" s="2">
        <v>-0.004799842834472656</v>
      </c>
      <c r="F87" s="2">
        <v>-0.0001049041748046875</v>
      </c>
      <c r="G87" s="2">
        <v>-0.0006771087646484375</v>
      </c>
      <c r="H87" s="2">
        <v>-0.001120567321777344</v>
      </c>
      <c r="I87" s="2">
        <v>-0.006965160369873047</v>
      </c>
      <c r="J87" s="2">
        <v>0.005823135375976562</v>
      </c>
      <c r="K87" s="2">
        <v>-0.004694938659667969</v>
      </c>
      <c r="L87" s="2">
        <v>-0.01396369934082031</v>
      </c>
      <c r="M87" s="2">
        <v>0.01354217529296875</v>
      </c>
      <c r="N87" s="2">
        <v>0.02474212646484375</v>
      </c>
      <c r="O87" s="2">
        <v>0.03631591796875</v>
      </c>
      <c r="P87" s="2">
        <v>0.03630256652832031</v>
      </c>
      <c r="Q87" s="2">
        <v>0.03025054931640625</v>
      </c>
      <c r="R87" s="2">
        <v>0.0338592529296875</v>
      </c>
      <c r="S87" s="2">
        <v>0.03755569458007812</v>
      </c>
      <c r="T87" s="2">
        <v>0.03504467010498047</v>
      </c>
      <c r="U87" s="2">
        <v>0.03322219848632812</v>
      </c>
      <c r="V87" s="2">
        <v>0.01860809326171875</v>
      </c>
      <c r="W87" s="2">
        <v>0.01165390014648438</v>
      </c>
      <c r="X87" s="2">
        <v>0.008289337158203125</v>
      </c>
      <c r="Y87" s="2">
        <v>0.001529693603515625</v>
      </c>
      <c r="Z87" s="2">
        <v>0.002880096435546875</v>
      </c>
      <c r="AA87" s="2">
        <v>0.01783943176269531</v>
      </c>
    </row>
    <row r="88" spans="1:27">
      <c r="A88">
        <v>29365</v>
      </c>
      <c r="B88" t="s">
        <v>84</v>
      </c>
      <c r="C88" t="s">
        <v>88</v>
      </c>
      <c r="D88" s="2">
        <v>-0.03557872772216797</v>
      </c>
      <c r="E88" s="2">
        <v>-0.03367137908935547</v>
      </c>
      <c r="F88" s="2">
        <v>-0.03070735931396484</v>
      </c>
      <c r="G88" s="2">
        <v>-0.02900123596191406</v>
      </c>
      <c r="H88" s="2">
        <v>-0.02894163131713867</v>
      </c>
      <c r="I88" s="2">
        <v>-0.02874755859375</v>
      </c>
      <c r="J88" s="2">
        <v>-0.033203125</v>
      </c>
      <c r="K88" s="2">
        <v>-0.03638172149658203</v>
      </c>
      <c r="L88" s="2">
        <v>-0.04473018646240234</v>
      </c>
      <c r="M88" s="2">
        <v>-0.03691291809082031</v>
      </c>
      <c r="N88" s="2">
        <v>-0.03611373901367188</v>
      </c>
      <c r="O88" s="2">
        <v>-0.03474807739257812</v>
      </c>
      <c r="P88" s="2">
        <v>-0.03502464294433594</v>
      </c>
      <c r="Q88" s="2">
        <v>-0.03839874267578125</v>
      </c>
      <c r="R88" s="2">
        <v>-0.04032516479492188</v>
      </c>
      <c r="S88" s="2">
        <v>-0.03774833679199219</v>
      </c>
      <c r="T88" s="2">
        <v>-0.03745365142822266</v>
      </c>
      <c r="U88" s="2">
        <v>-0.03822517395019531</v>
      </c>
      <c r="V88" s="2">
        <v>-0.04714012145996094</v>
      </c>
      <c r="W88" s="2">
        <v>-0.05120658874511719</v>
      </c>
      <c r="X88" s="2">
        <v>-0.05048370361328125</v>
      </c>
      <c r="Y88" s="2">
        <v>-0.05012702941894531</v>
      </c>
      <c r="Z88" s="2">
        <v>-0.04707908630371094</v>
      </c>
      <c r="AA88" s="2">
        <v>-0.03690433502197266</v>
      </c>
    </row>
    <row r="89" spans="1:27">
      <c r="A89">
        <v>39365</v>
      </c>
      <c r="B89" t="s">
        <v>85</v>
      </c>
      <c r="C89" t="s">
        <v>88</v>
      </c>
      <c r="D89" s="2">
        <v>-0.06435680389404297</v>
      </c>
      <c r="E89" s="2">
        <v>-0.06069564819335938</v>
      </c>
      <c r="F89" s="2">
        <v>-0.05714893341064453</v>
      </c>
      <c r="G89" s="2">
        <v>-0.05405759811401367</v>
      </c>
      <c r="H89" s="2">
        <v>-0.0539093017578125</v>
      </c>
      <c r="I89" s="2">
        <v>-0.05355119705200195</v>
      </c>
      <c r="J89" s="2">
        <v>-0.06128406524658203</v>
      </c>
      <c r="K89" s="2">
        <v>-0.06325626373291016</v>
      </c>
      <c r="L89" s="2">
        <v>-0.07428550720214844</v>
      </c>
      <c r="M89" s="2">
        <v>-0.07413291931152344</v>
      </c>
      <c r="N89" s="2">
        <v>-0.07840728759765625</v>
      </c>
      <c r="O89" s="2">
        <v>-0.07866859436035156</v>
      </c>
      <c r="P89" s="2">
        <v>-0.08006477355957031</v>
      </c>
      <c r="Q89" s="2">
        <v>-0.08395195007324219</v>
      </c>
      <c r="R89" s="2">
        <v>-0.08683204650878906</v>
      </c>
      <c r="S89" s="2">
        <v>-0.08621501922607422</v>
      </c>
      <c r="T89" s="2">
        <v>-0.08447933197021484</v>
      </c>
      <c r="U89" s="2">
        <v>-0.08634757995605469</v>
      </c>
      <c r="V89" s="2">
        <v>-0.09473419189453125</v>
      </c>
      <c r="W89" s="2">
        <v>-0.09603691101074219</v>
      </c>
      <c r="X89" s="2">
        <v>-0.09371376037597656</v>
      </c>
      <c r="Y89" s="2">
        <v>-0.08868598937988281</v>
      </c>
      <c r="Z89" s="2">
        <v>-0.08173561096191406</v>
      </c>
      <c r="AA89" s="2">
        <v>-0.0685882568359375</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2026-10-14T01:46:57Z</dcterms:created>
  <dcterms:modified xsi:type="dcterms:W3CDTF">2026-10-14T01:46:57Z</dcterms:modified>
</cp:coreProperties>
</file>