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<sst xmlns="http://schemas.openxmlformats.org/spreadsheetml/2006/main" count="214" uniqueCount="129">
  <si>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</si>
  <si>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</si>
  <si>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</si>
  <si>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</si>
  <si>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</si>
  <si>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</si>
  <si>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</si>
  <si>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</si>
  <si>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</si>
  <si>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</si>
  <si>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</si>
  <si>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</si>
  <si>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</si>
  <si>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</si>
  <si>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</si>
  <si>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</si>
  <si>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</si>
  <si>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</si>
  <si>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</si>
  <si>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</si>
  <si>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</si>
  <si>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</si>
  <si>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</si>
  <si>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</si>
  <si>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</si>
  <si>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</si>
  <si>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</si>
  <si>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</si>
  <si>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</si>
  <si>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</si>
  <si>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</si>
  <si>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</si>
  <si>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</si>
  <si>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</si>
  <si>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</si>
  <si>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</si>
  <si>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</si>
  <si>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</si>
  <si>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</si>
  <si>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</si>
  <si>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</si>
  <si>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</si>
  <si>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</si>
  <si>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</si>
  <si>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</si>
  <si>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</si>
  <si>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</si>
  <si>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</si>
  <si>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</si>
  <si>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</si>
  <si>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</si>
  <si>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</si>
  <si>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</si>
  <si>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</si>
  <si>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</si>
  <si>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</si>
  <si>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</si>
  <si>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</si>
  <si>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</si>
  <si>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</si>
  <si>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</si>
  <si>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</si>
  <si>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</si>
  <si>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</si>
  <si>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</si>
  <si>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</si>
  <si>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</si>
  <si>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</si>
  <si>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</si>
  <si>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</si>
  <si>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</si>
  <si>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</si>
  <si>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</si>
  <si>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</si>
  <si>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</si>
  <si>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</si>
  <si>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</si>
  <si>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</si>
  <si>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</si>
  <si>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</si>
  <si>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</si>
  <si>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</si>
  <si>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</si>
  <si>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</si>
  <si>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</si>
  <si>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</si>
  <si>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</si>
  <si>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</si>
  <si>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</si>
  <si>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</si>
  <si>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</si>
  <si>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</si>
  <si>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</si>
  <si>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</si>
  <si>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</si>
  <si>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</si>
  <si>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</si>
  <si>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(12/10/2026)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</si>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</sst>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-0.1563215255737305</v>
      </c>
      <c r="E3" s="2">
        <v>-0.1363344192504883</v>
      </c>
      <c r="F3" s="2">
        <v>-0.1137638092041016</v>
      </c>
      <c r="G3" s="2">
        <v>-0.09927463531494141</v>
      </c>
      <c r="H3" s="2">
        <v>-0.09847259521484375</v>
      </c>
      <c r="I3" s="2">
        <v>-0.09472846984863281</v>
      </c>
      <c r="J3" s="2">
        <v>-0.04796314239501953</v>
      </c>
      <c r="K3" s="2">
        <v>-0.08127975463867188</v>
      </c>
      <c r="L3" s="2">
        <v>-0.1249713897705078</v>
      </c>
      <c r="M3" s="2">
        <v>-0.05394363403320312</v>
      </c>
      <c r="N3" s="2">
        <v>-0.03761196136474609</v>
      </c>
      <c r="O3" s="2">
        <v>-0.08588409423828125</v>
      </c>
      <c r="P3" s="2">
        <v>-0.1220197677612305</v>
      </c>
      <c r="Q3" s="2">
        <v>-0.04637622833251953</v>
      </c>
      <c r="R3" s="2">
        <v>-0.09634780883789062</v>
      </c>
      <c r="S3" s="2">
        <v>-0.07046604156494141</v>
      </c>
      <c r="T3" s="2">
        <v>-0.07579135894775391</v>
      </c>
      <c r="U3" s="2">
        <v>-0.08763885498046875</v>
      </c>
      <c r="V3" s="2">
        <v>-0.1517467498779297</v>
      </c>
      <c r="W3" s="2">
        <v>-0.2556009292602539</v>
      </c>
      <c r="X3" s="2">
        <v>-0.2793903350830078</v>
      </c>
      <c r="Y3" s="2">
        <v>-0.2509403228759766</v>
      </c>
      <c r="Z3" s="2">
        <v>-0.1937580108642578</v>
      </c>
      <c r="AA3" s="2">
        <v>-0.1545886993408203</v>
      </c>
    </row>
    <row r="4" spans="1:27">
      <c r="A4">
        <v>39428</v>
      </c>
      <c r="B4" t="s">
        <v>1</v>
      </c>
      <c r="C4" t="s">
        <v>86</v>
      </c>
      <c r="D4" s="2">
        <v>-0.1349143981933594</v>
      </c>
      <c r="E4" s="2">
        <v>-0.1161022186279297</v>
      </c>
      <c r="F4" s="2">
        <v>-0.09349155426025391</v>
      </c>
      <c r="G4" s="2">
        <v>-0.07855319976806641</v>
      </c>
      <c r="H4" s="2">
        <v>-0.07874298095703125</v>
      </c>
      <c r="I4" s="2">
        <v>-0.07455158233642578</v>
      </c>
      <c r="J4" s="2">
        <v>-0.02365875244140625</v>
      </c>
      <c r="K4" s="2">
        <v>-0.05694961547851562</v>
      </c>
      <c r="L4" s="2">
        <v>-0.09976673126220703</v>
      </c>
      <c r="M4" s="2">
        <v>-0.02302265167236328</v>
      </c>
      <c r="N4" s="2">
        <v>-0.002591133117675781</v>
      </c>
      <c r="O4" s="2">
        <v>-0.05435657501220703</v>
      </c>
      <c r="P4" s="2">
        <v>-0.09321308135986328</v>
      </c>
      <c r="Q4" s="2">
        <v>-0.01118278503417969</v>
      </c>
      <c r="R4" s="2">
        <v>-0.06409835815429688</v>
      </c>
      <c r="S4" s="2">
        <v>-0.03895187377929688</v>
      </c>
      <c r="T4" s="2">
        <v>-0.04495143890380859</v>
      </c>
      <c r="U4" s="2">
        <v>-0.05659675598144531</v>
      </c>
      <c r="V4" s="2">
        <v>-0.1212635040283203</v>
      </c>
      <c r="W4" s="2">
        <v>-0.2296571731567383</v>
      </c>
      <c r="X4" s="2">
        <v>-0.2528152465820312</v>
      </c>
      <c r="Y4" s="2">
        <v>-0.2243442535400391</v>
      </c>
      <c r="Z4" s="2">
        <v>-0.1692037582397461</v>
      </c>
      <c r="AA4" s="2">
        <v>-0.1317682266235352</v>
      </c>
    </row>
    <row r="5" spans="1:27">
      <c r="A5">
        <v>29385</v>
      </c>
      <c r="B5" t="s">
        <v>2</v>
      </c>
      <c r="C5" t="s">
        <v>86</v>
      </c>
      <c r="D5" s="2">
        <v>-0.1709632873535156</v>
      </c>
      <c r="E5" s="2">
        <v>-0.1498298645019531</v>
      </c>
      <c r="F5" s="2">
        <v>-0.1254396438598633</v>
      </c>
      <c r="G5" s="2">
        <v>-0.1098051071166992</v>
      </c>
      <c r="H5" s="2">
        <v>-0.1103448867797852</v>
      </c>
      <c r="I5" s="2">
        <v>-0.107060432434082</v>
      </c>
      <c r="J5" s="2">
        <v>-0.05308151245117188</v>
      </c>
      <c r="K5" s="2">
        <v>-0.08562183380126953</v>
      </c>
      <c r="L5" s="2">
        <v>-0.1307048797607422</v>
      </c>
      <c r="M5" s="2">
        <v>-0.05835533142089844</v>
      </c>
      <c r="N5" s="2">
        <v>-0.04021072387695312</v>
      </c>
      <c r="O5" s="2">
        <v>-0.09179115295410156</v>
      </c>
      <c r="P5" s="2">
        <v>-0.1241855621337891</v>
      </c>
      <c r="Q5" s="2">
        <v>-0.05007457733154297</v>
      </c>
      <c r="R5" s="2">
        <v>-0.1050291061401367</v>
      </c>
      <c r="S5" s="2">
        <v>-0.07968997955322266</v>
      </c>
      <c r="T5" s="2">
        <v>-0.08540248870849609</v>
      </c>
      <c r="U5" s="2">
        <v>-0.09539413452148438</v>
      </c>
      <c r="V5" s="2">
        <v>-0.1651220321655273</v>
      </c>
      <c r="W5" s="2">
        <v>-0.2748260498046875</v>
      </c>
      <c r="X5" s="2">
        <v>-0.2993144989013672</v>
      </c>
      <c r="Y5" s="2">
        <v>-0.2707233428955078</v>
      </c>
      <c r="Z5" s="2">
        <v>-0.2097434997558594</v>
      </c>
      <c r="AA5" s="2">
        <v>-0.1682090759277344</v>
      </c>
    </row>
    <row r="6" spans="1:27">
      <c r="A6">
        <v>39385</v>
      </c>
      <c r="B6" t="s">
        <v>3</v>
      </c>
      <c r="C6" t="s">
        <v>86</v>
      </c>
      <c r="D6" s="2">
        <v>-0.1713361740112305</v>
      </c>
      <c r="E6" s="2">
        <v>-0.1502227783203125</v>
      </c>
      <c r="F6" s="2">
        <v>-0.1257963180541992</v>
      </c>
      <c r="G6" s="2">
        <v>-0.1101455688476562</v>
      </c>
      <c r="H6" s="2">
        <v>-0.1106748580932617</v>
      </c>
      <c r="I6" s="2">
        <v>-0.107356071472168</v>
      </c>
      <c r="J6" s="2">
        <v>-0.05341911315917969</v>
      </c>
      <c r="K6" s="2">
        <v>-0.08599567413330078</v>
      </c>
      <c r="L6" s="2">
        <v>-0.1310644149780273</v>
      </c>
      <c r="M6" s="2">
        <v>-0.05861091613769531</v>
      </c>
      <c r="N6" s="2">
        <v>-0.04030895233154297</v>
      </c>
      <c r="O6" s="2">
        <v>-0.09168148040771484</v>
      </c>
      <c r="P6" s="2">
        <v>-0.1242122650146484</v>
      </c>
      <c r="Q6" s="2">
        <v>-0.05036354064941406</v>
      </c>
      <c r="R6" s="2">
        <v>-0.1052999496459961</v>
      </c>
      <c r="S6" s="2">
        <v>-0.07984828948974609</v>
      </c>
      <c r="T6" s="2">
        <v>-0.08557701110839844</v>
      </c>
      <c r="U6" s="2">
        <v>-0.09543609619140625</v>
      </c>
      <c r="V6" s="2">
        <v>-0.165557861328125</v>
      </c>
      <c r="W6" s="2">
        <v>-0.2753438949584961</v>
      </c>
      <c r="X6" s="2">
        <v>-0.2999782562255859</v>
      </c>
      <c r="Y6" s="2">
        <v>-0.2713375091552734</v>
      </c>
      <c r="Z6" s="2">
        <v>-0.2102470397949219</v>
      </c>
      <c r="AA6" s="2">
        <v>-0.1687345504760742</v>
      </c>
    </row>
    <row r="7" spans="1:27">
      <c r="A7">
        <v>79283</v>
      </c>
      <c r="B7" t="s">
        <v>4</v>
      </c>
      <c r="C7" t="s">
        <v>86</v>
      </c>
      <c r="D7" s="2">
        <v>9.5367431640625E-07</v>
      </c>
      <c r="E7" s="2">
        <v>9.5367431640625E-07</v>
      </c>
      <c r="F7" s="2">
        <v>6.67572021484375E-06</v>
      </c>
      <c r="G7" s="2">
        <v>8.58306884765625E-06</v>
      </c>
      <c r="H7" s="2">
        <v>6.67572021484375E-06</v>
      </c>
      <c r="I7" s="2">
        <v>0</v>
      </c>
      <c r="J7" s="2">
        <v>-0.0004825592041015625</v>
      </c>
      <c r="K7" s="2">
        <v>0</v>
      </c>
      <c r="L7" s="2">
        <v>1.9073486328125E-06</v>
      </c>
      <c r="M7" s="2">
        <v>0</v>
      </c>
      <c r="N7" s="2">
        <v>0</v>
      </c>
      <c r="O7" s="2">
        <v>0</v>
      </c>
      <c r="P7" s="2">
        <v>0</v>
      </c>
      <c r="Q7" s="2">
        <v>0</v>
      </c>
      <c r="R7" s="2">
        <v>1.049041748046875E-05</v>
      </c>
      <c r="S7" s="2">
        <v>0</v>
      </c>
      <c r="T7" s="2">
        <v>0</v>
      </c>
      <c r="U7" s="2">
        <v>0</v>
      </c>
      <c r="V7" s="2">
        <v>0</v>
      </c>
      <c r="W7" s="2">
        <v>0</v>
      </c>
      <c r="X7" s="2">
        <v>7.62939453125E-06</v>
      </c>
      <c r="Y7" s="2">
        <v>0</v>
      </c>
      <c r="Z7" s="2">
        <v>0</v>
      </c>
      <c r="AA7" s="2">
        <v>1.9073486328125E-06</v>
      </c>
    </row>
    <row r="8" spans="1:27">
      <c r="A8">
        <v>29396</v>
      </c>
      <c r="B8" t="s">
        <v>5</v>
      </c>
      <c r="C8" t="s">
        <v>86</v>
      </c>
      <c r="D8" s="2">
        <v>-0.1751680374145508</v>
      </c>
      <c r="E8" s="2">
        <v>-0.1536521911621094</v>
      </c>
      <c r="F8" s="2">
        <v>-0.1289997100830078</v>
      </c>
      <c r="G8" s="2">
        <v>-0.1132402420043945</v>
      </c>
      <c r="H8" s="2">
        <v>-0.1139049530029297</v>
      </c>
      <c r="I8" s="2">
        <v>-0.1106672286987305</v>
      </c>
      <c r="J8" s="2">
        <v>-0.05522346496582031</v>
      </c>
      <c r="K8" s="2">
        <v>-0.08773708343505859</v>
      </c>
      <c r="L8" s="2">
        <v>-0.1333246231079102</v>
      </c>
      <c r="M8" s="2">
        <v>-0.06203937530517578</v>
      </c>
      <c r="N8" s="2">
        <v>-0.0440521240234375</v>
      </c>
      <c r="O8" s="2">
        <v>-0.09617042541503906</v>
      </c>
      <c r="P8" s="2">
        <v>-0.1270284652709961</v>
      </c>
      <c r="Q8" s="2">
        <v>-0.05347347259521484</v>
      </c>
      <c r="R8" s="2">
        <v>-0.1090755462646484</v>
      </c>
      <c r="S8" s="2">
        <v>-0.0843048095703125</v>
      </c>
      <c r="T8" s="2">
        <v>-0.08993816375732422</v>
      </c>
      <c r="U8" s="2">
        <v>-0.1002006530761719</v>
      </c>
      <c r="V8" s="2">
        <v>-0.1702232360839844</v>
      </c>
      <c r="W8" s="2">
        <v>-0.2804536819458008</v>
      </c>
      <c r="X8" s="2">
        <v>-0.3047771453857422</v>
      </c>
      <c r="Y8" s="2">
        <v>-0.2763252258300781</v>
      </c>
      <c r="Z8" s="2">
        <v>-0.2143745422363281</v>
      </c>
      <c r="AA8" s="2">
        <v>-0.1719131469726562</v>
      </c>
    </row>
    <row r="9" spans="1:27">
      <c r="A9">
        <v>29398</v>
      </c>
      <c r="B9" t="s">
        <v>6</v>
      </c>
      <c r="C9" t="s">
        <v>86</v>
      </c>
      <c r="D9" s="2">
        <v>-0.1478757858276367</v>
      </c>
      <c r="E9" s="2">
        <v>-0.129119873046875</v>
      </c>
      <c r="F9" s="2">
        <v>-0.107274055480957</v>
      </c>
      <c r="G9" s="2">
        <v>-0.09305477142333984</v>
      </c>
      <c r="H9" s="2">
        <v>-0.09281730651855469</v>
      </c>
      <c r="I9" s="2">
        <v>-0.08923053741455078</v>
      </c>
      <c r="J9" s="2">
        <v>-0.0429229736328125</v>
      </c>
      <c r="K9" s="2">
        <v>-0.07501888275146484</v>
      </c>
      <c r="L9" s="2">
        <v>-0.1168460845947266</v>
      </c>
      <c r="M9" s="2">
        <v>-0.04644489288330078</v>
      </c>
      <c r="N9" s="2">
        <v>-0.03075122833251953</v>
      </c>
      <c r="O9" s="2">
        <v>-0.07848072052001953</v>
      </c>
      <c r="P9" s="2">
        <v>-0.1127605438232422</v>
      </c>
      <c r="Q9" s="2">
        <v>-0.03849124908447266</v>
      </c>
      <c r="R9" s="2">
        <v>-0.08804512023925781</v>
      </c>
      <c r="S9" s="2">
        <v>-0.0630035400390625</v>
      </c>
      <c r="T9" s="2">
        <v>-0.06842231750488281</v>
      </c>
      <c r="U9" s="2">
        <v>-0.07931041717529297</v>
      </c>
      <c r="V9" s="2">
        <v>-0.14178466796875</v>
      </c>
      <c r="W9" s="2">
        <v>-0.2434062957763672</v>
      </c>
      <c r="X9" s="2">
        <v>-0.2658100128173828</v>
      </c>
      <c r="Y9" s="2">
        <v>-0.2382984161376953</v>
      </c>
      <c r="Z9" s="2">
        <v>-0.1841144561767578</v>
      </c>
      <c r="AA9" s="2">
        <v>-0.1466693878173828</v>
      </c>
    </row>
    <row r="10" spans="1:27">
      <c r="A10">
        <v>39398</v>
      </c>
      <c r="B10" t="s">
        <v>7</v>
      </c>
      <c r="C10" t="s">
        <v>86</v>
      </c>
      <c r="D10" s="2">
        <v>-0.153717041015625</v>
      </c>
      <c r="E10" s="2">
        <v>-0.134099006652832</v>
      </c>
      <c r="F10" s="2">
        <v>-0.111602783203125</v>
      </c>
      <c r="G10" s="2">
        <v>-0.09708499908447266</v>
      </c>
      <c r="H10" s="2">
        <v>-0.09654903411865234</v>
      </c>
      <c r="I10" s="2">
        <v>-0.09274578094482422</v>
      </c>
      <c r="J10" s="2">
        <v>-0.04583454132080078</v>
      </c>
      <c r="K10" s="2">
        <v>-0.07882976531982422</v>
      </c>
      <c r="L10" s="2">
        <v>-0.12213134765625</v>
      </c>
      <c r="M10" s="2">
        <v>-0.05093860626220703</v>
      </c>
      <c r="N10" s="2">
        <v>-0.03464508056640625</v>
      </c>
      <c r="O10" s="2">
        <v>-0.08310413360595703</v>
      </c>
      <c r="P10" s="2">
        <v>-0.1189250946044922</v>
      </c>
      <c r="Q10" s="2">
        <v>-0.04330635070800781</v>
      </c>
      <c r="R10" s="2">
        <v>-0.09334659576416016</v>
      </c>
      <c r="S10" s="2">
        <v>-0.06768226623535156</v>
      </c>
      <c r="T10" s="2">
        <v>-0.07301902770996094</v>
      </c>
      <c r="U10" s="2">
        <v>-0.08461380004882812</v>
      </c>
      <c r="V10" s="2">
        <v>-0.1484289169311523</v>
      </c>
      <c r="W10" s="2">
        <v>-0.252079963684082</v>
      </c>
      <c r="X10" s="2">
        <v>-0.2755699157714844</v>
      </c>
      <c r="Y10" s="2">
        <v>-0.2473106384277344</v>
      </c>
      <c r="Z10" s="2">
        <v>-0.1908130645751953</v>
      </c>
      <c r="AA10" s="2">
        <v>-0.1520261764526367</v>
      </c>
    </row>
    <row r="11" spans="1:27">
      <c r="A11">
        <v>39400</v>
      </c>
      <c r="B11" t="s">
        <v>8</v>
      </c>
      <c r="C11" t="s">
        <v>86</v>
      </c>
      <c r="D11" s="2">
        <v>-0.1319484710693359</v>
      </c>
      <c r="E11" s="2">
        <v>-0.1134090423583984</v>
      </c>
      <c r="F11" s="2">
        <v>-0.09056282043457031</v>
      </c>
      <c r="G11" s="2">
        <v>-0.07559490203857422</v>
      </c>
      <c r="H11" s="2">
        <v>-0.07579326629638672</v>
      </c>
      <c r="I11" s="2">
        <v>-0.07191562652587891</v>
      </c>
      <c r="J11" s="2">
        <v>-0.02088546752929688</v>
      </c>
      <c r="K11" s="2">
        <v>-0.05422115325927734</v>
      </c>
      <c r="L11" s="2">
        <v>-0.09708023071289062</v>
      </c>
      <c r="M11" s="2">
        <v>-0.01932525634765625</v>
      </c>
      <c r="N11" s="2">
        <v>-0.002966880798339844</v>
      </c>
      <c r="O11" s="2">
        <v>-0.05792903900146484</v>
      </c>
      <c r="P11" s="2">
        <v>-0.09503936767578125</v>
      </c>
      <c r="Q11" s="2">
        <v>-0.01352691650390625</v>
      </c>
      <c r="R11" s="2">
        <v>-0.06603622436523438</v>
      </c>
      <c r="S11" s="2">
        <v>-0.04033374786376953</v>
      </c>
      <c r="T11" s="2">
        <v>-0.04607582092285156</v>
      </c>
      <c r="U11" s="2">
        <v>-0.05718040466308594</v>
      </c>
      <c r="V11" s="2">
        <v>-0.1203289031982422</v>
      </c>
      <c r="W11" s="2">
        <v>-0.2272653579711914</v>
      </c>
      <c r="X11" s="2">
        <v>-0.2506523132324219</v>
      </c>
      <c r="Y11" s="2">
        <v>-0.2227745056152344</v>
      </c>
      <c r="Z11" s="2">
        <v>-0.1676445007324219</v>
      </c>
      <c r="AA11" s="2">
        <v>-0.1298122406005859</v>
      </c>
    </row>
    <row r="12" spans="1:27">
      <c r="A12">
        <v>29425</v>
      </c>
      <c r="B12" t="s">
        <v>9</v>
      </c>
      <c r="C12" t="s">
        <v>86</v>
      </c>
      <c r="D12" s="2">
        <v>-0.1882944107055664</v>
      </c>
      <c r="E12" s="2">
        <v>-0.1657199859619141</v>
      </c>
      <c r="F12" s="2">
        <v>-0.1403312683105469</v>
      </c>
      <c r="G12" s="2">
        <v>-0.1242218017578125</v>
      </c>
      <c r="H12" s="2">
        <v>-0.1252307891845703</v>
      </c>
      <c r="I12" s="2">
        <v>-0.1221351623535156</v>
      </c>
      <c r="J12" s="2">
        <v>-0.06738567352294922</v>
      </c>
      <c r="K12" s="2">
        <v>-0.1000041961669922</v>
      </c>
      <c r="L12" s="2">
        <v>-0.1469697952270508</v>
      </c>
      <c r="M12" s="2">
        <v>-0.07692813873291016</v>
      </c>
      <c r="N12" s="2">
        <v>-0.05866050720214844</v>
      </c>
      <c r="O12" s="2">
        <v>-0.1096906661987305</v>
      </c>
      <c r="P12" s="2">
        <v>-0.1407899856567383</v>
      </c>
      <c r="Q12" s="2">
        <v>-0.06771373748779297</v>
      </c>
      <c r="R12" s="2">
        <v>-0.1250133514404297</v>
      </c>
      <c r="S12" s="2">
        <v>-0.09980297088623047</v>
      </c>
      <c r="T12" s="2">
        <v>-0.1052064895629883</v>
      </c>
      <c r="U12" s="2">
        <v>-0.1148643493652344</v>
      </c>
      <c r="V12" s="2">
        <v>-0.1857337951660156</v>
      </c>
      <c r="W12" s="2">
        <v>-0.297454833984375</v>
      </c>
      <c r="X12" s="2">
        <v>-0.3229141235351562</v>
      </c>
      <c r="Y12" s="2">
        <v>-0.2932720184326172</v>
      </c>
      <c r="Z12" s="2">
        <v>-0.2285985946655273</v>
      </c>
      <c r="AA12" s="2">
        <v>-0.1854171752929688</v>
      </c>
    </row>
    <row r="13" spans="1:27">
      <c r="A13">
        <v>39425</v>
      </c>
      <c r="B13" t="s">
        <v>10</v>
      </c>
      <c r="C13" t="s">
        <v>86</v>
      </c>
      <c r="D13" s="2">
        <v>-0.1909542083740234</v>
      </c>
      <c r="E13" s="2">
        <v>-0.1681509017944336</v>
      </c>
      <c r="F13" s="2">
        <v>-0.1425952911376953</v>
      </c>
      <c r="G13" s="2">
        <v>-0.1264009475708008</v>
      </c>
      <c r="H13" s="2">
        <v>-0.1275119781494141</v>
      </c>
      <c r="I13" s="2">
        <v>-0.1244373321533203</v>
      </c>
      <c r="J13" s="2">
        <v>-0.06982040405273438</v>
      </c>
      <c r="K13" s="2">
        <v>-0.102421760559082</v>
      </c>
      <c r="L13" s="2">
        <v>-0.1497116088867188</v>
      </c>
      <c r="M13" s="2">
        <v>-0.08006572723388672</v>
      </c>
      <c r="N13" s="2">
        <v>-0.06171894073486328</v>
      </c>
      <c r="O13" s="2">
        <v>-0.1118144989013672</v>
      </c>
      <c r="P13" s="2">
        <v>-0.1435356140136719</v>
      </c>
      <c r="Q13" s="2">
        <v>-0.07067298889160156</v>
      </c>
      <c r="R13" s="2">
        <v>-0.1283473968505859</v>
      </c>
      <c r="S13" s="2">
        <v>-0.1030454635620117</v>
      </c>
      <c r="T13" s="2">
        <v>-0.1084585189819336</v>
      </c>
      <c r="U13" s="2">
        <v>-0.1178379058837891</v>
      </c>
      <c r="V13" s="2">
        <v>-0.1889581680297852</v>
      </c>
      <c r="W13" s="2">
        <v>-0.3008298873901367</v>
      </c>
      <c r="X13" s="2">
        <v>-0.3268699645996094</v>
      </c>
      <c r="Y13" s="2">
        <v>-0.2968769073486328</v>
      </c>
      <c r="Z13" s="2">
        <v>-0.2313737869262695</v>
      </c>
      <c r="AA13" s="2">
        <v>-0.1882543563842773</v>
      </c>
    </row>
    <row r="14" spans="1:27">
      <c r="A14">
        <v>29435</v>
      </c>
      <c r="B14" t="s">
        <v>11</v>
      </c>
      <c r="C14" t="s">
        <v>86</v>
      </c>
      <c r="D14" s="2">
        <v>-0.1406764984130859</v>
      </c>
      <c r="E14" s="2">
        <v>-0.1217365264892578</v>
      </c>
      <c r="F14" s="2">
        <v>-0.09905433654785156</v>
      </c>
      <c r="G14" s="2">
        <v>-0.08422088623046875</v>
      </c>
      <c r="H14" s="2">
        <v>-0.08431148529052734</v>
      </c>
      <c r="I14" s="2">
        <v>-0.08058929443359375</v>
      </c>
      <c r="J14" s="2">
        <v>-0.03057956695556641</v>
      </c>
      <c r="K14" s="2">
        <v>-0.06332683563232422</v>
      </c>
      <c r="L14" s="2">
        <v>-0.1060886383056641</v>
      </c>
      <c r="M14" s="2">
        <v>-0.03100872039794922</v>
      </c>
      <c r="N14" s="2">
        <v>-0.01403141021728516</v>
      </c>
      <c r="O14" s="2">
        <v>-0.06608200073242188</v>
      </c>
      <c r="P14" s="2">
        <v>-0.1023797988891602</v>
      </c>
      <c r="Q14" s="2">
        <v>-0.02351284027099609</v>
      </c>
      <c r="R14" s="2">
        <v>-0.07547760009765625</v>
      </c>
      <c r="S14" s="2">
        <v>-0.05030155181884766</v>
      </c>
      <c r="T14" s="2">
        <v>-0.05584144592285156</v>
      </c>
      <c r="U14" s="2">
        <v>-0.06671047210693359</v>
      </c>
      <c r="V14" s="2">
        <v>-0.1305112838745117</v>
      </c>
      <c r="W14" s="2">
        <v>-0.236506462097168</v>
      </c>
      <c r="X14" s="2">
        <v>-0.2596645355224609</v>
      </c>
      <c r="Y14" s="2">
        <v>-0.2316646575927734</v>
      </c>
      <c r="Z14" s="2">
        <v>-0.1761894226074219</v>
      </c>
      <c r="AA14" s="2">
        <v>-0.1384410858154297</v>
      </c>
    </row>
    <row r="15" spans="1:27">
      <c r="A15">
        <v>39435</v>
      </c>
      <c r="B15" t="s">
        <v>12</v>
      </c>
      <c r="C15" t="s">
        <v>86</v>
      </c>
      <c r="D15" s="2">
        <v>-0.1360635757446289</v>
      </c>
      <c r="E15" s="2">
        <v>-0.1173543930053711</v>
      </c>
      <c r="F15" s="2">
        <v>-0.09462833404541016</v>
      </c>
      <c r="G15" s="2">
        <v>-0.07971763610839844</v>
      </c>
      <c r="H15" s="2">
        <v>-0.08000087738037109</v>
      </c>
      <c r="I15" s="2">
        <v>-0.07592678070068359</v>
      </c>
      <c r="J15" s="2">
        <v>-0.02525615692138672</v>
      </c>
      <c r="K15" s="2">
        <v>-0.05841350555419922</v>
      </c>
      <c r="L15" s="2">
        <v>-0.1012382507324219</v>
      </c>
      <c r="M15" s="2">
        <v>-0.02452278137207031</v>
      </c>
      <c r="N15" s="2">
        <v>-0.007401466369628906</v>
      </c>
      <c r="O15" s="2">
        <v>-0.06077098846435547</v>
      </c>
      <c r="P15" s="2">
        <v>-0.09793281555175781</v>
      </c>
      <c r="Q15" s="2">
        <v>-0.01737594604492188</v>
      </c>
      <c r="R15" s="2">
        <v>-0.06971931457519531</v>
      </c>
      <c r="S15" s="2">
        <v>-0.04427242279052734</v>
      </c>
      <c r="T15" s="2">
        <v>-0.05003261566162109</v>
      </c>
      <c r="U15" s="2">
        <v>-0.06107902526855469</v>
      </c>
      <c r="V15" s="2">
        <v>-0.124638557434082</v>
      </c>
      <c r="W15" s="2">
        <v>-0.2313899993896484</v>
      </c>
      <c r="X15" s="2">
        <v>-0.2546272277832031</v>
      </c>
      <c r="Y15" s="2">
        <v>-0.2265796661376953</v>
      </c>
      <c r="Z15" s="2">
        <v>-0.1713552474975586</v>
      </c>
      <c r="AA15" s="2">
        <v>-0.1335821151733398</v>
      </c>
    </row>
    <row r="16" spans="1:27">
      <c r="A16">
        <v>39003</v>
      </c>
      <c r="B16" t="s">
        <v>13</v>
      </c>
      <c r="C16" t="s">
        <v>87</v>
      </c>
      <c r="D16" s="2">
        <v>-0.05874061584472656</v>
      </c>
      <c r="E16" s="2">
        <v>-0.05638313293457031</v>
      </c>
      <c r="F16" s="2">
        <v>-0.06509494781494141</v>
      </c>
      <c r="G16" s="2">
        <v>-0.06299877166748047</v>
      </c>
      <c r="H16" s="2">
        <v>-0.06358242034912109</v>
      </c>
      <c r="I16" s="2">
        <v>-0.06319046020507812</v>
      </c>
      <c r="J16" s="2">
        <v>-0.06051445007324219</v>
      </c>
      <c r="K16" s="2">
        <v>-0.0665435791015625</v>
      </c>
      <c r="L16" s="2">
        <v>-0.06591510772705078</v>
      </c>
      <c r="M16" s="2">
        <v>-0.06242942810058594</v>
      </c>
      <c r="N16" s="2">
        <v>-0.01468276977539062</v>
      </c>
      <c r="O16" s="2">
        <v>0.002388954162597656</v>
      </c>
      <c r="P16" s="2">
        <v>0.004932403564453125</v>
      </c>
      <c r="Q16" s="2">
        <v>0.01068019866943359</v>
      </c>
      <c r="R16" s="2">
        <v>0.01189136505126953</v>
      </c>
      <c r="S16" s="2">
        <v>0.01100730895996094</v>
      </c>
      <c r="T16" s="2">
        <v>0.003964424133300781</v>
      </c>
      <c r="U16" s="2">
        <v>0.0005168914794921875</v>
      </c>
      <c r="V16" s="2">
        <v>-0.004158973693847656</v>
      </c>
      <c r="W16" s="2">
        <v>-0.03955841064453125</v>
      </c>
      <c r="X16" s="2">
        <v>-0.073333740234375</v>
      </c>
      <c r="Y16" s="2">
        <v>-0.07119369506835938</v>
      </c>
      <c r="Z16" s="2">
        <v>-0.06577873229980469</v>
      </c>
      <c r="AA16" s="2">
        <v>-0.05497455596923828</v>
      </c>
    </row>
    <row r="17" spans="1:27">
      <c r="A17">
        <v>39184</v>
      </c>
      <c r="B17" t="s">
        <v>14</v>
      </c>
      <c r="C17" t="s">
        <v>87</v>
      </c>
      <c r="D17" s="2">
        <v>-0.01435089111328125</v>
      </c>
      <c r="E17" s="2">
        <v>-0.01093387603759766</v>
      </c>
      <c r="F17" s="2">
        <v>-0.02342319488525391</v>
      </c>
      <c r="G17" s="2">
        <v>-0.02400112152099609</v>
      </c>
      <c r="H17" s="2">
        <v>-0.02378368377685547</v>
      </c>
      <c r="I17" s="2">
        <v>-0.02422142028808594</v>
      </c>
      <c r="J17" s="2">
        <v>-0.02393341064453125</v>
      </c>
      <c r="K17" s="2">
        <v>-0.02516841888427734</v>
      </c>
      <c r="L17" s="2">
        <v>-0.02422904968261719</v>
      </c>
      <c r="M17" s="2">
        <v>-0.02311229705810547</v>
      </c>
      <c r="N17" s="2">
        <v>0.006899833679199219</v>
      </c>
      <c r="O17" s="2">
        <v>0.02842426300048828</v>
      </c>
      <c r="P17" s="2">
        <v>0.03175926208496094</v>
      </c>
      <c r="Q17" s="2">
        <v>0.03780746459960938</v>
      </c>
      <c r="R17" s="2">
        <v>0.03839588165283203</v>
      </c>
      <c r="S17" s="2">
        <v>0.03453445434570312</v>
      </c>
      <c r="T17" s="2">
        <v>0.03326034545898438</v>
      </c>
      <c r="U17" s="2">
        <v>0.03017330169677734</v>
      </c>
      <c r="V17" s="2">
        <v>0.03255462646484375</v>
      </c>
      <c r="W17" s="2">
        <v>0.01444435119628906</v>
      </c>
      <c r="X17" s="2">
        <v>-0.01702690124511719</v>
      </c>
      <c r="Y17" s="2">
        <v>-0.01352310180664062</v>
      </c>
      <c r="Z17" s="2">
        <v>-0.013397216796875</v>
      </c>
      <c r="AA17" s="2">
        <v>-0.007134437561035156</v>
      </c>
    </row>
    <row r="18" spans="1:27">
      <c r="A18">
        <v>39005</v>
      </c>
      <c r="B18" t="s">
        <v>15</v>
      </c>
      <c r="C18" t="s">
        <v>87</v>
      </c>
      <c r="D18" s="2">
        <v>-0.0353240966796875</v>
      </c>
      <c r="E18" s="2">
        <v>-0.03484725952148438</v>
      </c>
      <c r="F18" s="2">
        <v>-0.03954505920410156</v>
      </c>
      <c r="G18" s="2">
        <v>-0.03910350799560547</v>
      </c>
      <c r="H18" s="2">
        <v>-0.03880119323730469</v>
      </c>
      <c r="I18" s="2">
        <v>-0.03917407989501953</v>
      </c>
      <c r="J18" s="2">
        <v>-0.03885459899902344</v>
      </c>
      <c r="K18" s="2">
        <v>-0.04135799407958984</v>
      </c>
      <c r="L18" s="2">
        <v>-0.04139232635498047</v>
      </c>
      <c r="M18" s="2">
        <v>-0.03962135314941406</v>
      </c>
      <c r="N18" s="2">
        <v>-0.01141452789306641</v>
      </c>
      <c r="O18" s="2">
        <v>0.01156425476074219</v>
      </c>
      <c r="P18" s="2">
        <v>0.01441669464111328</v>
      </c>
      <c r="Q18" s="2">
        <v>0.01888847351074219</v>
      </c>
      <c r="R18" s="2">
        <v>0.01902008056640625</v>
      </c>
      <c r="S18" s="2">
        <v>0.01261329650878906</v>
      </c>
      <c r="T18" s="2">
        <v>0.01015186309814453</v>
      </c>
      <c r="U18" s="2">
        <v>0.00788116455078125</v>
      </c>
      <c r="V18" s="2">
        <v>0.009885787963867188</v>
      </c>
      <c r="W18" s="2">
        <v>-0.01466941833496094</v>
      </c>
      <c r="X18" s="2">
        <v>-0.03965950012207031</v>
      </c>
      <c r="Y18" s="2">
        <v>-0.03574371337890625</v>
      </c>
      <c r="Z18" s="2">
        <v>-0.03717517852783203</v>
      </c>
      <c r="AA18" s="2">
        <v>-0.02948760986328125</v>
      </c>
    </row>
    <row r="19" spans="1:27">
      <c r="A19">
        <v>39010</v>
      </c>
      <c r="B19" t="s">
        <v>16</v>
      </c>
      <c r="C19" t="s">
        <v>87</v>
      </c>
      <c r="D19" s="2">
        <v>-0.06538200378417969</v>
      </c>
      <c r="E19" s="2">
        <v>-0.06229782104492188</v>
      </c>
      <c r="F19" s="2">
        <v>-0.05878829956054688</v>
      </c>
      <c r="G19" s="2">
        <v>-0.05757045745849609</v>
      </c>
      <c r="H19" s="2">
        <v>-0.05704307556152344</v>
      </c>
      <c r="I19" s="2">
        <v>-0.05746936798095703</v>
      </c>
      <c r="J19" s="2">
        <v>-0.05982208251953125</v>
      </c>
      <c r="K19" s="2">
        <v>-0.06427383422851562</v>
      </c>
      <c r="L19" s="2">
        <v>-0.06811332702636719</v>
      </c>
      <c r="M19" s="2">
        <v>-0.07663059234619141</v>
      </c>
      <c r="N19" s="2">
        <v>-0.07737922668457031</v>
      </c>
      <c r="O19" s="2">
        <v>-0.07447719573974609</v>
      </c>
      <c r="P19" s="2">
        <v>-0.07285118103027344</v>
      </c>
      <c r="Q19" s="2">
        <v>-0.07503032684326172</v>
      </c>
      <c r="R19" s="2">
        <v>-0.07722282409667969</v>
      </c>
      <c r="S19" s="2">
        <v>-0.07585239410400391</v>
      </c>
      <c r="T19" s="2">
        <v>-0.07470130920410156</v>
      </c>
      <c r="U19" s="2">
        <v>-0.075103759765625</v>
      </c>
      <c r="V19" s="2">
        <v>-0.07906818389892578</v>
      </c>
      <c r="W19" s="2">
        <v>-0.08132362365722656</v>
      </c>
      <c r="X19" s="2">
        <v>-0.09296226501464844</v>
      </c>
      <c r="Y19" s="2">
        <v>-0.09099388122558594</v>
      </c>
      <c r="Z19" s="2">
        <v>-0.08283233642578125</v>
      </c>
      <c r="AA19" s="2">
        <v>-0.07200336456298828</v>
      </c>
    </row>
    <row r="20" spans="1:27">
      <c r="A20">
        <v>39015</v>
      </c>
      <c r="B20" t="s">
        <v>17</v>
      </c>
      <c r="C20" t="s">
        <v>87</v>
      </c>
      <c r="D20" s="2">
        <v>-0.01531791687011719</v>
      </c>
      <c r="E20" s="2">
        <v>-0.01232051849365234</v>
      </c>
      <c r="F20" s="2">
        <v>-0.02375221252441406</v>
      </c>
      <c r="G20" s="2">
        <v>-0.02428531646728516</v>
      </c>
      <c r="H20" s="2">
        <v>-0.0240631103515625</v>
      </c>
      <c r="I20" s="2">
        <v>-0.02447891235351562</v>
      </c>
      <c r="J20" s="2">
        <v>-0.02415752410888672</v>
      </c>
      <c r="K20" s="2">
        <v>-0.02545738220214844</v>
      </c>
      <c r="L20" s="2">
        <v>-0.02464771270751953</v>
      </c>
      <c r="M20" s="2">
        <v>-0.02357578277587891</v>
      </c>
      <c r="N20" s="2">
        <v>0.005260467529296875</v>
      </c>
      <c r="O20" s="2">
        <v>0.02619838714599609</v>
      </c>
      <c r="P20" s="2">
        <v>0.02944374084472656</v>
      </c>
      <c r="Q20" s="2">
        <v>0.03504562377929688</v>
      </c>
      <c r="R20" s="2">
        <v>0.03562355041503906</v>
      </c>
      <c r="S20" s="2">
        <v>0.03173065185546875</v>
      </c>
      <c r="T20" s="2">
        <v>0.03045749664306641</v>
      </c>
      <c r="U20" s="2">
        <v>0.02756881713867188</v>
      </c>
      <c r="V20" s="2">
        <v>0.02982711791992188</v>
      </c>
      <c r="W20" s="2">
        <v>0.01221084594726562</v>
      </c>
      <c r="X20" s="2">
        <v>-0.01807975769042969</v>
      </c>
      <c r="Y20" s="2">
        <v>-0.014801025390625</v>
      </c>
      <c r="Z20" s="2">
        <v>-0.01484394073486328</v>
      </c>
      <c r="AA20" s="2">
        <v>-0.008691787719726562</v>
      </c>
    </row>
    <row r="21" spans="1:27">
      <c r="A21">
        <v>39020</v>
      </c>
      <c r="B21" t="s">
        <v>18</v>
      </c>
      <c r="C21" t="s">
        <v>87</v>
      </c>
      <c r="D21" s="2">
        <v>-0.1503448486328125</v>
      </c>
      <c r="F21" s="2">
        <v>-0.1358127593994141</v>
      </c>
      <c r="G21" s="2">
        <v>-0.1303520202636719</v>
      </c>
      <c r="H21" s="2">
        <v>-0.1288061141967773</v>
      </c>
      <c r="I21" s="2">
        <v>-0.1281623840332031</v>
      </c>
      <c r="J21" s="2">
        <v>-0.1319952011108398</v>
      </c>
      <c r="K21" s="2">
        <v>-0.1387863159179688</v>
      </c>
      <c r="L21" s="2">
        <v>-0.1400089263916016</v>
      </c>
      <c r="M21" s="2">
        <v>-0.1556596755981445</v>
      </c>
      <c r="N21" s="2">
        <v>-0.1495332717895508</v>
      </c>
      <c r="O21" s="2">
        <v>-0.1541891098022461</v>
      </c>
      <c r="P21" s="2">
        <v>-0.1587314605712891</v>
      </c>
      <c r="Q21" s="2">
        <v>-0.163818359375</v>
      </c>
      <c r="R21" s="2">
        <v>-0.1686391830444336</v>
      </c>
      <c r="S21" s="2">
        <v>-0.153803825378418</v>
      </c>
      <c r="T21" s="2">
        <v>-0.1459283828735352</v>
      </c>
      <c r="U21" s="2">
        <v>-0.1458301544189453</v>
      </c>
      <c r="V21" s="2">
        <v>-0.1564760208129883</v>
      </c>
      <c r="W21" s="2">
        <v>-0.1711874008178711</v>
      </c>
      <c r="X21" s="2">
        <v>-0.2035942077636719</v>
      </c>
      <c r="Y21" s="2">
        <v>-0.2041664123535156</v>
      </c>
      <c r="Z21" s="2">
        <v>-0.1818580627441406</v>
      </c>
      <c r="AA21" s="2">
        <v>-0.1645622253417969</v>
      </c>
    </row>
    <row r="22" spans="1:27">
      <c r="A22">
        <v>39025</v>
      </c>
      <c r="B22" t="s">
        <v>19</v>
      </c>
      <c r="C22" t="s">
        <v>87</v>
      </c>
      <c r="D22" s="2">
        <v>-0.1215038299560547</v>
      </c>
      <c r="F22" s="2">
        <v>-0.1099281311035156</v>
      </c>
      <c r="G22" s="2">
        <v>-0.1061220169067383</v>
      </c>
      <c r="H22" s="2">
        <v>-0.1045761108398438</v>
      </c>
      <c r="I22" s="2">
        <v>-0.1042003631591797</v>
      </c>
      <c r="J22" s="2">
        <v>-0.1074857711791992</v>
      </c>
      <c r="K22" s="2">
        <v>-0.1129951477050781</v>
      </c>
      <c r="L22" s="2">
        <v>-0.1140146255493164</v>
      </c>
      <c r="M22" s="2">
        <v>-0.1259841918945312</v>
      </c>
      <c r="N22" s="2">
        <v>-0.1184024810791016</v>
      </c>
      <c r="O22" s="2">
        <v>-0.1215610504150391</v>
      </c>
      <c r="P22" s="2">
        <v>-0.1253318786621094</v>
      </c>
      <c r="Q22" s="2">
        <v>-0.1303462982177734</v>
      </c>
      <c r="R22" s="2">
        <v>-0.1328935623168945</v>
      </c>
      <c r="S22" s="2">
        <v>-0.1219196319580078</v>
      </c>
      <c r="T22" s="2">
        <v>-0.1167001724243164</v>
      </c>
      <c r="U22" s="2">
        <v>-0.1170482635498047</v>
      </c>
      <c r="V22" s="2">
        <v>-0.1251707077026367</v>
      </c>
      <c r="W22" s="2">
        <v>-0.1363687515258789</v>
      </c>
      <c r="X22" s="2">
        <v>-0.1617088317871094</v>
      </c>
      <c r="Y22" s="2">
        <v>-0.1614742279052734</v>
      </c>
      <c r="Z22" s="2">
        <v>-0.1447057723999023</v>
      </c>
      <c r="AA22" s="2">
        <v>-0.1332130432128906</v>
      </c>
    </row>
    <row r="23" spans="1:27">
      <c r="A23">
        <v>39024</v>
      </c>
      <c r="B23" t="s">
        <v>20</v>
      </c>
      <c r="C23" t="s">
        <v>87</v>
      </c>
      <c r="D23" s="2">
        <v>-0.1215133666992188</v>
      </c>
      <c r="E23" s="2">
        <v>-0.116180419921875</v>
      </c>
      <c r="F23" s="2">
        <v>-0.1099348068237305</v>
      </c>
      <c r="G23" s="2">
        <v>-0.1061296463012695</v>
      </c>
      <c r="H23" s="2">
        <v>-0.1045827865600586</v>
      </c>
      <c r="I23" s="2">
        <v>-0.1042070388793945</v>
      </c>
      <c r="J23" s="2">
        <v>-0.1074934005737305</v>
      </c>
      <c r="K23" s="2">
        <v>-0.113001823425293</v>
      </c>
      <c r="L23" s="2">
        <v>-0.1140222549438477</v>
      </c>
      <c r="M23" s="2">
        <v>-0.1259927749633789</v>
      </c>
      <c r="N23" s="2">
        <v>-0.1184091567993164</v>
      </c>
      <c r="O23" s="2">
        <v>-0.1215696334838867</v>
      </c>
      <c r="P23" s="2">
        <v>-0.125340461730957</v>
      </c>
      <c r="Q23" s="2">
        <v>-0.1303548812866211</v>
      </c>
      <c r="R23" s="2">
        <v>-0.1329021453857422</v>
      </c>
      <c r="S23" s="2">
        <v>-0.1219272613525391</v>
      </c>
      <c r="T23" s="2">
        <v>-0.1167078018188477</v>
      </c>
      <c r="U23" s="2">
        <v>-0.1170549392700195</v>
      </c>
      <c r="V23" s="2">
        <v>-0.125178337097168</v>
      </c>
      <c r="W23" s="2">
        <v>-0.1363763809204102</v>
      </c>
      <c r="X23" s="2">
        <v>-0.1617240905761719</v>
      </c>
      <c r="Y23" s="2">
        <v>-0.1614856719970703</v>
      </c>
      <c r="Z23" s="2">
        <v>-0.144719123840332</v>
      </c>
      <c r="AA23" s="2">
        <v>-0.1332225799560547</v>
      </c>
    </row>
    <row r="24" spans="1:27">
      <c r="A24">
        <v>29175</v>
      </c>
      <c r="B24" t="s">
        <v>21</v>
      </c>
      <c r="C24" t="s">
        <v>87</v>
      </c>
      <c r="D24" s="2">
        <v>9.5367431640625E-07</v>
      </c>
      <c r="E24" s="2">
        <v>9.5367431640625E-07</v>
      </c>
      <c r="F24" s="2">
        <v>6.67572021484375E-06</v>
      </c>
      <c r="G24" s="2">
        <v>8.58306884765625E-06</v>
      </c>
      <c r="H24" s="2">
        <v>6.67572021484375E-06</v>
      </c>
      <c r="I24" s="2">
        <v>0</v>
      </c>
      <c r="J24" s="2">
        <v>-0.0004825592041015625</v>
      </c>
      <c r="K24" s="2">
        <v>0</v>
      </c>
      <c r="L24" s="2">
        <v>1.9073486328125E-06</v>
      </c>
      <c r="M24" s="2">
        <v>0</v>
      </c>
      <c r="N24" s="2">
        <v>0</v>
      </c>
      <c r="O24" s="2">
        <v>0</v>
      </c>
      <c r="P24" s="2">
        <v>0</v>
      </c>
      <c r="Q24" s="2">
        <v>0</v>
      </c>
      <c r="R24" s="2">
        <v>1.049041748046875E-05</v>
      </c>
      <c r="S24" s="2">
        <v>0</v>
      </c>
      <c r="T24" s="2">
        <v>0</v>
      </c>
      <c r="U24" s="2">
        <v>0</v>
      </c>
      <c r="V24" s="2">
        <v>0</v>
      </c>
      <c r="W24" s="2">
        <v>0</v>
      </c>
      <c r="X24" s="2">
        <v>7.62939453125E-06</v>
      </c>
      <c r="Y24" s="2">
        <v>0</v>
      </c>
      <c r="Z24" s="2">
        <v>0</v>
      </c>
      <c r="AA24" s="2">
        <v>1.9073486328125E-06</v>
      </c>
    </row>
    <row r="25" spans="1:27">
      <c r="A25">
        <v>39030</v>
      </c>
      <c r="B25" t="s">
        <v>22</v>
      </c>
      <c r="C25" t="s">
        <v>87</v>
      </c>
      <c r="D25" s="2">
        <v>-0.1287517547607422</v>
      </c>
      <c r="E25" s="2">
        <v>-0.1221704483032227</v>
      </c>
      <c r="F25" s="2">
        <v>-0.114837646484375</v>
      </c>
      <c r="G25" s="2">
        <v>-0.1111679077148438</v>
      </c>
      <c r="H25" s="2">
        <v>-0.1093454360961914</v>
      </c>
      <c r="I25" s="2">
        <v>-0.1090097427368164</v>
      </c>
      <c r="J25" s="2">
        <v>-0.1125078201293945</v>
      </c>
      <c r="K25" s="2">
        <v>-0.1182737350463867</v>
      </c>
      <c r="L25" s="2">
        <v>-0.1201114654541016</v>
      </c>
      <c r="M25" s="2">
        <v>-0.133397102355957</v>
      </c>
      <c r="N25" s="2">
        <v>-0.1284322738647461</v>
      </c>
      <c r="O25" s="2">
        <v>-0.1323652267456055</v>
      </c>
      <c r="P25" s="2">
        <v>-0.136622428894043</v>
      </c>
      <c r="Q25" s="2">
        <v>-0.1425247192382812</v>
      </c>
      <c r="R25" s="2">
        <v>-0.144709587097168</v>
      </c>
      <c r="S25" s="2">
        <v>-0.1326990127563477</v>
      </c>
      <c r="T25" s="2">
        <v>-0.1268835067749023</v>
      </c>
      <c r="U25" s="2">
        <v>-0.1270666122436523</v>
      </c>
      <c r="V25" s="2">
        <v>-0.1352663040161133</v>
      </c>
      <c r="W25" s="2">
        <v>-0.1468715667724609</v>
      </c>
      <c r="X25" s="2">
        <v>-0.1744289398193359</v>
      </c>
      <c r="Y25" s="2">
        <v>-0.1732883453369141</v>
      </c>
      <c r="Z25" s="2">
        <v>-0.154789924621582</v>
      </c>
      <c r="AA25" s="2">
        <v>-0.1411886215209961</v>
      </c>
    </row>
    <row r="26" spans="1:27">
      <c r="A26">
        <v>39035</v>
      </c>
      <c r="B26" t="s">
        <v>23</v>
      </c>
      <c r="C26" t="s">
        <v>87</v>
      </c>
      <c r="D26" s="2">
        <v>-0.08611679077148438</v>
      </c>
      <c r="E26" s="2">
        <v>-0.08270645141601562</v>
      </c>
      <c r="F26" s="2">
        <v>-0.08598423004150391</v>
      </c>
      <c r="G26" s="2">
        <v>-0.08255290985107422</v>
      </c>
      <c r="H26" s="2">
        <v>-0.08378124237060547</v>
      </c>
      <c r="I26" s="2">
        <v>-0.08284187316894531</v>
      </c>
      <c r="J26" s="2">
        <v>-0.0825347900390625</v>
      </c>
      <c r="K26" s="2">
        <v>-0.08719444274902344</v>
      </c>
      <c r="L26" s="2">
        <v>-0.08606624603271484</v>
      </c>
      <c r="M26" s="2">
        <v>-0.08380794525146484</v>
      </c>
      <c r="N26" s="2">
        <v>-0.02936363220214844</v>
      </c>
      <c r="O26" s="2">
        <v>-0.01615142822265625</v>
      </c>
      <c r="P26" s="2">
        <v>-0.01236915588378906</v>
      </c>
      <c r="Q26" s="2">
        <v>-0.01240158081054688</v>
      </c>
      <c r="S26" s="2">
        <v>-0.00638580322265625</v>
      </c>
      <c r="T26" s="2">
        <v>-0.01562309265136719</v>
      </c>
      <c r="U26" s="2">
        <v>-0.019012451171875</v>
      </c>
      <c r="V26" s="2">
        <v>-0.03063297271728516</v>
      </c>
      <c r="W26" s="2">
        <v>-0.06915283203125</v>
      </c>
      <c r="X26" s="2">
        <v>-0.1025905609130859</v>
      </c>
      <c r="Y26" s="2">
        <v>-0.1032333374023438</v>
      </c>
      <c r="Z26" s="2">
        <v>-0.09439849853515625</v>
      </c>
      <c r="AA26" s="2">
        <v>-0.08580207824707031</v>
      </c>
    </row>
    <row r="27" spans="1:27">
      <c r="A27">
        <v>39040</v>
      </c>
      <c r="B27" t="s">
        <v>24</v>
      </c>
      <c r="C27" t="s">
        <v>87</v>
      </c>
      <c r="D27" s="2">
        <v>9.5367431640625E-07</v>
      </c>
      <c r="E27" s="2">
        <v>9.5367431640625E-07</v>
      </c>
      <c r="F27" s="2">
        <v>6.67572021484375E-06</v>
      </c>
      <c r="G27" s="2">
        <v>8.58306884765625E-06</v>
      </c>
      <c r="H27" s="2">
        <v>6.67572021484375E-06</v>
      </c>
      <c r="I27" s="2">
        <v>0</v>
      </c>
      <c r="J27" s="2">
        <v>-0.0004825592041015625</v>
      </c>
      <c r="K27" s="2">
        <v>0</v>
      </c>
      <c r="L27" s="2">
        <v>1.9073486328125E-06</v>
      </c>
      <c r="M27" s="2">
        <v>0</v>
      </c>
      <c r="N27" s="2">
        <v>0</v>
      </c>
      <c r="O27" s="2">
        <v>0</v>
      </c>
      <c r="P27" s="2">
        <v>0</v>
      </c>
      <c r="Q27" s="2">
        <v>0</v>
      </c>
      <c r="R27" s="2">
        <v>1.049041748046875E-05</v>
      </c>
      <c r="S27" s="2">
        <v>0</v>
      </c>
      <c r="T27" s="2">
        <v>0</v>
      </c>
      <c r="U27" s="2">
        <v>0</v>
      </c>
      <c r="V27" s="2">
        <v>0</v>
      </c>
      <c r="W27" s="2">
        <v>0</v>
      </c>
      <c r="X27" s="2">
        <v>7.62939453125E-06</v>
      </c>
      <c r="Y27" s="2">
        <v>0</v>
      </c>
      <c r="Z27" s="2">
        <v>0</v>
      </c>
      <c r="AA27" s="2">
        <v>1.9073486328125E-06</v>
      </c>
    </row>
    <row r="28" spans="1:27">
      <c r="A28">
        <v>39045</v>
      </c>
      <c r="B28" t="s">
        <v>25</v>
      </c>
      <c r="C28" t="s">
        <v>87</v>
      </c>
      <c r="D28" s="2">
        <v>-0.1195125579833984</v>
      </c>
      <c r="E28" s="2">
        <v>-0.1149978637695312</v>
      </c>
      <c r="F28" s="2">
        <v>-0.1132678985595703</v>
      </c>
      <c r="G28" s="2">
        <v>-0.1095380783081055</v>
      </c>
      <c r="H28" s="2">
        <v>-0.1104764938354492</v>
      </c>
      <c r="I28" s="2">
        <v>-0.1087779998779297</v>
      </c>
      <c r="J28" s="2">
        <v>-0.1126251220703125</v>
      </c>
      <c r="K28" s="2">
        <v>-0.1179294586181641</v>
      </c>
      <c r="L28" s="2">
        <v>-0.116581916809082</v>
      </c>
      <c r="M28" s="2">
        <v>-0.1147317886352539</v>
      </c>
      <c r="N28" s="2">
        <v>-0.06081104278564453</v>
      </c>
      <c r="O28" s="2">
        <v>-0.05101680755615234</v>
      </c>
      <c r="P28" s="2">
        <v>-0.06010723114013672</v>
      </c>
      <c r="Q28" s="2">
        <v>-0.055511474609375</v>
      </c>
      <c r="R28" s="2">
        <v>-0.05989265441894531</v>
      </c>
      <c r="S28" s="2">
        <v>-0.05439376831054688</v>
      </c>
      <c r="T28" s="2">
        <v>-0.06467151641845703</v>
      </c>
      <c r="U28" s="2">
        <v>-0.06511783599853516</v>
      </c>
      <c r="W28" s="2">
        <v>-0.1116294860839844</v>
      </c>
      <c r="X28" s="2">
        <v>-0.1421852111816406</v>
      </c>
      <c r="Y28" s="2">
        <v>-0.1443862915039062</v>
      </c>
      <c r="Z28" s="2">
        <v>-0.1306858062744141</v>
      </c>
    </row>
    <row r="29" spans="1:27">
      <c r="A29">
        <v>39050</v>
      </c>
      <c r="B29" t="s">
        <v>26</v>
      </c>
      <c r="C29" t="s">
        <v>87</v>
      </c>
      <c r="D29" s="2">
        <v>-0.08600997924804688</v>
      </c>
      <c r="E29" s="2">
        <v>-0.08260726928710938</v>
      </c>
      <c r="F29" s="2">
        <v>-0.08588981628417969</v>
      </c>
      <c r="G29" s="2">
        <v>-0.08246421813964844</v>
      </c>
      <c r="H29" s="2">
        <v>-0.08369064331054688</v>
      </c>
      <c r="I29" s="2">
        <v>-0.08275127410888672</v>
      </c>
      <c r="J29" s="2">
        <v>-0.08244037628173828</v>
      </c>
      <c r="K29" s="2">
        <v>-0.08709812164306641</v>
      </c>
      <c r="L29" s="2">
        <v>-0.08597660064697266</v>
      </c>
      <c r="M29" s="2">
        <v>-0.08371639251708984</v>
      </c>
      <c r="N29" s="2">
        <v>-0.02932167053222656</v>
      </c>
      <c r="O29" s="2">
        <v>-0.01608467102050781</v>
      </c>
      <c r="P29" s="2">
        <v>-0.01232433319091797</v>
      </c>
      <c r="Q29" s="2">
        <v>-0.01235389709472656</v>
      </c>
      <c r="S29" s="2">
        <v>-0.006376266479492188</v>
      </c>
      <c r="T29" s="2">
        <v>-0.01559257507324219</v>
      </c>
      <c r="U29" s="2">
        <v>-0.01898002624511719</v>
      </c>
      <c r="V29" s="2">
        <v>-0.03057193756103516</v>
      </c>
      <c r="W29" s="2">
        <v>-0.06904220581054688</v>
      </c>
      <c r="X29" s="2">
        <v>-0.1024532318115234</v>
      </c>
      <c r="Y29" s="2">
        <v>-0.1030921936035156</v>
      </c>
      <c r="Z29" s="2">
        <v>-0.09427261352539062</v>
      </c>
      <c r="AA29" s="2">
        <v>-0.08569049835205078</v>
      </c>
    </row>
    <row r="30" spans="1:27">
      <c r="A30">
        <v>39060</v>
      </c>
      <c r="B30" t="s">
        <v>27</v>
      </c>
      <c r="C30" t="s">
        <v>87</v>
      </c>
      <c r="D30" s="2">
        <v>-0.129694938659668</v>
      </c>
      <c r="F30" s="2">
        <v>-0.1154975891113281</v>
      </c>
      <c r="G30" s="2">
        <v>-0.1116762161254883</v>
      </c>
      <c r="H30" s="2">
        <v>-0.1098575592041016</v>
      </c>
      <c r="I30" s="2">
        <v>-0.1094589233398438</v>
      </c>
      <c r="J30" s="2">
        <v>-0.1130285263061523</v>
      </c>
      <c r="K30" s="2">
        <v>-0.1189241409301758</v>
      </c>
      <c r="L30" s="2">
        <v>-0.1209383010864258</v>
      </c>
      <c r="M30" s="2">
        <v>-0.1345119476318359</v>
      </c>
      <c r="N30" s="2">
        <v>-0.1304111480712891</v>
      </c>
      <c r="O30" s="2">
        <v>-0.1345853805541992</v>
      </c>
      <c r="P30" s="2">
        <v>-0.1387767791748047</v>
      </c>
      <c r="Q30" s="2">
        <v>-0.1449480056762695</v>
      </c>
      <c r="R30" s="2">
        <v>-0.1466274261474609</v>
      </c>
      <c r="S30" s="2">
        <v>-0.1352128982543945</v>
      </c>
      <c r="T30" s="2">
        <v>-0.1294431686401367</v>
      </c>
      <c r="U30" s="2">
        <v>-0.1295166015625</v>
      </c>
      <c r="V30" s="2">
        <v>-0.137700080871582</v>
      </c>
      <c r="W30" s="2">
        <v>-0.1492738723754883</v>
      </c>
      <c r="X30" s="2">
        <v>-0.1765937805175781</v>
      </c>
      <c r="Y30" s="2">
        <v>-0.1748981475830078</v>
      </c>
      <c r="Z30" s="2">
        <v>-0.155695915222168</v>
      </c>
      <c r="AA30" s="2">
        <v>-0.1421432495117188</v>
      </c>
    </row>
    <row r="31" spans="1:27">
      <c r="A31">
        <v>39065</v>
      </c>
      <c r="B31" t="s">
        <v>28</v>
      </c>
      <c r="C31" t="s">
        <v>87</v>
      </c>
      <c r="D31" s="2">
        <v>-0.1907329559326172</v>
      </c>
      <c r="E31" s="2">
        <v>-0.1877784729003906</v>
      </c>
      <c r="F31" s="2">
        <v>-0.1777219772338867</v>
      </c>
      <c r="G31" s="2">
        <v>-0.1704092025756836</v>
      </c>
      <c r="H31" s="2">
        <v>-0.1670341491699219</v>
      </c>
      <c r="I31" s="2">
        <v>-0.1676979064941406</v>
      </c>
      <c r="J31" s="2">
        <v>-0.1711082458496094</v>
      </c>
      <c r="K31" s="2">
        <v>-0.1806774139404297</v>
      </c>
      <c r="L31" s="2">
        <v>-0.1824617385864258</v>
      </c>
      <c r="M31" s="2">
        <v>-0.2014951705932617</v>
      </c>
      <c r="N31" s="2">
        <v>-0.1914854049682617</v>
      </c>
      <c r="O31" s="2">
        <v>-0.1973733901977539</v>
      </c>
      <c r="P31" s="2">
        <v>-0.1997184753417969</v>
      </c>
      <c r="Q31" s="2">
        <v>-0.1993560791015625</v>
      </c>
      <c r="R31" s="2">
        <v>-0.2052192687988281</v>
      </c>
      <c r="S31" s="2">
        <v>-0.1901235580444336</v>
      </c>
      <c r="T31" s="2">
        <v>-0.181178092956543</v>
      </c>
      <c r="U31" s="2">
        <v>-0.1811189651489258</v>
      </c>
      <c r="V31" s="2">
        <v>-0.1957664489746094</v>
      </c>
      <c r="W31" s="2">
        <v>-0.2162628173828125</v>
      </c>
      <c r="X31" s="2">
        <v>-0.2541732788085938</v>
      </c>
      <c r="Y31" s="2">
        <v>-0.2549533843994141</v>
      </c>
      <c r="Z31" s="2">
        <v>-0.2292556762695312</v>
      </c>
      <c r="AA31" s="2">
        <v>-0.2072467803955078</v>
      </c>
    </row>
    <row r="32" spans="1:27">
      <c r="A32">
        <v>29070</v>
      </c>
      <c r="B32" t="s">
        <v>29</v>
      </c>
      <c r="C32" t="s">
        <v>87</v>
      </c>
      <c r="D32" s="2">
        <v>-0.09186458587646484</v>
      </c>
      <c r="E32" s="2">
        <v>-0.08810520172119141</v>
      </c>
      <c r="F32" s="2">
        <v>-0.08442115783691406</v>
      </c>
      <c r="G32" s="2">
        <v>-0.08193492889404297</v>
      </c>
      <c r="H32" s="2">
        <v>-0.08074188232421875</v>
      </c>
      <c r="I32" s="2">
        <v>-0.08057975769042969</v>
      </c>
      <c r="J32" s="2">
        <v>-0.08287906646728516</v>
      </c>
      <c r="K32" s="2">
        <v>-0.08710098266601562</v>
      </c>
      <c r="L32" s="2">
        <v>-0.08829879760742188</v>
      </c>
      <c r="M32" s="2">
        <v>-0.09606075286865234</v>
      </c>
      <c r="N32" s="2">
        <v>-0.083465576171875</v>
      </c>
      <c r="O32" s="2">
        <v>-0.08312892913818359</v>
      </c>
      <c r="P32" s="2">
        <v>-0.08502960205078125</v>
      </c>
      <c r="Q32" s="2">
        <v>-0.08764171600341797</v>
      </c>
      <c r="R32" s="2">
        <v>-0.08918666839599609</v>
      </c>
      <c r="S32" s="2">
        <v>-0.08315372467041016</v>
      </c>
      <c r="T32" s="2">
        <v>-0.08069705963134766</v>
      </c>
      <c r="U32" s="2">
        <v>-0.08154964447021484</v>
      </c>
      <c r="V32" s="2">
        <v>-0.08744239807128906</v>
      </c>
      <c r="W32" s="2">
        <v>-0.09611701965332031</v>
      </c>
      <c r="X32" s="2">
        <v>-0.1166362762451172</v>
      </c>
      <c r="Y32" s="2">
        <v>-0.1165122985839844</v>
      </c>
      <c r="Z32" s="2">
        <v>-0.1053028106689453</v>
      </c>
      <c r="AA32" s="2">
        <v>-0.09928035736083984</v>
      </c>
    </row>
    <row r="33" spans="1:27">
      <c r="A33">
        <v>39070</v>
      </c>
      <c r="B33" t="s">
        <v>30</v>
      </c>
      <c r="C33" t="s">
        <v>87</v>
      </c>
      <c r="D33" s="2">
        <v>-0.100438117980957</v>
      </c>
      <c r="E33" s="2">
        <v>-0.09624671936035156</v>
      </c>
      <c r="F33" s="2">
        <v>-0.09198379516601562</v>
      </c>
      <c r="G33" s="2">
        <v>-0.08901786804199219</v>
      </c>
      <c r="H33" s="2">
        <v>-0.08826828002929688</v>
      </c>
      <c r="I33" s="2">
        <v>-0.08783626556396484</v>
      </c>
      <c r="J33" s="2">
        <v>-0.09014606475830078</v>
      </c>
      <c r="K33" s="2">
        <v>-0.09428119659423828</v>
      </c>
      <c r="L33" s="2">
        <v>-0.09512042999267578</v>
      </c>
      <c r="M33" s="2">
        <v>-0.1021585464477539</v>
      </c>
      <c r="N33" s="2">
        <v>-0.08106422424316406</v>
      </c>
      <c r="O33" s="2">
        <v>-0.08601665496826172</v>
      </c>
      <c r="P33" s="2">
        <v>-0.08939361572265625</v>
      </c>
      <c r="Q33" s="2">
        <v>-0.09277725219726562</v>
      </c>
      <c r="R33" s="2">
        <v>-0.09428691864013672</v>
      </c>
      <c r="S33" s="2">
        <v>-0.08620548248291016</v>
      </c>
      <c r="T33" s="2">
        <v>-0.08481693267822266</v>
      </c>
      <c r="U33" s="2">
        <v>-0.08622550964355469</v>
      </c>
      <c r="V33" s="2">
        <v>-0.09451866149902344</v>
      </c>
      <c r="W33" s="2">
        <v>-0.1003761291503906</v>
      </c>
      <c r="X33" s="2">
        <v>-0.1176776885986328</v>
      </c>
      <c r="Y33" s="2">
        <v>-0.1191730499267578</v>
      </c>
      <c r="Z33" s="2">
        <v>-0.1063079833984375</v>
      </c>
      <c r="AA33" s="2">
        <v>-0.1083106994628906</v>
      </c>
    </row>
    <row r="34" spans="1:27">
      <c r="A34">
        <v>39095</v>
      </c>
      <c r="B34" t="s">
        <v>31</v>
      </c>
      <c r="C34" t="s">
        <v>87</v>
      </c>
      <c r="D34" s="2">
        <v>-0.1224794387817383</v>
      </c>
      <c r="F34" s="2">
        <v>-0.1092109680175781</v>
      </c>
      <c r="G34" s="2">
        <v>-0.1056652069091797</v>
      </c>
      <c r="H34" s="2">
        <v>-0.1039142608642578</v>
      </c>
      <c r="I34" s="2">
        <v>-0.10357666015625</v>
      </c>
      <c r="J34" s="2">
        <v>-0.1068239212036133</v>
      </c>
      <c r="K34" s="2">
        <v>-0.1124067306518555</v>
      </c>
      <c r="L34" s="2">
        <v>-0.1141414642333984</v>
      </c>
      <c r="M34" s="2">
        <v>-0.1268730163574219</v>
      </c>
      <c r="N34" s="2">
        <v>-0.1218461990356445</v>
      </c>
      <c r="O34" s="2">
        <v>-0.1252813339233398</v>
      </c>
      <c r="P34" s="2">
        <v>-0.1294088363647461</v>
      </c>
      <c r="Q34" s="2">
        <v>-0.1351089477539062</v>
      </c>
      <c r="R34" s="2">
        <v>-0.1371526718139648</v>
      </c>
      <c r="S34" s="2">
        <v>-0.1259164810180664</v>
      </c>
      <c r="T34" s="2">
        <v>-0.120326042175293</v>
      </c>
      <c r="U34" s="2">
        <v>-0.1205329895019531</v>
      </c>
      <c r="V34" s="2">
        <v>-0.1284399032592773</v>
      </c>
      <c r="W34" s="2">
        <v>-0.1393537521362305</v>
      </c>
      <c r="X34" s="2">
        <v>-0.1661472320556641</v>
      </c>
      <c r="Y34" s="2">
        <v>-0.1651496887207031</v>
      </c>
      <c r="Z34" s="2">
        <v>-0.1475305557250977</v>
      </c>
      <c r="AA34" s="2">
        <v>-0.1345186233520508</v>
      </c>
    </row>
    <row r="35" spans="1:27">
      <c r="A35">
        <v>39047</v>
      </c>
      <c r="B35" t="s">
        <v>32</v>
      </c>
      <c r="C35" t="s">
        <v>87</v>
      </c>
      <c r="D35" s="2">
        <v>-0.1185159683227539</v>
      </c>
      <c r="E35" s="2">
        <v>-0.1140069961547852</v>
      </c>
      <c r="F35" s="2">
        <v>-0.1122837066650391</v>
      </c>
      <c r="G35" s="2">
        <v>-0.1085567474365234</v>
      </c>
      <c r="H35" s="2">
        <v>-0.1094942092895508</v>
      </c>
      <c r="I35" s="2">
        <v>-0.1077966690063477</v>
      </c>
      <c r="J35" s="2">
        <v>-0.111638069152832</v>
      </c>
      <c r="K35" s="2">
        <v>-0.1169357299804688</v>
      </c>
      <c r="L35" s="2">
        <v>-0.1156063079833984</v>
      </c>
      <c r="M35" s="2">
        <v>-0.1137657165527344</v>
      </c>
      <c r="N35" s="2">
        <v>-0.05740070343017578</v>
      </c>
      <c r="O35" s="2">
        <v>-0.04745006561279297</v>
      </c>
      <c r="P35" s="2">
        <v>-0.05826950073242188</v>
      </c>
      <c r="Q35" s="2">
        <v>-0.05181789398193359</v>
      </c>
      <c r="R35" s="2">
        <v>-0.05737400054931641</v>
      </c>
      <c r="S35" s="2">
        <v>-0.05266666412353516</v>
      </c>
      <c r="T35" s="2">
        <v>-0.06317901611328125</v>
      </c>
      <c r="U35" s="2">
        <v>-0.06318759918212891</v>
      </c>
      <c r="V35" s="2">
        <v>-0.08259201049804688</v>
      </c>
      <c r="W35" s="2">
        <v>-0.110626220703125</v>
      </c>
      <c r="X35" s="2">
        <v>-0.1411685943603516</v>
      </c>
      <c r="Y35" s="2">
        <v>-0.1433696746826172</v>
      </c>
      <c r="Z35" s="2">
        <v>-0.1296825408935547</v>
      </c>
      <c r="AA35" s="2">
        <v>-0.1242074966430664</v>
      </c>
    </row>
    <row r="36" spans="1:27">
      <c r="A36">
        <v>39100</v>
      </c>
      <c r="B36" t="s">
        <v>33</v>
      </c>
      <c r="C36" t="s">
        <v>87</v>
      </c>
      <c r="D36" s="2">
        <v>-0.1259450912475586</v>
      </c>
      <c r="E36" s="2">
        <v>-0.1199512481689453</v>
      </c>
      <c r="F36" s="2">
        <v>-0.1132698059082031</v>
      </c>
      <c r="G36" s="2">
        <v>-0.1094646453857422</v>
      </c>
      <c r="H36" s="2">
        <v>-0.1078710556030273</v>
      </c>
      <c r="I36" s="2">
        <v>-0.1075601577758789</v>
      </c>
      <c r="J36" s="2">
        <v>-0.1109857559204102</v>
      </c>
      <c r="K36" s="2">
        <v>-0.1165485382080078</v>
      </c>
      <c r="L36" s="2">
        <v>-0.117711067199707</v>
      </c>
      <c r="M36" s="2">
        <v>-0.1298580169677734</v>
      </c>
      <c r="N36" s="2">
        <v>-0.1211376190185547</v>
      </c>
      <c r="O36" s="2">
        <v>-0.1254415512084961</v>
      </c>
      <c r="P36" s="2">
        <v>-0.1293983459472656</v>
      </c>
      <c r="Q36" s="2">
        <v>-0.1349964141845703</v>
      </c>
      <c r="R36" s="2">
        <v>-0.1371698379516602</v>
      </c>
      <c r="S36" s="2">
        <v>-0.1257200241088867</v>
      </c>
      <c r="T36" s="2">
        <v>-0.1206331253051758</v>
      </c>
      <c r="U36" s="2">
        <v>-0.120966911315918</v>
      </c>
      <c r="V36" s="2">
        <v>-0.1294622421264648</v>
      </c>
      <c r="W36" s="2">
        <v>-0.1406936645507812</v>
      </c>
      <c r="X36" s="2">
        <v>-0.1661911010742188</v>
      </c>
      <c r="Y36" s="2">
        <v>-0.1658210754394531</v>
      </c>
      <c r="Z36" s="2">
        <v>-0.1483631134033203</v>
      </c>
      <c r="AA36" s="2">
        <v>-0.1378517150878906</v>
      </c>
    </row>
    <row r="37" spans="1:27">
      <c r="A37">
        <v>79100</v>
      </c>
      <c r="B37" t="s">
        <v>34</v>
      </c>
      <c r="C37" t="s">
        <v>87</v>
      </c>
      <c r="D37" s="2">
        <v>-0.1259403228759766</v>
      </c>
      <c r="E37" s="2">
        <v>-0.1199464797973633</v>
      </c>
      <c r="F37" s="2">
        <v>-0.1132640838623047</v>
      </c>
      <c r="G37" s="2">
        <v>-0.1094598770141602</v>
      </c>
      <c r="H37" s="2">
        <v>-0.1078653335571289</v>
      </c>
      <c r="I37" s="2">
        <v>-0.1075544357299805</v>
      </c>
      <c r="J37" s="2">
        <v>-0.1109800338745117</v>
      </c>
      <c r="K37" s="2">
        <v>-0.1165428161621094</v>
      </c>
      <c r="L37" s="2">
        <v>-0.1177053451538086</v>
      </c>
      <c r="M37" s="2">
        <v>-0.129852294921875</v>
      </c>
      <c r="N37" s="2">
        <v>-0.1211338043212891</v>
      </c>
      <c r="O37" s="2">
        <v>-0.1254405975341797</v>
      </c>
      <c r="P37" s="2">
        <v>-0.129399299621582</v>
      </c>
      <c r="Q37" s="2">
        <v>-0.1349964141845703</v>
      </c>
      <c r="R37" s="2">
        <v>-0.1371793746948242</v>
      </c>
      <c r="S37" s="2">
        <v>-0.1257190704345703</v>
      </c>
      <c r="T37" s="2">
        <v>-0.120631217956543</v>
      </c>
      <c r="U37" s="2">
        <v>-0.1209659576416016</v>
      </c>
      <c r="V37" s="2">
        <v>-0.1294612884521484</v>
      </c>
      <c r="W37" s="2">
        <v>-0.1406888961791992</v>
      </c>
      <c r="X37" s="2">
        <v>-0.1661834716796875</v>
      </c>
      <c r="Y37" s="2">
        <v>-0.1658153533935547</v>
      </c>
      <c r="Z37" s="2">
        <v>-0.1483573913574219</v>
      </c>
      <c r="AA37" s="2">
        <v>-0.1378498077392578</v>
      </c>
    </row>
    <row r="38" spans="1:27">
      <c r="A38">
        <v>39110</v>
      </c>
      <c r="B38" t="s">
        <v>35</v>
      </c>
      <c r="C38" t="s">
        <v>87</v>
      </c>
      <c r="D38" s="2">
        <v>-0.07549667358398438</v>
      </c>
      <c r="E38" s="2">
        <v>-0.0714569091796875</v>
      </c>
      <c r="F38" s="2">
        <v>-0.07082748413085938</v>
      </c>
      <c r="G38" s="2">
        <v>-0.06940555572509766</v>
      </c>
      <c r="H38" s="2">
        <v>-0.06863212585449219</v>
      </c>
      <c r="I38" s="2">
        <v>-0.06936550140380859</v>
      </c>
      <c r="J38" s="2">
        <v>-0.07146644592285156</v>
      </c>
      <c r="K38" s="2">
        <v>-0.07701206207275391</v>
      </c>
      <c r="L38" s="2">
        <v>-0.08063316345214844</v>
      </c>
      <c r="M38" s="2">
        <v>-0.08651828765869141</v>
      </c>
      <c r="N38" s="2">
        <v>-0.07454299926757812</v>
      </c>
      <c r="O38" s="2">
        <v>-0.06201171875</v>
      </c>
      <c r="P38" s="2">
        <v>-0.05904865264892578</v>
      </c>
      <c r="Q38" s="2">
        <v>-0.05988121032714844</v>
      </c>
      <c r="R38" s="2">
        <v>-0.06196689605712891</v>
      </c>
      <c r="S38" s="2">
        <v>-0.06577110290527344</v>
      </c>
      <c r="T38" s="2">
        <v>-0.06366157531738281</v>
      </c>
      <c r="U38" s="2">
        <v>-0.06560707092285156</v>
      </c>
      <c r="V38" s="2">
        <v>-0.0690155029296875</v>
      </c>
      <c r="W38" s="2">
        <v>-0.08174705505371094</v>
      </c>
      <c r="X38" s="2">
        <v>-0.1021614074707031</v>
      </c>
      <c r="Y38" s="2">
        <v>-0.09869194030761719</v>
      </c>
      <c r="Z38" s="2">
        <v>-0.09042644500732422</v>
      </c>
      <c r="AA38" s="2">
        <v>-0.07808685302734375</v>
      </c>
    </row>
    <row r="39" spans="1:27">
      <c r="A39">
        <v>39112</v>
      </c>
      <c r="B39" t="s">
        <v>36</v>
      </c>
      <c r="C39" t="s">
        <v>87</v>
      </c>
      <c r="D39" s="2">
        <v>-0.07640457153320312</v>
      </c>
      <c r="E39" s="2">
        <v>-0.07233810424804688</v>
      </c>
      <c r="F39" s="2">
        <v>-0.07092857360839844</v>
      </c>
      <c r="G39" s="2">
        <v>-0.06951808929443359</v>
      </c>
      <c r="H39" s="2">
        <v>-0.06876087188720703</v>
      </c>
      <c r="I39" s="2">
        <v>-0.06958389282226562</v>
      </c>
      <c r="J39" s="2">
        <v>-0.07179355621337891</v>
      </c>
      <c r="K39" s="2">
        <v>-0.07737064361572266</v>
      </c>
      <c r="L39" s="2">
        <v>-0.08126926422119141</v>
      </c>
      <c r="M39" s="2">
        <v>-0.08782100677490234</v>
      </c>
      <c r="N39" s="2">
        <v>-0.07849025726318359</v>
      </c>
      <c r="O39" s="2">
        <v>-0.06772041320800781</v>
      </c>
      <c r="P39" s="2">
        <v>-0.06488418579101562</v>
      </c>
      <c r="Q39" s="2">
        <v>-0.06607723236083984</v>
      </c>
      <c r="R39" s="2">
        <v>-0.06835651397705078</v>
      </c>
      <c r="S39" s="2">
        <v>-0.07184600830078125</v>
      </c>
      <c r="T39" s="2">
        <v>-0.06976985931396484</v>
      </c>
      <c r="U39" s="2">
        <v>-0.07120990753173828</v>
      </c>
      <c r="V39" s="2">
        <v>-0.07506084442138672</v>
      </c>
      <c r="W39" s="2">
        <v>-0.08585166931152344</v>
      </c>
      <c r="X39" s="2">
        <v>-0.1044883728027344</v>
      </c>
      <c r="Y39" s="2">
        <v>-0.1012020111083984</v>
      </c>
      <c r="Z39" s="2">
        <v>-0.09243488311767578</v>
      </c>
      <c r="AA39" s="2">
        <v>-0.07984447479248047</v>
      </c>
    </row>
    <row r="40" spans="1:27">
      <c r="A40">
        <v>39115</v>
      </c>
      <c r="B40" t="s">
        <v>37</v>
      </c>
      <c r="C40" t="s">
        <v>87</v>
      </c>
      <c r="D40" s="2">
        <v>-0.1102218627929688</v>
      </c>
      <c r="E40" s="2">
        <v>-0.1055746078491211</v>
      </c>
      <c r="F40" s="2">
        <v>-0.1014842987060547</v>
      </c>
      <c r="G40" s="2">
        <v>-0.09801673889160156</v>
      </c>
      <c r="H40" s="2">
        <v>-0.09742927551269531</v>
      </c>
      <c r="I40" s="2">
        <v>-0.09694290161132812</v>
      </c>
      <c r="J40" s="2">
        <v>-0.09976005554199219</v>
      </c>
      <c r="K40" s="2">
        <v>-0.1042108535766602</v>
      </c>
      <c r="L40" s="2">
        <v>-0.1046237945556641</v>
      </c>
      <c r="M40" s="2">
        <v>-0.1105537414550781</v>
      </c>
      <c r="N40" s="2">
        <v>-0.08321571350097656</v>
      </c>
      <c r="O40" s="2">
        <v>-0.08593845367431641</v>
      </c>
      <c r="P40" s="2">
        <v>-0.09177970886230469</v>
      </c>
      <c r="Q40" s="2">
        <v>-0.09438323974609375</v>
      </c>
      <c r="R40" s="2">
        <v>-0.09596347808837891</v>
      </c>
      <c r="S40" s="2">
        <v>-0.08756637573242188</v>
      </c>
      <c r="T40" s="2">
        <v>-0.08738136291503906</v>
      </c>
      <c r="U40" s="2">
        <v>-0.08979511260986328</v>
      </c>
      <c r="V40" s="2">
        <v>-0.1003475189208984</v>
      </c>
      <c r="W40" s="2">
        <v>-0.1102180480957031</v>
      </c>
      <c r="X40" s="2">
        <v>-0.1306610107421875</v>
      </c>
      <c r="Y40" s="2">
        <v>-0.1324748992919922</v>
      </c>
      <c r="Z40" s="2">
        <v>-0.1184768676757812</v>
      </c>
      <c r="AA40" s="2">
        <v>-0.1181745529174805</v>
      </c>
    </row>
    <row r="41" spans="1:27">
      <c r="A41">
        <v>39125</v>
      </c>
      <c r="B41" t="s">
        <v>38</v>
      </c>
      <c r="C41" t="s">
        <v>87</v>
      </c>
      <c r="D41" s="2">
        <v>-0.02333736419677734</v>
      </c>
      <c r="E41" s="2">
        <v>-0.02349567413330078</v>
      </c>
      <c r="F41" s="2">
        <v>-0.02741050720214844</v>
      </c>
      <c r="G41" s="2">
        <v>-0.02767562866210938</v>
      </c>
      <c r="H41" s="2">
        <v>-0.02736759185791016</v>
      </c>
      <c r="I41" s="2">
        <v>-0.02765941619873047</v>
      </c>
      <c r="J41" s="2">
        <v>-0.02767467498779297</v>
      </c>
      <c r="K41" s="2">
        <v>-0.02899837493896484</v>
      </c>
      <c r="L41" s="2">
        <v>-0.02905941009521484</v>
      </c>
      <c r="M41" s="2">
        <v>-0.02806854248046875</v>
      </c>
      <c r="N41" s="2">
        <v>-0.006218910217285156</v>
      </c>
      <c r="O41" s="2">
        <v>0.01118946075439453</v>
      </c>
      <c r="P41" s="2">
        <v>0.01371383666992188</v>
      </c>
      <c r="Q41" s="2">
        <v>0.01686286926269531</v>
      </c>
      <c r="R41" s="2">
        <v>0.01743793487548828</v>
      </c>
      <c r="S41" s="2">
        <v>0.01278114318847656</v>
      </c>
      <c r="T41" s="2">
        <v>0.0115203857421875</v>
      </c>
      <c r="U41" s="2">
        <v>0.009934425354003906</v>
      </c>
      <c r="V41" s="2">
        <v>0.01145362854003906</v>
      </c>
      <c r="W41" s="2">
        <v>-0.003215789794921875</v>
      </c>
      <c r="X41" s="2">
        <v>-0.02644157409667969</v>
      </c>
      <c r="Y41" s="2">
        <v>-0.02471733093261719</v>
      </c>
      <c r="Z41" s="2">
        <v>-0.02607822418212891</v>
      </c>
      <c r="AA41" s="2">
        <v>-0.02089786529541016</v>
      </c>
    </row>
    <row r="42" spans="1:27">
      <c r="A42">
        <v>39140</v>
      </c>
      <c r="B42" t="s">
        <v>39</v>
      </c>
      <c r="C42" t="s">
        <v>87</v>
      </c>
      <c r="D42" s="2">
        <v>-0.1317224502563477</v>
      </c>
      <c r="E42" s="2">
        <v>-0.1248350143432617</v>
      </c>
      <c r="F42" s="2">
        <v>-0.1173582077026367</v>
      </c>
      <c r="G42" s="2">
        <v>-0.1135597229003906</v>
      </c>
      <c r="H42" s="2">
        <v>-0.1117773056030273</v>
      </c>
      <c r="I42" s="2">
        <v>-0.1115655899047852</v>
      </c>
      <c r="J42" s="2">
        <v>-0.1153345108032227</v>
      </c>
      <c r="K42" s="2">
        <v>-0.1209831237792969</v>
      </c>
      <c r="L42" s="2">
        <v>-0.1227054595947266</v>
      </c>
      <c r="M42" s="2">
        <v>-0.1358957290649414</v>
      </c>
      <c r="N42" s="2">
        <v>-0.1302089691162109</v>
      </c>
      <c r="O42" s="2">
        <v>-0.1345863342285156</v>
      </c>
      <c r="P42" s="2">
        <v>-0.1381320953369141</v>
      </c>
      <c r="Q42" s="2">
        <v>-0.1445903778076172</v>
      </c>
      <c r="R42" s="2">
        <v>-0.1461420059204102</v>
      </c>
      <c r="S42" s="2">
        <v>-0.1344966888427734</v>
      </c>
      <c r="T42" s="2">
        <v>-0.1290998458862305</v>
      </c>
      <c r="U42" s="2">
        <v>-0.1294698715209961</v>
      </c>
      <c r="V42" s="2">
        <v>-0.1378345489501953</v>
      </c>
      <c r="W42" s="2">
        <v>-0.1494684219360352</v>
      </c>
      <c r="X42" s="2">
        <v>-0.17669677734375</v>
      </c>
      <c r="Y42" s="2">
        <v>-0.1753749847412109</v>
      </c>
      <c r="Z42" s="2">
        <v>-0.1568889617919922</v>
      </c>
      <c r="AA42" s="2">
        <v>-0.1439237594604492</v>
      </c>
    </row>
    <row r="43" spans="1:27">
      <c r="A43">
        <v>39141</v>
      </c>
      <c r="B43" t="s">
        <v>40</v>
      </c>
      <c r="C43" t="s">
        <v>87</v>
      </c>
      <c r="D43" s="2">
        <v>-0.1001405715942383</v>
      </c>
      <c r="E43" s="2">
        <v>-0.09594631195068359</v>
      </c>
      <c r="F43" s="2">
        <v>-0.09168529510498047</v>
      </c>
      <c r="G43" s="2">
        <v>-0.08871936798095703</v>
      </c>
      <c r="H43" s="2">
        <v>-0.08797454833984375</v>
      </c>
      <c r="I43" s="2">
        <v>-0.08754253387451172</v>
      </c>
      <c r="J43" s="2">
        <v>-0.08984661102294922</v>
      </c>
      <c r="K43" s="2">
        <v>-0.09398078918457031</v>
      </c>
      <c r="L43" s="2">
        <v>-0.09482479095458984</v>
      </c>
      <c r="M43" s="2">
        <v>-0.1018648147583008</v>
      </c>
      <c r="N43" s="2">
        <v>-0.0807647705078125</v>
      </c>
      <c r="O43" s="2">
        <v>-0.08571529388427734</v>
      </c>
      <c r="P43" s="2">
        <v>-0.08909034729003906</v>
      </c>
      <c r="Q43" s="2">
        <v>-0.09247112274169922</v>
      </c>
      <c r="R43" s="2">
        <v>-0.0939788818359375</v>
      </c>
      <c r="S43" s="2">
        <v>-0.08590030670166016</v>
      </c>
      <c r="T43" s="2">
        <v>-0.08451461791992188</v>
      </c>
      <c r="U43" s="2">
        <v>-0.08592319488525391</v>
      </c>
      <c r="V43" s="2">
        <v>-0.09421348571777344</v>
      </c>
      <c r="W43" s="2">
        <v>-0.1000728607177734</v>
      </c>
      <c r="X43" s="2">
        <v>-0.1173725128173828</v>
      </c>
      <c r="Y43" s="2">
        <v>-0.1188640594482422</v>
      </c>
      <c r="Z43" s="2">
        <v>-0.1060028076171875</v>
      </c>
      <c r="AA43" s="2">
        <v>-0.1080093383789062</v>
      </c>
    </row>
    <row r="44" spans="1:27">
      <c r="A44">
        <v>29144</v>
      </c>
      <c r="B44" t="s">
        <v>41</v>
      </c>
      <c r="C44" t="s">
        <v>87</v>
      </c>
      <c r="D44" s="2">
        <v>-0.09144878387451172</v>
      </c>
      <c r="E44" s="2">
        <v>-0.08771038055419922</v>
      </c>
      <c r="F44" s="2">
        <v>-0.08403396606445312</v>
      </c>
      <c r="G44" s="2">
        <v>-0.08156394958496094</v>
      </c>
      <c r="H44" s="2">
        <v>-0.08036613464355469</v>
      </c>
      <c r="I44" s="2">
        <v>-0.08020877838134766</v>
      </c>
      <c r="J44" s="2">
        <v>-0.08250045776367188</v>
      </c>
      <c r="K44" s="2">
        <v>-0.08670997619628906</v>
      </c>
      <c r="L44" s="2">
        <v>-0.08791542053222656</v>
      </c>
      <c r="M44" s="2">
        <v>-0.09567928314208984</v>
      </c>
      <c r="N44" s="2">
        <v>-0.08330821990966797</v>
      </c>
      <c r="O44" s="2">
        <v>-0.08291149139404297</v>
      </c>
      <c r="P44" s="2">
        <v>-0.08478260040283203</v>
      </c>
      <c r="Q44" s="2">
        <v>-0.08738040924072266</v>
      </c>
      <c r="R44" s="2">
        <v>-0.08892345428466797</v>
      </c>
      <c r="S44" s="2">
        <v>-0.08292484283447266</v>
      </c>
      <c r="T44" s="2">
        <v>-0.08045387268066406</v>
      </c>
      <c r="U44" s="2">
        <v>-0.08128738403320312</v>
      </c>
      <c r="V44" s="2">
        <v>-0.087127685546875</v>
      </c>
      <c r="W44" s="2">
        <v>-0.095794677734375</v>
      </c>
      <c r="X44" s="2">
        <v>-0.1163005828857422</v>
      </c>
      <c r="Y44" s="2">
        <v>-0.1161594390869141</v>
      </c>
      <c r="Z44" s="2">
        <v>-0.105010986328125</v>
      </c>
      <c r="AA44" s="2">
        <v>-0.09885787963867188</v>
      </c>
    </row>
    <row r="45" spans="1:27">
      <c r="A45">
        <v>39144</v>
      </c>
      <c r="B45" t="s">
        <v>42</v>
      </c>
      <c r="C45" t="s">
        <v>87</v>
      </c>
      <c r="D45" s="2">
        <v>-0.1004037857055664</v>
      </c>
      <c r="E45" s="2">
        <v>-0.09612083435058594</v>
      </c>
      <c r="F45" s="2">
        <v>-0.09111881256103516</v>
      </c>
      <c r="G45" s="2">
        <v>-0.08824062347412109</v>
      </c>
      <c r="H45" s="2">
        <v>-0.08667373657226562</v>
      </c>
      <c r="I45" s="2">
        <v>-0.08645915985107422</v>
      </c>
      <c r="J45" s="2">
        <v>-0.08906269073486328</v>
      </c>
      <c r="K45" s="2">
        <v>-0.09384441375732422</v>
      </c>
      <c r="L45" s="2">
        <v>-0.09520435333251953</v>
      </c>
      <c r="M45" s="2">
        <v>-0.1048908233642578</v>
      </c>
      <c r="N45" s="2">
        <v>-0.09674835205078125</v>
      </c>
      <c r="O45" s="2">
        <v>-0.09815883636474609</v>
      </c>
      <c r="P45" s="2">
        <v>-0.1007900238037109</v>
      </c>
      <c r="Q45" s="2">
        <v>-0.1042156219482422</v>
      </c>
      <c r="R45" s="2">
        <v>-0.1060667037963867</v>
      </c>
      <c r="S45" s="2">
        <v>-0.09813976287841797</v>
      </c>
      <c r="T45" s="2">
        <v>-0.09438037872314453</v>
      </c>
      <c r="U45" s="2">
        <v>-0.09477996826171875</v>
      </c>
      <c r="V45" s="2">
        <v>-0.1013517379760742</v>
      </c>
      <c r="W45" s="2">
        <v>-0.1103363037109375</v>
      </c>
      <c r="X45" s="2">
        <v>-0.1325111389160156</v>
      </c>
      <c r="Y45" s="2">
        <v>-0.1322593688964844</v>
      </c>
      <c r="Z45" s="2">
        <v>-0.1189842224121094</v>
      </c>
      <c r="AA45" s="2">
        <v>-0.1097879409790039</v>
      </c>
    </row>
    <row r="46" spans="1:27">
      <c r="A46">
        <v>39145</v>
      </c>
      <c r="B46" t="s">
        <v>43</v>
      </c>
      <c r="C46" t="s">
        <v>87</v>
      </c>
      <c r="D46" s="2">
        <v>-0.08314323425292969</v>
      </c>
      <c r="E46" s="2">
        <v>-0.07874679565429688</v>
      </c>
      <c r="F46" s="2">
        <v>-0.07770061492919922</v>
      </c>
      <c r="G46" s="2">
        <v>-0.07637119293212891</v>
      </c>
      <c r="H46" s="2">
        <v>-0.07558250427246094</v>
      </c>
      <c r="I46" s="2">
        <v>-0.07672882080078125</v>
      </c>
      <c r="J46" s="2">
        <v>-0.07875156402587891</v>
      </c>
      <c r="K46" s="2">
        <v>-0.08519935607910156</v>
      </c>
      <c r="L46" s="2">
        <v>-0.08975028991699219</v>
      </c>
      <c r="M46" s="2">
        <v>-0.0973052978515625</v>
      </c>
      <c r="N46" s="2">
        <v>-0.08691596984863281</v>
      </c>
      <c r="O46" s="2">
        <v>-0.07417964935302734</v>
      </c>
      <c r="P46" s="2">
        <v>-0.07126903533935547</v>
      </c>
      <c r="Q46" s="2">
        <v>-0.07266998291015625</v>
      </c>
      <c r="R46" s="2">
        <v>-0.07494068145751953</v>
      </c>
      <c r="S46" s="2">
        <v>-0.0783538818359375</v>
      </c>
      <c r="T46" s="2">
        <v>-0.07563972473144531</v>
      </c>
      <c r="U46" s="2">
        <v>-0.07750511169433594</v>
      </c>
      <c r="V46" s="2">
        <v>-0.08140277862548828</v>
      </c>
      <c r="W46" s="2">
        <v>-0.09334754943847656</v>
      </c>
      <c r="X46" s="2">
        <v>-0.1132602691650391</v>
      </c>
      <c r="Y46" s="2">
        <v>-0.1087932586669922</v>
      </c>
      <c r="Z46" s="2">
        <v>-0.09947586059570312</v>
      </c>
      <c r="AA46" s="2">
        <v>-0.08542633056640625</v>
      </c>
    </row>
    <row r="47" spans="1:27">
      <c r="A47">
        <v>39150</v>
      </c>
      <c r="B47" t="s">
        <v>44</v>
      </c>
      <c r="C47" t="s">
        <v>87</v>
      </c>
      <c r="D47" s="2">
        <v>-0.143035888671875</v>
      </c>
      <c r="E47" s="2">
        <v>-0.1384782791137695</v>
      </c>
      <c r="F47" s="2">
        <v>-0.1309490203857422</v>
      </c>
      <c r="G47" s="2">
        <v>-0.1260433197021484</v>
      </c>
      <c r="H47" s="2">
        <v>-0.1188058853149414</v>
      </c>
      <c r="I47" s="2">
        <v>-0.1190376281738281</v>
      </c>
      <c r="J47" s="2">
        <v>-0.1244058609008789</v>
      </c>
      <c r="K47" s="2">
        <v>-0.1343879699707031</v>
      </c>
      <c r="L47" s="2">
        <v>-0.1356983184814453</v>
      </c>
      <c r="M47" s="2">
        <v>-0.1501827239990234</v>
      </c>
      <c r="N47" s="2">
        <v>-0.141326904296875</v>
      </c>
      <c r="O47" s="2">
        <v>-0.1430530548095703</v>
      </c>
      <c r="P47" s="2">
        <v>-0.1468534469604492</v>
      </c>
      <c r="Q47" s="2">
        <v>-0.1451435089111328</v>
      </c>
      <c r="R47" s="2">
        <v>-0.1481494903564453</v>
      </c>
      <c r="S47" s="2">
        <v>-0.1417026519775391</v>
      </c>
      <c r="T47" s="2">
        <v>-0.1353569030761719</v>
      </c>
      <c r="U47" s="2">
        <v>-0.1356515884399414</v>
      </c>
      <c r="V47" s="2">
        <v>-0.1461019515991211</v>
      </c>
      <c r="W47" s="2">
        <v>-0.1600818634033203</v>
      </c>
      <c r="X47" s="2">
        <v>-0.1912326812744141</v>
      </c>
      <c r="Y47" s="2">
        <v>-0.1916160583496094</v>
      </c>
      <c r="Z47" s="2">
        <v>-0.1719703674316406</v>
      </c>
      <c r="AA47" s="2">
        <v>-0.1564846038818359</v>
      </c>
    </row>
    <row r="48" spans="1:27">
      <c r="A48">
        <v>29155</v>
      </c>
      <c r="B48" t="s">
        <v>45</v>
      </c>
      <c r="C48" t="s">
        <v>87</v>
      </c>
      <c r="D48" s="2">
        <v>-0.06153392791748047</v>
      </c>
      <c r="E48" s="2">
        <v>-0.05914020538330078</v>
      </c>
      <c r="F48" s="2">
        <v>-0.05763149261474609</v>
      </c>
      <c r="G48" s="2">
        <v>-0.05643177032470703</v>
      </c>
      <c r="H48" s="2">
        <v>-0.055816650390625</v>
      </c>
      <c r="I48" s="2">
        <v>-0.05603599548339844</v>
      </c>
      <c r="J48" s="2">
        <v>-0.05765438079833984</v>
      </c>
      <c r="K48" s="2">
        <v>-0.06111717224121094</v>
      </c>
      <c r="L48" s="2">
        <v>-0.06313800811767578</v>
      </c>
      <c r="M48" s="2">
        <v>-0.06857490539550781</v>
      </c>
      <c r="N48" s="2">
        <v>-0.05914783477783203</v>
      </c>
      <c r="O48" s="2">
        <v>-0.05325031280517578</v>
      </c>
      <c r="P48" s="2">
        <v>-0.05235004425048828</v>
      </c>
      <c r="Q48" s="2">
        <v>-0.05331897735595703</v>
      </c>
      <c r="R48" s="2">
        <v>-0.05459976196289062</v>
      </c>
      <c r="S48" s="2">
        <v>-0.05361557006835938</v>
      </c>
      <c r="T48" s="2">
        <v>-0.05276775360107422</v>
      </c>
      <c r="U48" s="2">
        <v>-0.05363750457763672</v>
      </c>
      <c r="V48" s="2">
        <v>-0.05675411224365234</v>
      </c>
      <c r="W48" s="2">
        <v>-0.06414222717285156</v>
      </c>
      <c r="X48" s="2">
        <v>-0.08083915710449219</v>
      </c>
      <c r="Y48" s="2">
        <v>-0.07960891723632812</v>
      </c>
      <c r="Z48" s="2">
        <v>-0.07332897186279297</v>
      </c>
      <c r="AA48" s="2">
        <v>-0.06577682495117188</v>
      </c>
    </row>
    <row r="49" spans="1:27">
      <c r="A49">
        <v>39155</v>
      </c>
      <c r="B49" t="s">
        <v>46</v>
      </c>
      <c r="C49" t="s">
        <v>87</v>
      </c>
      <c r="D49" s="2">
        <v>-0.06027698516845703</v>
      </c>
      <c r="E49" s="2">
        <v>-0.05758190155029297</v>
      </c>
      <c r="F49" s="2">
        <v>-0.05428314208984375</v>
      </c>
      <c r="G49" s="2">
        <v>-0.05317497253417969</v>
      </c>
      <c r="H49" s="2">
        <v>-0.05263423919677734</v>
      </c>
      <c r="I49" s="2">
        <v>-0.05301380157470703</v>
      </c>
      <c r="J49" s="2">
        <v>-0.05508041381835938</v>
      </c>
      <c r="K49" s="2">
        <v>-0.05902576446533203</v>
      </c>
      <c r="L49" s="2">
        <v>-0.0625</v>
      </c>
      <c r="M49" s="2">
        <v>-0.07018566131591797</v>
      </c>
      <c r="N49" s="2">
        <v>-0.07054328918457031</v>
      </c>
      <c r="O49" s="2">
        <v>-0.06798267364501953</v>
      </c>
      <c r="P49" s="2">
        <v>-0.06655406951904297</v>
      </c>
      <c r="Q49" s="2">
        <v>-0.06848335266113281</v>
      </c>
      <c r="R49" s="2">
        <v>-0.07050132751464844</v>
      </c>
      <c r="S49" s="2">
        <v>-0.06923961639404297</v>
      </c>
      <c r="T49" s="2">
        <v>-0.06780910491943359</v>
      </c>
      <c r="U49" s="2">
        <v>-0.06808948516845703</v>
      </c>
      <c r="V49" s="2">
        <v>-0.07166671752929688</v>
      </c>
      <c r="W49" s="2">
        <v>-0.07376480102539062</v>
      </c>
      <c r="X49" s="2">
        <v>-0.08521842956542969</v>
      </c>
      <c r="Y49" s="2">
        <v>-0.08370399475097656</v>
      </c>
      <c r="Z49" s="2">
        <v>-0.0764007568359375</v>
      </c>
      <c r="AA49" s="2">
        <v>-0.06651210784912109</v>
      </c>
    </row>
    <row r="50" spans="1:27">
      <c r="A50">
        <v>39160</v>
      </c>
      <c r="B50" t="s">
        <v>47</v>
      </c>
      <c r="C50" t="s">
        <v>87</v>
      </c>
      <c r="D50" s="2">
        <v>-0.1082334518432617</v>
      </c>
      <c r="E50" s="2">
        <v>-0.1032447814941406</v>
      </c>
      <c r="F50" s="2">
        <v>-0.1005706787109375</v>
      </c>
      <c r="G50" s="2">
        <v>-0.09683704376220703</v>
      </c>
      <c r="H50" s="2">
        <v>-0.09654712677001953</v>
      </c>
      <c r="I50" s="2">
        <v>-0.09589385986328125</v>
      </c>
      <c r="J50" s="2">
        <v>-0.09743309020996094</v>
      </c>
      <c r="K50" s="2">
        <v>-0.1021461486816406</v>
      </c>
      <c r="L50" s="2">
        <v>-0.1021871566772461</v>
      </c>
      <c r="M50" s="2">
        <v>-0.1061925888061523</v>
      </c>
      <c r="N50" s="2">
        <v>-0.06973075866699219</v>
      </c>
      <c r="O50" s="2">
        <v>-0.06816387176513672</v>
      </c>
      <c r="P50" s="2">
        <v>-0.06873035430908203</v>
      </c>
      <c r="Q50" s="2">
        <v>-0.07394218444824219</v>
      </c>
      <c r="R50" s="2">
        <v>-0.07453632354736328</v>
      </c>
      <c r="S50" s="2">
        <v>-0.06589221954345703</v>
      </c>
      <c r="T50" s="2">
        <v>-0.06789779663085938</v>
      </c>
      <c r="U50" s="2">
        <v>-0.07110118865966797</v>
      </c>
      <c r="V50" s="2">
        <v>-0.08357906341552734</v>
      </c>
      <c r="W50" s="2">
        <v>-0.1037216186523438</v>
      </c>
      <c r="X50" s="2">
        <v>-0.1312828063964844</v>
      </c>
      <c r="Y50" s="2">
        <v>-0.1328525543212891</v>
      </c>
      <c r="Z50" s="2">
        <v>-0.1190776824951172</v>
      </c>
      <c r="AA50" s="2">
        <v>-0.1147651672363281</v>
      </c>
    </row>
    <row r="51" spans="1:27">
      <c r="A51">
        <v>29165</v>
      </c>
      <c r="B51" t="s">
        <v>48</v>
      </c>
      <c r="C51" t="s">
        <v>87</v>
      </c>
      <c r="D51" s="2">
        <v>-0.02057743072509766</v>
      </c>
      <c r="E51" s="2">
        <v>-0.02074050903320312</v>
      </c>
      <c r="F51" s="2">
        <v>-0.02063083648681641</v>
      </c>
      <c r="G51" s="2">
        <v>-0.0206451416015625</v>
      </c>
      <c r="H51" s="2">
        <v>-0.02049827575683594</v>
      </c>
      <c r="I51" s="2">
        <v>-0.02056789398193359</v>
      </c>
      <c r="J51" s="2">
        <v>-0.02087783813476562</v>
      </c>
      <c r="K51" s="2">
        <v>-0.0216217041015625</v>
      </c>
      <c r="L51" s="2">
        <v>-0.02268218994140625</v>
      </c>
      <c r="M51" s="2">
        <v>-0.02472019195556641</v>
      </c>
      <c r="N51" s="2">
        <v>-0.01835918426513672</v>
      </c>
      <c r="O51" s="2">
        <v>-0.01314544677734375</v>
      </c>
      <c r="P51" s="2">
        <v>-0.0118865966796875</v>
      </c>
      <c r="Q51" s="2">
        <v>-0.011383056640625</v>
      </c>
      <c r="R51" s="2">
        <v>-0.01175975799560547</v>
      </c>
      <c r="S51" s="2">
        <v>-0.01168727874755859</v>
      </c>
      <c r="T51" s="2">
        <v>-0.01173686981201172</v>
      </c>
      <c r="U51" s="2">
        <v>-0.01187896728515625</v>
      </c>
      <c r="V51" s="2">
        <v>-0.01214599609375</v>
      </c>
      <c r="W51" s="2">
        <v>-0.01526832580566406</v>
      </c>
      <c r="X51" s="2">
        <v>-0.02697372436523438</v>
      </c>
      <c r="Y51" s="2">
        <v>-0.02716636657714844</v>
      </c>
      <c r="Z51" s="2">
        <v>-0.02693462371826172</v>
      </c>
      <c r="AA51" s="2">
        <v>-0.02281570434570312</v>
      </c>
    </row>
    <row r="52" spans="1:27">
      <c r="A52">
        <v>39165</v>
      </c>
      <c r="B52" t="s">
        <v>49</v>
      </c>
      <c r="C52" t="s">
        <v>87</v>
      </c>
      <c r="D52" s="2">
        <v>-0.02221775054931641</v>
      </c>
      <c r="E52" s="2">
        <v>-0.02222061157226562</v>
      </c>
      <c r="F52" s="2">
        <v>-0.02610397338867188</v>
      </c>
      <c r="G52" s="2">
        <v>-0.02630615234375</v>
      </c>
      <c r="H52" s="2">
        <v>-0.02605342864990234</v>
      </c>
      <c r="I52" s="2">
        <v>-0.02631187438964844</v>
      </c>
      <c r="J52" s="2">
        <v>-0.02625370025634766</v>
      </c>
      <c r="K52" s="2">
        <v>-0.02751636505126953</v>
      </c>
      <c r="L52" s="2">
        <v>-0.02763557434082031</v>
      </c>
      <c r="M52" s="2">
        <v>-0.02687835693359375</v>
      </c>
      <c r="N52" s="2">
        <v>-0.006428718566894531</v>
      </c>
      <c r="O52" s="2">
        <v>0.01031112670898438</v>
      </c>
      <c r="P52" s="2">
        <v>0.01289081573486328</v>
      </c>
      <c r="Q52" s="2">
        <v>0.01534843444824219</v>
      </c>
      <c r="R52" s="2">
        <v>0.01577377319335938</v>
      </c>
      <c r="S52" s="2">
        <v>0.01172733306884766</v>
      </c>
      <c r="T52" s="2">
        <v>0.0104522705078125</v>
      </c>
      <c r="U52" s="2">
        <v>0.008984565734863281</v>
      </c>
      <c r="V52" s="2">
        <v>0.01037883758544922</v>
      </c>
      <c r="W52" s="2">
        <v>-0.00372314453125</v>
      </c>
      <c r="X52" s="2">
        <v>-0.02560043334960938</v>
      </c>
      <c r="Y52" s="2">
        <v>-0.02391815185546875</v>
      </c>
      <c r="Z52" s="2">
        <v>-0.02517223358154297</v>
      </c>
      <c r="AA52" s="2">
        <v>-0.01981163024902344</v>
      </c>
    </row>
    <row r="53" spans="1:27">
      <c r="A53">
        <v>29210</v>
      </c>
      <c r="B53" t="s">
        <v>50</v>
      </c>
      <c r="C53" t="s">
        <v>88</v>
      </c>
      <c r="D53" s="2">
        <v>-0.02026748657226562</v>
      </c>
      <c r="E53" s="2">
        <v>-0.01932239532470703</v>
      </c>
      <c r="F53" s="2">
        <v>-0.01943492889404297</v>
      </c>
      <c r="G53" s="2">
        <v>-0.01940345764160156</v>
      </c>
      <c r="H53" s="2">
        <v>-0.01942062377929688</v>
      </c>
      <c r="I53" s="2">
        <v>-0.01941204071044922</v>
      </c>
      <c r="J53" s="2">
        <v>-0.01978492736816406</v>
      </c>
      <c r="K53" s="2">
        <v>-0.02111148834228516</v>
      </c>
      <c r="L53" s="2">
        <v>-0.02330589294433594</v>
      </c>
      <c r="M53" s="2">
        <v>-0.02550601959228516</v>
      </c>
      <c r="N53" s="2">
        <v>-0.02561092376708984</v>
      </c>
      <c r="O53" s="2">
        <v>-0.02571487426757812</v>
      </c>
      <c r="P53" s="2">
        <v>-0.02129459381103516</v>
      </c>
      <c r="Q53" s="2">
        <v>-0.01489734649658203</v>
      </c>
      <c r="R53" s="2">
        <v>-0.01650428771972656</v>
      </c>
      <c r="S53" s="2">
        <v>-0.01589679718017578</v>
      </c>
      <c r="T53" s="2">
        <v>-0.01543426513671875</v>
      </c>
      <c r="U53" s="2">
        <v>-0.01596164703369141</v>
      </c>
      <c r="V53" s="2">
        <v>-0.02310085296630859</v>
      </c>
      <c r="W53" s="2">
        <v>-0.02477836608886719</v>
      </c>
      <c r="X53" s="2">
        <v>-0.02640724182128906</v>
      </c>
      <c r="Y53" s="2">
        <v>-0.0261383056640625</v>
      </c>
      <c r="Z53" s="2">
        <v>-0.02406597137451172</v>
      </c>
      <c r="AA53" s="2">
        <v>-0.02130222320556641</v>
      </c>
    </row>
    <row r="54" spans="1:27">
      <c r="A54">
        <v>39210</v>
      </c>
      <c r="B54" t="s">
        <v>51</v>
      </c>
      <c r="C54" t="s">
        <v>88</v>
      </c>
      <c r="D54" s="2">
        <v>-0.005010604858398438</v>
      </c>
      <c r="E54" s="2">
        <v>-0.004680633544921875</v>
      </c>
      <c r="F54" s="2">
        <v>-0.005741119384765625</v>
      </c>
      <c r="G54" s="2">
        <v>-0.0060882568359375</v>
      </c>
      <c r="H54" s="2">
        <v>-0.005956649780273438</v>
      </c>
      <c r="I54" s="2">
        <v>-0.006197929382324219</v>
      </c>
      <c r="J54" s="2">
        <v>-0.006287574768066406</v>
      </c>
      <c r="K54" s="2">
        <v>-0.0080108642578125</v>
      </c>
      <c r="L54" s="2">
        <v>-0.009129524230957031</v>
      </c>
      <c r="M54" s="2">
        <v>-0.00896453857421875</v>
      </c>
      <c r="N54" s="2">
        <v>-0.007379531860351562</v>
      </c>
      <c r="O54" s="2">
        <v>-0.005982398986816406</v>
      </c>
      <c r="P54" s="2">
        <v>0.002695083618164062</v>
      </c>
      <c r="Q54" s="2">
        <v>0.004790306091308594</v>
      </c>
      <c r="R54" s="2">
        <v>0.005230903625488281</v>
      </c>
      <c r="S54" s="2">
        <v>0.005218505859375</v>
      </c>
      <c r="T54" s="2">
        <v>0.005666732788085938</v>
      </c>
      <c r="U54" s="2">
        <v>0.003519058227539062</v>
      </c>
      <c r="V54" s="2">
        <v>-0.00196075439453125</v>
      </c>
      <c r="W54" s="2">
        <v>-0.002986907958984375</v>
      </c>
      <c r="X54" s="2">
        <v>-0.005189895629882812</v>
      </c>
      <c r="Y54" s="2">
        <v>-0.00629425048828125</v>
      </c>
      <c r="Z54" s="2">
        <v>-0.00469207763671875</v>
      </c>
      <c r="AA54" s="2">
        <v>-0.004734992980957031</v>
      </c>
    </row>
    <row r="55" spans="1:27">
      <c r="A55">
        <v>39221</v>
      </c>
      <c r="B55" t="s">
        <v>52</v>
      </c>
      <c r="C55" t="s">
        <v>88</v>
      </c>
      <c r="D55" s="2">
        <v>-0.02506637573242188</v>
      </c>
      <c r="E55" s="2">
        <v>-0.02429485321044922</v>
      </c>
      <c r="F55" s="2">
        <v>-0.02400875091552734</v>
      </c>
      <c r="G55" s="2">
        <v>-0.02310657501220703</v>
      </c>
      <c r="H55" s="2">
        <v>-0.02319526672363281</v>
      </c>
      <c r="I55" s="2">
        <v>-0.02388286590576172</v>
      </c>
      <c r="J55" s="2">
        <v>-0.02405834197998047</v>
      </c>
      <c r="K55" s="2">
        <v>-0.02419757843017578</v>
      </c>
      <c r="L55" s="2">
        <v>-0.02399539947509766</v>
      </c>
      <c r="M55" s="2">
        <v>-0.02333545684814453</v>
      </c>
      <c r="N55" s="2">
        <v>-0.01811790466308594</v>
      </c>
      <c r="O55" s="2">
        <v>-0.01055812835693359</v>
      </c>
      <c r="P55" s="2">
        <v>0.01484203338623047</v>
      </c>
      <c r="Q55" s="2">
        <v>0.005657196044921875</v>
      </c>
      <c r="R55" s="2">
        <v>0.001883506774902344</v>
      </c>
      <c r="S55" s="2">
        <v>0.00182342529296875</v>
      </c>
      <c r="T55" s="2">
        <v>0.004670143127441406</v>
      </c>
      <c r="U55" s="2">
        <v>-2.384185791015625E-05</v>
      </c>
      <c r="V55" s="2">
        <v>-0.01418685913085938</v>
      </c>
      <c r="W55" s="2">
        <v>-0.01911735534667969</v>
      </c>
      <c r="X55" s="2">
        <v>-0.02614212036132812</v>
      </c>
      <c r="Y55" s="2">
        <v>-0.02669143676757812</v>
      </c>
      <c r="Z55" s="2">
        <v>-0.01601505279541016</v>
      </c>
      <c r="AA55" s="2">
        <v>-0.007921218872070312</v>
      </c>
    </row>
    <row r="56" spans="1:27">
      <c r="A56">
        <v>39220</v>
      </c>
      <c r="B56" t="s">
        <v>53</v>
      </c>
      <c r="C56" t="s">
        <v>88</v>
      </c>
      <c r="D56" s="2">
        <v>-0.02505302429199219</v>
      </c>
      <c r="E56" s="2">
        <v>-0.02428054809570312</v>
      </c>
      <c r="F56" s="2">
        <v>-0.02399539947509766</v>
      </c>
      <c r="G56" s="2">
        <v>-0.02309226989746094</v>
      </c>
      <c r="H56" s="2">
        <v>-0.02318191528320312</v>
      </c>
      <c r="I56" s="2">
        <v>-0.02386951446533203</v>
      </c>
      <c r="J56" s="2">
        <v>-0.02404403686523438</v>
      </c>
      <c r="K56" s="2">
        <v>-0.02418422698974609</v>
      </c>
      <c r="L56" s="2">
        <v>-0.02398109436035156</v>
      </c>
      <c r="M56" s="2">
        <v>-0.02332115173339844</v>
      </c>
      <c r="N56" s="2">
        <v>-0.01810264587402344</v>
      </c>
      <c r="O56" s="2">
        <v>-0.01054096221923828</v>
      </c>
      <c r="P56" s="2">
        <v>0.01488208770751953</v>
      </c>
      <c r="Q56" s="2">
        <v>0.005685806274414062</v>
      </c>
      <c r="R56" s="2">
        <v>0.001910209655761719</v>
      </c>
      <c r="S56" s="2">
        <v>0.001852989196777344</v>
      </c>
      <c r="T56" s="2">
        <v>0.004704475402832031</v>
      </c>
      <c r="U56" s="2">
        <v>7.62939453125E-06</v>
      </c>
      <c r="V56" s="2">
        <v>-0.01415252685546875</v>
      </c>
      <c r="W56" s="2">
        <v>-0.0190887451171875</v>
      </c>
      <c r="X56" s="2">
        <v>-0.02611923217773438</v>
      </c>
      <c r="Y56" s="2">
        <v>-0.02666854858398438</v>
      </c>
      <c r="Z56" s="2">
        <v>-0.01598072052001953</v>
      </c>
      <c r="AA56" s="2">
        <v>-0.007884979248046875</v>
      </c>
    </row>
    <row r="57" spans="1:27">
      <c r="A57">
        <v>39225</v>
      </c>
      <c r="B57" t="s">
        <v>54</v>
      </c>
      <c r="C57" t="s">
        <v>88</v>
      </c>
      <c r="D57" s="2">
        <v>-0.08222770690917969</v>
      </c>
      <c r="E57" s="2">
        <v>-0.07764053344726562</v>
      </c>
      <c r="F57" s="2">
        <v>-0.07490825653076172</v>
      </c>
      <c r="G57" s="2">
        <v>-0.07208633422851562</v>
      </c>
      <c r="H57" s="2">
        <v>-0.07121181488037109</v>
      </c>
      <c r="I57" s="2">
        <v>-0.07147884368896484</v>
      </c>
      <c r="J57" s="2">
        <v>-0.07421207427978516</v>
      </c>
      <c r="K57" s="2">
        <v>-0.08205699920654297</v>
      </c>
      <c r="L57" s="2">
        <v>-0.08859539031982422</v>
      </c>
      <c r="M57" s="2">
        <v>-0.08854293823242188</v>
      </c>
      <c r="N57" s="2">
        <v>-0.09366130828857422</v>
      </c>
      <c r="O57" s="2">
        <v>-0.09429073333740234</v>
      </c>
      <c r="P57" s="2">
        <v>-0.09553432464599609</v>
      </c>
      <c r="Q57" s="2">
        <v>-0.08944797515869141</v>
      </c>
      <c r="R57" s="2">
        <v>-0.0916900634765625</v>
      </c>
      <c r="S57" s="2">
        <v>-0.09010982513427734</v>
      </c>
      <c r="T57" s="2">
        <v>-0.08833122253417969</v>
      </c>
      <c r="U57" s="2">
        <v>-0.08988571166992188</v>
      </c>
      <c r="V57" s="2">
        <v>-0.08944606781005859</v>
      </c>
      <c r="W57" s="2">
        <v>-0.08938026428222656</v>
      </c>
      <c r="X57" s="2">
        <v>-0.08235740661621094</v>
      </c>
      <c r="Y57" s="2">
        <v>-0.08559417724609375</v>
      </c>
      <c r="Z57" s="2">
        <v>-0.08340835571289062</v>
      </c>
      <c r="AA57" s="2">
        <v>-0.07749366760253906</v>
      </c>
    </row>
    <row r="58" spans="1:27">
      <c r="A58">
        <v>29230</v>
      </c>
      <c r="B58" t="s">
        <v>55</v>
      </c>
      <c r="C58" t="s">
        <v>88</v>
      </c>
      <c r="D58" s="2">
        <v>-0.09398174285888672</v>
      </c>
      <c r="E58" s="2">
        <v>-0.08707141876220703</v>
      </c>
      <c r="F58" s="2">
        <v>-0.08335018157958984</v>
      </c>
      <c r="G58" s="2">
        <v>-0.08110713958740234</v>
      </c>
      <c r="H58" s="2">
        <v>-0.08052253723144531</v>
      </c>
      <c r="I58" s="2">
        <v>-0.08092021942138672</v>
      </c>
      <c r="J58" s="2">
        <v>-0.08302402496337891</v>
      </c>
      <c r="K58" s="2">
        <v>-0.08829021453857422</v>
      </c>
      <c r="L58" s="2">
        <v>-0.09307003021240234</v>
      </c>
      <c r="M58" s="2">
        <v>-0.1038694381713867</v>
      </c>
      <c r="N58" s="2">
        <v>-0.1080055236816406</v>
      </c>
      <c r="O58" s="2">
        <v>-0.1074962615966797</v>
      </c>
      <c r="P58" s="2">
        <v>-0.09979248046875</v>
      </c>
      <c r="Q58" s="2">
        <v>-0.1008577346801758</v>
      </c>
      <c r="R58" s="2">
        <v>-0.1039943695068359</v>
      </c>
      <c r="S58" s="2">
        <v>-0.09408855438232422</v>
      </c>
      <c r="T58" s="2">
        <v>-0.08704948425292969</v>
      </c>
      <c r="U58" s="2">
        <v>-0.0902862548828125</v>
      </c>
      <c r="V58" s="2">
        <v>-0.1039419174194336</v>
      </c>
      <c r="W58" s="2">
        <v>-0.1130867004394531</v>
      </c>
      <c r="X58" s="2">
        <v>-0.1296195983886719</v>
      </c>
      <c r="Y58" s="2">
        <v>-0.1242427825927734</v>
      </c>
      <c r="Z58" s="2">
        <v>-0.1127071380615234</v>
      </c>
      <c r="AA58" s="2">
        <v>-0.1012668609619141</v>
      </c>
    </row>
    <row r="59" spans="1:27">
      <c r="A59">
        <v>39230</v>
      </c>
      <c r="B59" t="s">
        <v>56</v>
      </c>
      <c r="C59" t="s">
        <v>88</v>
      </c>
      <c r="D59" s="2">
        <v>-0.1059350967407227</v>
      </c>
      <c r="E59" s="2">
        <v>-0.09806442260742188</v>
      </c>
      <c r="F59" s="2">
        <v>-0.09358406066894531</v>
      </c>
      <c r="G59" s="2">
        <v>-0.09103584289550781</v>
      </c>
      <c r="H59" s="2">
        <v>-0.09033107757568359</v>
      </c>
      <c r="I59" s="2">
        <v>-0.09055519104003906</v>
      </c>
      <c r="J59" s="2">
        <v>-0.09308433532714844</v>
      </c>
      <c r="K59" s="2">
        <v>-0.09862422943115234</v>
      </c>
      <c r="L59" s="2">
        <v>-0.1033334732055664</v>
      </c>
      <c r="M59" s="2">
        <v>-0.1164865493774414</v>
      </c>
      <c r="N59" s="2">
        <v>-0.1224250793457031</v>
      </c>
      <c r="O59" s="2">
        <v>-0.1232233047485352</v>
      </c>
      <c r="P59" s="2">
        <v>-0.1186752319335938</v>
      </c>
      <c r="Q59" s="2">
        <v>-0.1195297241210938</v>
      </c>
      <c r="R59" s="2">
        <v>-0.1227273941040039</v>
      </c>
      <c r="S59" s="2">
        <v>-0.1106433868408203</v>
      </c>
      <c r="T59" s="2">
        <v>-0.1025371551513672</v>
      </c>
      <c r="U59" s="2">
        <v>-0.1051120758056641</v>
      </c>
      <c r="V59" s="2">
        <v>-0.1194438934326172</v>
      </c>
      <c r="W59" s="2">
        <v>-0.1298303604125977</v>
      </c>
      <c r="X59" s="2">
        <v>-0.1490879058837891</v>
      </c>
      <c r="Y59" s="2">
        <v>-0.1437339782714844</v>
      </c>
      <c r="Z59" s="2">
        <v>-0.1303596496582031</v>
      </c>
      <c r="AA59" s="2">
        <v>-0.1175756454467773</v>
      </c>
    </row>
    <row r="60" spans="1:27">
      <c r="A60">
        <v>29233</v>
      </c>
      <c r="B60" t="s">
        <v>57</v>
      </c>
      <c r="C60" t="s">
        <v>88</v>
      </c>
      <c r="D60" s="2">
        <v>-0.09477043151855469</v>
      </c>
      <c r="E60" s="2">
        <v>-0.08774089813232422</v>
      </c>
      <c r="F60" s="2">
        <v>-0.08399391174316406</v>
      </c>
      <c r="G60" s="2">
        <v>-0.08175086975097656</v>
      </c>
      <c r="H60" s="2">
        <v>-0.08115291595458984</v>
      </c>
      <c r="I60" s="2">
        <v>-0.08158683776855469</v>
      </c>
      <c r="J60" s="2">
        <v>-0.08368396759033203</v>
      </c>
      <c r="K60" s="2">
        <v>-0.08900356292724609</v>
      </c>
      <c r="L60" s="2">
        <v>-0.09388923645019531</v>
      </c>
      <c r="M60" s="2">
        <v>-0.1049127578735352</v>
      </c>
      <c r="N60" s="2">
        <v>-0.1092557907104492</v>
      </c>
      <c r="O60" s="2">
        <v>-0.1089591979980469</v>
      </c>
      <c r="P60" s="2">
        <v>-0.1018257141113281</v>
      </c>
      <c r="Q60" s="2">
        <v>-0.1024923324584961</v>
      </c>
      <c r="R60" s="2">
        <v>-0.1057558059692383</v>
      </c>
      <c r="S60" s="2">
        <v>-0.09569072723388672</v>
      </c>
      <c r="T60" s="2">
        <v>-0.08856678009033203</v>
      </c>
      <c r="U60" s="2">
        <v>-0.09188938140869141</v>
      </c>
      <c r="V60" s="2">
        <v>-0.1053915023803711</v>
      </c>
      <c r="W60" s="2">
        <v>-0.1147327423095703</v>
      </c>
      <c r="X60" s="2">
        <v>-0.1314067840576172</v>
      </c>
      <c r="Y60" s="2">
        <v>-0.1253414154052734</v>
      </c>
      <c r="Z60" s="2">
        <v>-0.1142339706420898</v>
      </c>
      <c r="AA60" s="2">
        <v>-0.1027565002441406</v>
      </c>
    </row>
    <row r="61" spans="1:27">
      <c r="A61">
        <v>29235</v>
      </c>
      <c r="B61" t="s">
        <v>58</v>
      </c>
      <c r="C61" t="s">
        <v>88</v>
      </c>
      <c r="D61" s="2">
        <v>-0.09499073028564453</v>
      </c>
      <c r="E61" s="2">
        <v>-0.08794403076171875</v>
      </c>
      <c r="F61" s="2">
        <v>-0.08418655395507812</v>
      </c>
      <c r="G61" s="2">
        <v>-0.08193492889404297</v>
      </c>
      <c r="H61" s="2">
        <v>-0.08133602142333984</v>
      </c>
      <c r="I61" s="2">
        <v>-0.08177280426025391</v>
      </c>
      <c r="J61" s="2">
        <v>-0.08387470245361328</v>
      </c>
      <c r="K61" s="2">
        <v>-0.08920955657958984</v>
      </c>
      <c r="L61" s="2">
        <v>-0.09410858154296875</v>
      </c>
      <c r="M61" s="2">
        <v>-0.1051568984985352</v>
      </c>
      <c r="N61" s="2">
        <v>-0.1095104217529297</v>
      </c>
      <c r="O61" s="2">
        <v>-0.1092090606689453</v>
      </c>
      <c r="P61" s="2">
        <v>-0.1020565032958984</v>
      </c>
      <c r="Q61" s="2">
        <v>-0.1027441024780273</v>
      </c>
      <c r="R61" s="2">
        <v>-0.1060161590576172</v>
      </c>
      <c r="S61" s="2">
        <v>-0.09592151641845703</v>
      </c>
      <c r="T61" s="2">
        <v>-0.08877658843994141</v>
      </c>
      <c r="U61" s="2">
        <v>-0.09211444854736328</v>
      </c>
      <c r="V61" s="2">
        <v>-0.1056356430053711</v>
      </c>
      <c r="W61" s="2">
        <v>-0.1150016784667969</v>
      </c>
      <c r="X61" s="2">
        <v>-0.1317214965820312</v>
      </c>
      <c r="Y61" s="2">
        <v>-0.1256237030029297</v>
      </c>
      <c r="Z61" s="2">
        <v>-0.1144943237304688</v>
      </c>
      <c r="AA61" s="2">
        <v>-0.102992057800293</v>
      </c>
    </row>
    <row r="62" spans="1:27">
      <c r="A62">
        <v>39235</v>
      </c>
      <c r="B62" t="s">
        <v>59</v>
      </c>
      <c r="C62" t="s">
        <v>88</v>
      </c>
      <c r="D62" s="2">
        <v>-0.1013908386230469</v>
      </c>
      <c r="E62" s="2">
        <v>-0.09368228912353516</v>
      </c>
      <c r="F62" s="2">
        <v>-0.08953571319580078</v>
      </c>
      <c r="G62" s="2">
        <v>-0.08706855773925781</v>
      </c>
      <c r="H62" s="2">
        <v>-0.08658981323242188</v>
      </c>
      <c r="I62" s="2">
        <v>-0.08706378936767578</v>
      </c>
      <c r="J62" s="2">
        <v>-0.08920860290527344</v>
      </c>
      <c r="K62" s="2">
        <v>-0.09443569183349609</v>
      </c>
      <c r="L62" s="2">
        <v>-0.09902286529541016</v>
      </c>
      <c r="M62" s="2">
        <v>-0.1116065979003906</v>
      </c>
      <c r="N62" s="2">
        <v>-0.1158237457275391</v>
      </c>
      <c r="O62" s="2">
        <v>-0.1156501770019531</v>
      </c>
      <c r="P62" s="2">
        <v>-0.1093864440917969</v>
      </c>
      <c r="Q62" s="2">
        <v>-0.1105899810791016</v>
      </c>
      <c r="R62" s="2">
        <v>-0.1142969131469727</v>
      </c>
      <c r="S62" s="2">
        <v>-0.1033191680908203</v>
      </c>
      <c r="T62" s="2">
        <v>-0.09550285339355469</v>
      </c>
      <c r="U62" s="2">
        <v>-0.09884262084960938</v>
      </c>
      <c r="V62" s="2">
        <v>-0.1132898330688477</v>
      </c>
      <c r="W62" s="2">
        <v>-0.1239261627197266</v>
      </c>
      <c r="X62" s="2">
        <v>-0.1428661346435547</v>
      </c>
      <c r="Y62" s="2">
        <v>-0.1334247589111328</v>
      </c>
      <c r="Z62" s="2">
        <v>-0.1230869293212891</v>
      </c>
      <c r="AA62" s="2">
        <v>-0.1106204986572266</v>
      </c>
    </row>
    <row r="63" spans="1:27">
      <c r="A63">
        <v>39253</v>
      </c>
      <c r="B63" t="s">
        <v>60</v>
      </c>
      <c r="C63" t="s">
        <v>88</v>
      </c>
      <c r="D63" s="2">
        <v>-0.08177471160888672</v>
      </c>
      <c r="E63" s="2">
        <v>-0.07691574096679688</v>
      </c>
      <c r="F63" s="2">
        <v>-0.07498550415039062</v>
      </c>
      <c r="G63" s="2">
        <v>-0.07212638854980469</v>
      </c>
      <c r="H63" s="2">
        <v>-0.07183647155761719</v>
      </c>
      <c r="I63" s="2">
        <v>-0.07203483581542969</v>
      </c>
      <c r="J63" s="2">
        <v>-0.07434177398681641</v>
      </c>
      <c r="K63" s="2">
        <v>-0.08142757415771484</v>
      </c>
      <c r="L63" s="2">
        <v>-0.08752155303955078</v>
      </c>
      <c r="M63" s="2">
        <v>-0.09359645843505859</v>
      </c>
      <c r="N63" s="2">
        <v>-0.09989452362060547</v>
      </c>
      <c r="O63" s="2">
        <v>-0.1012182235717773</v>
      </c>
      <c r="P63" s="2">
        <v>-0.101649284362793</v>
      </c>
      <c r="Q63" s="2">
        <v>-0.09524345397949219</v>
      </c>
      <c r="R63" s="2">
        <v>-0.09834957122802734</v>
      </c>
      <c r="S63" s="2">
        <v>-0.09576702117919922</v>
      </c>
      <c r="T63" s="2">
        <v>-0.09456729888916016</v>
      </c>
      <c r="U63" s="2">
        <v>-0.09510707855224609</v>
      </c>
      <c r="V63" s="2">
        <v>-0.09977912902832031</v>
      </c>
      <c r="W63" s="2">
        <v>-0.1012973785400391</v>
      </c>
      <c r="X63" s="2">
        <v>-0.09884071350097656</v>
      </c>
      <c r="Y63" s="2">
        <v>-0.09787178039550781</v>
      </c>
      <c r="Z63" s="2">
        <v>-0.09182548522949219</v>
      </c>
      <c r="AA63" s="2">
        <v>-0.08272266387939453</v>
      </c>
    </row>
    <row r="64" spans="1:27">
      <c r="A64">
        <v>39255</v>
      </c>
      <c r="B64" t="s">
        <v>61</v>
      </c>
      <c r="C64" t="s">
        <v>88</v>
      </c>
      <c r="D64" s="2">
        <v>-0.08747386932373047</v>
      </c>
      <c r="E64" s="2">
        <v>-0.08161067962646484</v>
      </c>
      <c r="F64" s="2">
        <v>-0.07923030853271484</v>
      </c>
      <c r="G64" s="2">
        <v>-0.07643604278564453</v>
      </c>
      <c r="H64" s="2">
        <v>-0.07590579986572266</v>
      </c>
      <c r="I64" s="2">
        <v>-0.0763092041015625</v>
      </c>
      <c r="J64" s="2">
        <v>-0.0791473388671875</v>
      </c>
      <c r="K64" s="2">
        <v>-0.08765888214111328</v>
      </c>
      <c r="L64" s="2">
        <v>-0.09426593780517578</v>
      </c>
      <c r="M64" s="2">
        <v>-0.1014270782470703</v>
      </c>
      <c r="N64" s="2">
        <v>-0.1099720001220703</v>
      </c>
      <c r="O64" s="2">
        <v>-0.111149787902832</v>
      </c>
      <c r="P64" s="2">
        <v>-0.111663818359375</v>
      </c>
      <c r="Q64" s="2">
        <v>-0.1059036254882812</v>
      </c>
      <c r="R64" s="2">
        <v>-0.1088647842407227</v>
      </c>
      <c r="S64" s="2">
        <v>-0.1060647964477539</v>
      </c>
      <c r="T64" s="2">
        <v>-0.1047048568725586</v>
      </c>
      <c r="U64" s="2">
        <v>-0.1056051254272461</v>
      </c>
      <c r="V64" s="2">
        <v>-0.1111612319946289</v>
      </c>
      <c r="W64" s="2">
        <v>-0.1117725372314453</v>
      </c>
      <c r="X64" s="2">
        <v>-0.10980224609375</v>
      </c>
      <c r="Y64" s="2">
        <v>-0.1084480285644531</v>
      </c>
      <c r="Z64" s="2">
        <v>-0.1006507873535156</v>
      </c>
      <c r="AA64" s="2">
        <v>-0.08964157104492188</v>
      </c>
    </row>
    <row r="65" spans="1:27">
      <c r="A65">
        <v>39256</v>
      </c>
      <c r="B65" t="s">
        <v>62</v>
      </c>
      <c r="C65" t="s">
        <v>88</v>
      </c>
      <c r="D65" s="2">
        <v>-0.4763412475585938</v>
      </c>
      <c r="E65" s="2">
        <v>-0.4271211624145508</v>
      </c>
      <c r="F65" s="2">
        <v>-0.4329690933227539</v>
      </c>
      <c r="G65" s="2">
        <v>-0.4119338989257812</v>
      </c>
      <c r="H65" s="2">
        <v>-0.4181671142578125</v>
      </c>
      <c r="I65" s="2">
        <v>-0.4207134246826172</v>
      </c>
      <c r="J65" s="2">
        <v>-0.4163913726806641</v>
      </c>
      <c r="K65" s="2">
        <v>-0.4753885269165039</v>
      </c>
      <c r="L65" s="2">
        <v>-0.5070047378540039</v>
      </c>
      <c r="M65" s="2">
        <v>-0.5603828430175781</v>
      </c>
      <c r="N65" s="2">
        <v>-0.5638484954833984</v>
      </c>
      <c r="O65" s="2">
        <v>-0.563542366027832</v>
      </c>
      <c r="P65" s="2">
        <v>-0.5477895736694336</v>
      </c>
      <c r="Q65" s="2">
        <v>-0.5588951110839844</v>
      </c>
      <c r="R65" s="2">
        <v>-0.5872068405151367</v>
      </c>
      <c r="S65" s="2">
        <v>-0.53924560546875</v>
      </c>
      <c r="T65" s="2">
        <v>-0.5182456970214844</v>
      </c>
      <c r="U65" s="2">
        <v>-0.5178155899047852</v>
      </c>
      <c r="V65" s="2">
        <v>-0.5426435470581055</v>
      </c>
      <c r="W65" s="2">
        <v>-0.5966348648071289</v>
      </c>
      <c r="X65" s="2">
        <v>-0.6388969421386719</v>
      </c>
      <c r="Y65" s="2">
        <v>-0.623077392578125</v>
      </c>
      <c r="Z65" s="2">
        <v>-0.5461568832397461</v>
      </c>
      <c r="AA65" s="2">
        <v>-0.4827690124511719</v>
      </c>
    </row>
    <row r="66" spans="1:27">
      <c r="A66">
        <v>79256</v>
      </c>
      <c r="B66" t="s">
        <v>62</v>
      </c>
      <c r="C66" t="s">
        <v>88</v>
      </c>
      <c r="D66" s="2">
        <v>-0.2390365600585938</v>
      </c>
      <c r="E66" s="2">
        <v>-0.2112855911254883</v>
      </c>
      <c r="F66" s="2">
        <v>-0.2166080474853516</v>
      </c>
      <c r="G66" s="2">
        <v>-0.2060670852661133</v>
      </c>
      <c r="H66" s="2">
        <v>-0.2099943161010742</v>
      </c>
      <c r="I66" s="2">
        <v>-0.210968017578125</v>
      </c>
      <c r="J66" s="2">
        <v>-0.2068042755126953</v>
      </c>
      <c r="K66" s="2">
        <v>-0.2396793365478516</v>
      </c>
      <c r="L66" s="2">
        <v>-0.2597332000732422</v>
      </c>
      <c r="M66" s="2">
        <v>-0.2841892242431641</v>
      </c>
      <c r="N66" s="2">
        <v>-0.2861528396606445</v>
      </c>
      <c r="O66" s="2">
        <v>-0.2901639938354492</v>
      </c>
      <c r="P66" s="2">
        <v>-0.2845659255981445</v>
      </c>
      <c r="Q66" s="2">
        <v>-0.2817344665527344</v>
      </c>
      <c r="R66" s="2">
        <v>-0.2986297607421875</v>
      </c>
      <c r="S66" s="2">
        <v>-0.276820182800293</v>
      </c>
      <c r="T66" s="2">
        <v>-0.2665567398071289</v>
      </c>
      <c r="U66" s="2">
        <v>-0.2622413635253906</v>
      </c>
      <c r="V66" s="2">
        <v>-0.2750120162963867</v>
      </c>
      <c r="W66" s="2">
        <v>-0.3023147583007812</v>
      </c>
      <c r="X66" s="2">
        <v>-0.3212261199951172</v>
      </c>
      <c r="Y66" s="2">
        <v>-0.3087348937988281</v>
      </c>
      <c r="Z66" s="2">
        <v>-0.2761173248291016</v>
      </c>
      <c r="AA66" s="2">
        <v>-0.2385368347167969</v>
      </c>
    </row>
    <row r="67" spans="1:27">
      <c r="A67">
        <v>39265</v>
      </c>
      <c r="B67" t="s">
        <v>63</v>
      </c>
      <c r="C67" t="s">
        <v>88</v>
      </c>
      <c r="D67" s="2">
        <v>-0.2035350799560547</v>
      </c>
      <c r="E67" s="2">
        <v>-0.1858501434326172</v>
      </c>
      <c r="F67" s="2">
        <v>-0.1769332885742188</v>
      </c>
      <c r="G67" s="2">
        <v>-0.1712474822998047</v>
      </c>
      <c r="H67" s="2">
        <v>-0.1699810028076172</v>
      </c>
      <c r="I67" s="2">
        <v>-0.171320915222168</v>
      </c>
      <c r="J67" s="2">
        <v>-0.1755847930908203</v>
      </c>
      <c r="K67" s="2">
        <v>-0.189300537109375</v>
      </c>
      <c r="L67" s="2">
        <v>-0.2011938095092773</v>
      </c>
      <c r="M67" s="2">
        <v>-0.2296571731567383</v>
      </c>
      <c r="N67" s="2">
        <v>-0.2400112152099609</v>
      </c>
      <c r="O67" s="2">
        <v>-0.2405710220336914</v>
      </c>
      <c r="P67" s="2">
        <v>-0.2341737747192383</v>
      </c>
      <c r="Q67" s="2">
        <v>-0.2379865646362305</v>
      </c>
      <c r="R67" s="2">
        <v>-0.2445363998413086</v>
      </c>
      <c r="S67" s="2">
        <v>-0.2222537994384766</v>
      </c>
      <c r="T67" s="2">
        <v>-0.2048835754394531</v>
      </c>
      <c r="U67" s="2">
        <v>-0.2118015289306641</v>
      </c>
      <c r="V67" s="2">
        <v>-0.2334575653076172</v>
      </c>
      <c r="W67" s="2">
        <v>-0.2550668716430664</v>
      </c>
      <c r="X67" s="2">
        <v>-0.2944927215576172</v>
      </c>
      <c r="Y67" s="2">
        <v>-0.285400390625</v>
      </c>
      <c r="Z67" s="2">
        <v>-0.2563991546630859</v>
      </c>
      <c r="AA67" s="2">
        <v>-0.2243738174438477</v>
      </c>
    </row>
    <row r="68" spans="1:27">
      <c r="A68">
        <v>39270</v>
      </c>
      <c r="B68" t="s">
        <v>64</v>
      </c>
      <c r="C68" t="s">
        <v>88</v>
      </c>
      <c r="D68" s="2">
        <v>-0.1216592788696289</v>
      </c>
      <c r="E68" s="2">
        <v>-0.1128082275390625</v>
      </c>
      <c r="F68" s="2">
        <v>-0.1076364517211914</v>
      </c>
      <c r="G68" s="2">
        <v>-0.1045799255371094</v>
      </c>
      <c r="H68" s="2">
        <v>-0.1040935516357422</v>
      </c>
      <c r="I68" s="2">
        <v>-0.1037607192993164</v>
      </c>
      <c r="J68" s="2">
        <v>-0.1068048477172852</v>
      </c>
      <c r="K68" s="2">
        <v>-0.1128959655761719</v>
      </c>
      <c r="L68" s="2">
        <v>-0.117915153503418</v>
      </c>
      <c r="M68" s="2">
        <v>-0.1329231262207031</v>
      </c>
      <c r="N68" s="2">
        <v>-0.1398763656616211</v>
      </c>
      <c r="O68" s="2">
        <v>-0.1412067413330078</v>
      </c>
      <c r="P68" s="2">
        <v>-0.1371011734008789</v>
      </c>
      <c r="Q68" s="2">
        <v>-0.1385660171508789</v>
      </c>
      <c r="R68" s="2">
        <v>-0.1421480178833008</v>
      </c>
      <c r="S68" s="2">
        <v>-0.1278581619262695</v>
      </c>
      <c r="T68" s="2">
        <v>-0.1190404891967773</v>
      </c>
      <c r="U68" s="2">
        <v>-0.1215314865112305</v>
      </c>
      <c r="V68" s="2">
        <v>-0.1367244720458984</v>
      </c>
      <c r="W68" s="2">
        <v>-0.1481437683105469</v>
      </c>
      <c r="X68" s="2">
        <v>-0.1702747344970703</v>
      </c>
      <c r="Y68" s="2">
        <v>-0.1651401519775391</v>
      </c>
      <c r="Z68" s="2">
        <v>-0.1501197814941406</v>
      </c>
      <c r="AA68" s="2">
        <v>-0.1387548446655273</v>
      </c>
    </row>
    <row r="69" spans="1:27">
      <c r="A69">
        <v>39275</v>
      </c>
      <c r="B69" t="s">
        <v>65</v>
      </c>
      <c r="C69" t="s">
        <v>88</v>
      </c>
      <c r="D69" s="2">
        <v>-0.112574577331543</v>
      </c>
      <c r="E69" s="2">
        <v>-0.1038484573364258</v>
      </c>
      <c r="F69" s="2">
        <v>-0.09891128540039062</v>
      </c>
      <c r="G69" s="2">
        <v>-0.09613513946533203</v>
      </c>
      <c r="H69" s="2">
        <v>-0.09521293640136719</v>
      </c>
      <c r="I69" s="2">
        <v>-0.09577846527099609</v>
      </c>
      <c r="J69" s="2">
        <v>-0.09846305847167969</v>
      </c>
      <c r="K69" s="2">
        <v>-0.1043519973754883</v>
      </c>
      <c r="L69" s="2">
        <v>-0.1095180511474609</v>
      </c>
      <c r="M69" s="2">
        <v>-0.1236200332641602</v>
      </c>
      <c r="N69" s="2">
        <v>-0.1303062438964844</v>
      </c>
      <c r="O69" s="2">
        <v>-0.1312322616577148</v>
      </c>
      <c r="P69" s="2">
        <v>-0.1264228820800781</v>
      </c>
      <c r="Q69" s="2">
        <v>-0.1278867721557617</v>
      </c>
      <c r="R69" s="2">
        <v>-0.1311788558959961</v>
      </c>
      <c r="S69" s="2">
        <v>-0.1182365417480469</v>
      </c>
      <c r="T69" s="2">
        <v>-0.1092462539672852</v>
      </c>
      <c r="U69" s="2">
        <v>-0.112675666809082</v>
      </c>
      <c r="V69" s="2">
        <v>-0.1272878646850586</v>
      </c>
      <c r="W69" s="2">
        <v>-0.138707160949707</v>
      </c>
      <c r="X69" s="2">
        <v>-0.1601390838623047</v>
      </c>
      <c r="Y69" s="2">
        <v>-0.1538963317871094</v>
      </c>
      <c r="Z69" s="2">
        <v>-0.1394023895263672</v>
      </c>
      <c r="AA69" s="2">
        <v>-0.1250638961791992</v>
      </c>
    </row>
    <row r="70" spans="1:27">
      <c r="A70">
        <v>39305</v>
      </c>
      <c r="B70" t="s">
        <v>66</v>
      </c>
      <c r="C70" t="s">
        <v>88</v>
      </c>
      <c r="D70" s="2">
        <v>-0.4765768051147461</v>
      </c>
      <c r="E70" s="2">
        <v>-0.4273386001586914</v>
      </c>
      <c r="F70" s="2">
        <v>-0.4331865310668945</v>
      </c>
      <c r="G70" s="2">
        <v>-0.412139892578125</v>
      </c>
      <c r="H70" s="2">
        <v>-0.4183740615844727</v>
      </c>
      <c r="I70" s="2">
        <v>-0.4209222793579102</v>
      </c>
      <c r="J70" s="2">
        <v>-0.4166040420532227</v>
      </c>
      <c r="K70" s="2">
        <v>-0.4756269454956055</v>
      </c>
      <c r="L70" s="2">
        <v>-0.5072517395019531</v>
      </c>
      <c r="M70" s="2">
        <v>-0.5606584548950195</v>
      </c>
      <c r="N70" s="2">
        <v>-0.5641317367553711</v>
      </c>
      <c r="O70" s="2">
        <v>-0.5638160705566406</v>
      </c>
      <c r="P70" s="2">
        <v>-0.5480499267578125</v>
      </c>
      <c r="Q70" s="2">
        <v>-0.559173583984375</v>
      </c>
      <c r="R70" s="2">
        <v>-0.5874958038330078</v>
      </c>
      <c r="S70" s="2">
        <v>-0.5395088195800781</v>
      </c>
      <c r="T70" s="2">
        <v>-0.5185041427612305</v>
      </c>
      <c r="U70" s="2">
        <v>-0.5180816650390625</v>
      </c>
      <c r="V70" s="2">
        <v>-0.5429201126098633</v>
      </c>
      <c r="W70" s="2">
        <v>-0.5969324111938477</v>
      </c>
      <c r="X70" s="2">
        <v>-0.6392021179199219</v>
      </c>
      <c r="Y70" s="2">
        <v>-0.6233863830566406</v>
      </c>
      <c r="Z70" s="2">
        <v>-0.5464143753051758</v>
      </c>
      <c r="AA70" s="2">
        <v>-0.4830112457275391</v>
      </c>
    </row>
    <row r="71" spans="1:27">
      <c r="A71">
        <v>29280</v>
      </c>
      <c r="B71" t="s">
        <v>67</v>
      </c>
      <c r="C71" t="s">
        <v>88</v>
      </c>
      <c r="D71" s="2">
        <v>-0.01937675476074219</v>
      </c>
      <c r="E71" s="2">
        <v>-0.01851272583007812</v>
      </c>
      <c r="F71" s="2">
        <v>-0.01863861083984375</v>
      </c>
      <c r="G71" s="2">
        <v>-0.01865482330322266</v>
      </c>
      <c r="H71" s="2">
        <v>-0.01869297027587891</v>
      </c>
      <c r="I71" s="2">
        <v>-0.01865005493164062</v>
      </c>
      <c r="J71" s="2">
        <v>-0.01899528503417969</v>
      </c>
      <c r="K71" s="2">
        <v>-0.02011299133300781</v>
      </c>
      <c r="L71" s="2">
        <v>-0.02225112915039062</v>
      </c>
      <c r="M71" s="2">
        <v>-0.02443027496337891</v>
      </c>
      <c r="N71" s="2">
        <v>-0.02450942993164062</v>
      </c>
      <c r="O71" s="2">
        <v>-0.02468776702880859</v>
      </c>
      <c r="P71" s="2">
        <v>-0.02041339874267578</v>
      </c>
      <c r="Q71" s="2">
        <v>-0.01401519775390625</v>
      </c>
      <c r="R71" s="2">
        <v>-0.01568126678466797</v>
      </c>
      <c r="S71" s="2">
        <v>-0.01515293121337891</v>
      </c>
      <c r="T71" s="2">
        <v>-0.01477241516113281</v>
      </c>
      <c r="U71" s="2">
        <v>-0.01510334014892578</v>
      </c>
      <c r="V71" s="2">
        <v>-0.02227973937988281</v>
      </c>
      <c r="W71" s="2">
        <v>-0.02393722534179688</v>
      </c>
      <c r="X71" s="2">
        <v>-0.02547645568847656</v>
      </c>
      <c r="Y71" s="2">
        <v>-0.02514839172363281</v>
      </c>
      <c r="Z71" s="2">
        <v>-0.02324390411376953</v>
      </c>
      <c r="AA71" s="2">
        <v>-0.02052116394042969</v>
      </c>
    </row>
    <row r="72" spans="1:27">
      <c r="A72">
        <v>39280</v>
      </c>
      <c r="B72" t="s">
        <v>68</v>
      </c>
      <c r="C72" t="s">
        <v>88</v>
      </c>
      <c r="D72" s="2">
        <v>-0.006188392639160156</v>
      </c>
      <c r="E72" s="2">
        <v>-0.005854606628417969</v>
      </c>
      <c r="F72" s="2">
        <v>-0.006564140319824219</v>
      </c>
      <c r="G72" s="2">
        <v>-0.006878852844238281</v>
      </c>
      <c r="H72" s="2">
        <v>-0.006952285766601562</v>
      </c>
      <c r="I72" s="2">
        <v>-0.007048606872558594</v>
      </c>
      <c r="J72" s="2">
        <v>-0.007256507873535156</v>
      </c>
      <c r="K72" s="2">
        <v>-0.01078128814697266</v>
      </c>
      <c r="L72" s="2">
        <v>-0.01089572906494141</v>
      </c>
      <c r="M72" s="2">
        <v>-0.01055145263671875</v>
      </c>
      <c r="N72" s="2">
        <v>-0.008996009826660156</v>
      </c>
      <c r="O72" s="2">
        <v>-0.008044242858886719</v>
      </c>
      <c r="P72" s="2">
        <v>-0.003178596496582031</v>
      </c>
      <c r="Q72" s="2">
        <v>-6.67572021484375E-06</v>
      </c>
      <c r="R72" s="2">
        <v>-0.0001497268676757812</v>
      </c>
      <c r="S72" s="2">
        <v>0.0003538131713867188</v>
      </c>
      <c r="T72" s="2">
        <v>0.0002889633178710938</v>
      </c>
      <c r="U72" s="2">
        <v>-0.001887321472167969</v>
      </c>
      <c r="V72" s="2">
        <v>-0.007465362548828125</v>
      </c>
      <c r="W72" s="2">
        <v>-0.00635528564453125</v>
      </c>
      <c r="X72" s="2">
        <v>-0.006044387817382812</v>
      </c>
      <c r="Y72" s="2">
        <v>-0.007879257202148438</v>
      </c>
      <c r="Z72" s="2">
        <v>-0.007420539855957031</v>
      </c>
      <c r="AA72" s="2">
        <v>-0.008831024169921875</v>
      </c>
    </row>
    <row r="73" spans="1:27">
      <c r="A73">
        <v>39300</v>
      </c>
      <c r="B73" t="s">
        <v>69</v>
      </c>
      <c r="C73" t="s">
        <v>88</v>
      </c>
      <c r="D73" s="2">
        <v>-0.1121511459350586</v>
      </c>
      <c r="E73" s="2">
        <v>-0.1035013198852539</v>
      </c>
      <c r="F73" s="2">
        <v>-0.09858036041259766</v>
      </c>
      <c r="G73" s="2">
        <v>-0.09586143493652344</v>
      </c>
      <c r="H73" s="2">
        <v>-0.09494686126708984</v>
      </c>
      <c r="I73" s="2">
        <v>-0.09539985656738281</v>
      </c>
      <c r="J73" s="2">
        <v>-0.09807968139648438</v>
      </c>
      <c r="K73" s="2">
        <v>-0.1039857864379883</v>
      </c>
      <c r="L73" s="2">
        <v>-0.1090621948242188</v>
      </c>
      <c r="M73" s="2">
        <v>-0.1229791641235352</v>
      </c>
      <c r="N73" s="2">
        <v>-0.1297397613525391</v>
      </c>
      <c r="O73" s="2">
        <v>-0.1308174133300781</v>
      </c>
      <c r="P73" s="2">
        <v>-0.1262302398681641</v>
      </c>
      <c r="Q73" s="2">
        <v>-0.1277580261230469</v>
      </c>
      <c r="R73" s="2">
        <v>-0.1308708190917969</v>
      </c>
      <c r="S73" s="2">
        <v>-0.1179685592651367</v>
      </c>
      <c r="T73" s="2">
        <v>-0.1091279983520508</v>
      </c>
      <c r="U73" s="2">
        <v>-0.1122226715087891</v>
      </c>
      <c r="V73" s="2">
        <v>-0.1268386840820312</v>
      </c>
      <c r="W73" s="2">
        <v>-0.1380748748779297</v>
      </c>
      <c r="X73" s="2">
        <v>-0.1590442657470703</v>
      </c>
      <c r="Y73" s="2">
        <v>-0.1531848907470703</v>
      </c>
      <c r="Z73" s="2">
        <v>-0.1386995315551758</v>
      </c>
      <c r="AA73" s="2">
        <v>-0.1245651245117188</v>
      </c>
    </row>
    <row r="74" spans="1:27">
      <c r="A74">
        <v>39310</v>
      </c>
      <c r="B74" t="s">
        <v>70</v>
      </c>
      <c r="C74" t="s">
        <v>88</v>
      </c>
      <c r="D74" s="2">
        <v>-0.2780313491821289</v>
      </c>
      <c r="E74" s="2">
        <v>-0.2516403198242188</v>
      </c>
      <c r="F74" s="2">
        <v>-0.241816520690918</v>
      </c>
      <c r="G74" s="2">
        <v>-0.2332611083984375</v>
      </c>
      <c r="H74" s="2">
        <v>-0.2321548461914062</v>
      </c>
      <c r="I74" s="2">
        <v>-0.234105110168457</v>
      </c>
      <c r="J74" s="2">
        <v>-0.2384052276611328</v>
      </c>
      <c r="K74" s="2">
        <v>-0.259943962097168</v>
      </c>
      <c r="L74" s="2">
        <v>-0.2759990692138672</v>
      </c>
      <c r="M74" s="2">
        <v>-0.3153829574584961</v>
      </c>
      <c r="N74" s="2">
        <v>-0.3274688720703125</v>
      </c>
      <c r="O74" s="2">
        <v>-0.3274660110473633</v>
      </c>
      <c r="P74" s="2">
        <v>-0.3214712142944336</v>
      </c>
      <c r="Q74" s="2">
        <v>-0.3270759582519531</v>
      </c>
      <c r="R74" s="2">
        <v>-0.3358917236328125</v>
      </c>
      <c r="S74" s="2">
        <v>-0.3061542510986328</v>
      </c>
      <c r="T74" s="2">
        <v>-0.2835922241210938</v>
      </c>
      <c r="U74" s="2">
        <v>-0.2922639846801758</v>
      </c>
      <c r="V74" s="2">
        <v>-0.3178005218505859</v>
      </c>
      <c r="W74" s="2">
        <v>-0.3482694625854492</v>
      </c>
      <c r="X74" s="2">
        <v>-0.3998336791992188</v>
      </c>
      <c r="Y74" s="2">
        <v>-0.3894691467285156</v>
      </c>
      <c r="Z74" s="2">
        <v>-0.3473167419433594</v>
      </c>
      <c r="AA74" s="2">
        <v>-0.3029518127441406</v>
      </c>
    </row>
    <row r="75" spans="1:27">
      <c r="A75">
        <v>29097</v>
      </c>
      <c r="B75" t="s">
        <v>71</v>
      </c>
      <c r="C75" t="s">
        <v>88</v>
      </c>
      <c r="D75" s="2">
        <v>-0.03566741943359375</v>
      </c>
      <c r="E75" s="2">
        <v>-0.033721923828125</v>
      </c>
      <c r="F75" s="2">
        <v>-0.03305244445800781</v>
      </c>
      <c r="G75" s="2">
        <v>-0.03210544586181641</v>
      </c>
      <c r="H75" s="2">
        <v>-0.03224754333496094</v>
      </c>
      <c r="I75" s="2">
        <v>-0.03256607055664062</v>
      </c>
      <c r="J75" s="2">
        <v>-0.03321361541748047</v>
      </c>
      <c r="K75" s="2">
        <v>-0.03525924682617188</v>
      </c>
      <c r="L75" s="2">
        <v>-0.03793907165527344</v>
      </c>
      <c r="M75" s="2">
        <v>-0.04036712646484375</v>
      </c>
      <c r="N75" s="2">
        <v>-0.03921699523925781</v>
      </c>
      <c r="O75" s="2">
        <v>-0.03612709045410156</v>
      </c>
      <c r="P75" s="2">
        <v>-0.02209949493408203</v>
      </c>
      <c r="Q75" s="2">
        <v>-0.02281093597412109</v>
      </c>
      <c r="R75" s="2">
        <v>-0.02496147155761719</v>
      </c>
      <c r="S75" s="2">
        <v>-0.02291965484619141</v>
      </c>
      <c r="T75" s="2">
        <v>-0.02044391632080078</v>
      </c>
      <c r="U75" s="2">
        <v>-0.02266502380371094</v>
      </c>
      <c r="V75" s="2">
        <v>-0.03394126892089844</v>
      </c>
      <c r="W75" s="2">
        <v>-0.03710556030273438</v>
      </c>
      <c r="X75" s="2">
        <v>-0.04344749450683594</v>
      </c>
      <c r="Y75" s="2">
        <v>-0.0428009033203125</v>
      </c>
      <c r="Z75" s="2">
        <v>-0.03542041778564453</v>
      </c>
      <c r="AA75" s="2">
        <v>-0.02951145172119141</v>
      </c>
    </row>
    <row r="76" spans="1:27">
      <c r="A76">
        <v>29320</v>
      </c>
      <c r="B76" t="s">
        <v>72</v>
      </c>
      <c r="C76" t="s">
        <v>88</v>
      </c>
      <c r="D76" s="2">
        <v>-0.09962272644042969</v>
      </c>
      <c r="E76" s="2">
        <v>-0.09218120574951172</v>
      </c>
      <c r="F76" s="2">
        <v>-0.088165283203125</v>
      </c>
      <c r="G76" s="2">
        <v>-0.08576869964599609</v>
      </c>
      <c r="H76" s="2">
        <v>-0.08510875701904297</v>
      </c>
      <c r="I76" s="2">
        <v>-0.0855712890625</v>
      </c>
      <c r="J76" s="2">
        <v>-0.08779811859130859</v>
      </c>
      <c r="K76" s="2">
        <v>-0.09339523315429688</v>
      </c>
      <c r="L76" s="2">
        <v>-0.09848594665527344</v>
      </c>
      <c r="M76" s="2">
        <v>-0.1101493835449219</v>
      </c>
      <c r="N76" s="2">
        <v>-0.1148977279663086</v>
      </c>
      <c r="O76" s="2">
        <v>-0.1146993637084961</v>
      </c>
      <c r="P76" s="2">
        <v>-0.1077108383178711</v>
      </c>
      <c r="Q76" s="2">
        <v>-0.1086568832397461</v>
      </c>
      <c r="R76" s="2">
        <v>-0.1119756698608398</v>
      </c>
      <c r="S76" s="2">
        <v>-0.1012468338012695</v>
      </c>
      <c r="T76" s="2">
        <v>-0.09369182586669922</v>
      </c>
      <c r="U76" s="2">
        <v>-0.09716224670410156</v>
      </c>
      <c r="V76" s="2">
        <v>-0.1109743118286133</v>
      </c>
      <c r="W76" s="2">
        <v>-0.1208038330078125</v>
      </c>
      <c r="X76" s="2">
        <v>-0.1384792327880859</v>
      </c>
      <c r="Y76" s="2">
        <v>-0.1322746276855469</v>
      </c>
      <c r="Z76" s="2">
        <v>-0.1204586029052734</v>
      </c>
      <c r="AA76" s="2">
        <v>-0.108372688293457</v>
      </c>
    </row>
    <row r="77" spans="1:27">
      <c r="A77">
        <v>39320</v>
      </c>
      <c r="B77" t="s">
        <v>73</v>
      </c>
      <c r="C77" t="s">
        <v>88</v>
      </c>
      <c r="D77" s="2">
        <v>-0.1101045608520508</v>
      </c>
      <c r="E77" s="2">
        <v>-0.1016378402709961</v>
      </c>
      <c r="F77" s="2">
        <v>-0.09686470031738281</v>
      </c>
      <c r="G77" s="2">
        <v>-0.09415340423583984</v>
      </c>
      <c r="H77" s="2">
        <v>-0.09328937530517578</v>
      </c>
      <c r="I77" s="2">
        <v>-0.09379005432128906</v>
      </c>
      <c r="J77" s="2">
        <v>-0.09635162353515625</v>
      </c>
      <c r="K77" s="2">
        <v>-0.1021671295166016</v>
      </c>
      <c r="L77" s="2">
        <v>-0.1072835922241211</v>
      </c>
      <c r="M77" s="2">
        <v>-0.1210775375366211</v>
      </c>
      <c r="N77" s="2">
        <v>-0.1275720596313477</v>
      </c>
      <c r="O77" s="2">
        <v>-0.1284770965576172</v>
      </c>
      <c r="P77" s="2">
        <v>-0.1235284805297852</v>
      </c>
      <c r="Q77" s="2">
        <v>-0.124751091003418</v>
      </c>
      <c r="R77" s="2">
        <v>-0.1281023025512695</v>
      </c>
      <c r="S77" s="2">
        <v>-0.115478515625</v>
      </c>
      <c r="T77" s="2">
        <v>-0.1066675186157227</v>
      </c>
      <c r="U77" s="2">
        <v>-0.1099338531494141</v>
      </c>
      <c r="V77" s="2">
        <v>-0.1244363784790039</v>
      </c>
      <c r="W77" s="2">
        <v>-0.1355190277099609</v>
      </c>
      <c r="X77" s="2">
        <v>-0.1563873291015625</v>
      </c>
      <c r="Y77" s="2">
        <v>-0.1504325866699219</v>
      </c>
      <c r="Z77" s="2">
        <v>-0.136204719543457</v>
      </c>
      <c r="AA77" s="2">
        <v>-0.1221694946289062</v>
      </c>
    </row>
    <row r="78" spans="1:27">
      <c r="A78">
        <v>39325</v>
      </c>
      <c r="B78" t="s">
        <v>74</v>
      </c>
      <c r="C78" t="s">
        <v>88</v>
      </c>
      <c r="D78" s="2">
        <v>-0.1376056671142578</v>
      </c>
      <c r="E78" s="2">
        <v>-0.126927375793457</v>
      </c>
      <c r="F78" s="2">
        <v>-0.1200942993164062</v>
      </c>
      <c r="G78" s="2">
        <v>-0.1160745620727539</v>
      </c>
      <c r="H78" s="2">
        <v>-0.1146993637084961</v>
      </c>
      <c r="I78" s="2">
        <v>-0.1149702072143555</v>
      </c>
      <c r="J78" s="2">
        <v>-0.1182126998901367</v>
      </c>
      <c r="K78" s="2">
        <v>-0.1257991790771484</v>
      </c>
      <c r="L78" s="2">
        <v>-0.1324396133422852</v>
      </c>
      <c r="M78" s="2">
        <v>-0.1512451171875</v>
      </c>
      <c r="N78" s="2">
        <v>-0.1610307693481445</v>
      </c>
      <c r="O78" s="2">
        <v>-0.1625251770019531</v>
      </c>
      <c r="P78" s="2">
        <v>-0.1603317260742188</v>
      </c>
      <c r="Q78" s="2">
        <v>-0.1632490158081055</v>
      </c>
      <c r="R78" s="2">
        <v>-0.1676273345947266</v>
      </c>
      <c r="S78" s="2">
        <v>-0.1496782302856445</v>
      </c>
      <c r="T78" s="2">
        <v>-0.1378154754638672</v>
      </c>
      <c r="U78" s="2">
        <v>-0.1405458450317383</v>
      </c>
      <c r="V78" s="2">
        <v>-0.1574459075927734</v>
      </c>
      <c r="W78" s="2">
        <v>-0.1708393096923828</v>
      </c>
      <c r="X78" s="2">
        <v>-0.1979751586914062</v>
      </c>
      <c r="Y78" s="2">
        <v>-0.1924247741699219</v>
      </c>
      <c r="Z78" s="2">
        <v>-0.1729946136474609</v>
      </c>
      <c r="AA78" s="2">
        <v>-0.1563997268676758</v>
      </c>
    </row>
    <row r="79" spans="1:27">
      <c r="A79">
        <v>39315</v>
      </c>
      <c r="B79" t="s">
        <v>75</v>
      </c>
      <c r="C79" t="s">
        <v>88</v>
      </c>
      <c r="D79" s="2">
        <v>-0.09895038604736328</v>
      </c>
      <c r="E79" s="2">
        <v>-0.09187030792236328</v>
      </c>
      <c r="F79" s="2">
        <v>-0.09081840515136719</v>
      </c>
      <c r="G79" s="2">
        <v>-0.08739757537841797</v>
      </c>
      <c r="H79" s="2">
        <v>-0.08741664886474609</v>
      </c>
      <c r="I79" s="2">
        <v>-0.08788967132568359</v>
      </c>
      <c r="J79" s="2">
        <v>-0.09031105041503906</v>
      </c>
      <c r="K79" s="2">
        <v>-0.1005477905273438</v>
      </c>
      <c r="L79" s="2">
        <v>-0.1086044311523438</v>
      </c>
      <c r="M79" s="2">
        <v>-0.1181716918945312</v>
      </c>
      <c r="N79" s="2">
        <v>-0.1243076324462891</v>
      </c>
      <c r="O79" s="2">
        <v>-0.1254215240478516</v>
      </c>
      <c r="P79" s="2">
        <v>-0.1255912780761719</v>
      </c>
      <c r="Q79" s="2">
        <v>-0.1179752349853516</v>
      </c>
      <c r="R79" s="2">
        <v>-0.1229839324951172</v>
      </c>
      <c r="S79" s="2">
        <v>-0.1180753707885742</v>
      </c>
      <c r="T79" s="2">
        <v>-0.1165390014648438</v>
      </c>
      <c r="U79" s="2">
        <v>-0.1171741485595703</v>
      </c>
      <c r="V79" s="2">
        <v>-0.1253471374511719</v>
      </c>
      <c r="W79" s="2">
        <v>-0.1290626525878906</v>
      </c>
      <c r="X79" s="2">
        <v>-0.1298713684082031</v>
      </c>
      <c r="Y79" s="2">
        <v>-0.1268463134765625</v>
      </c>
      <c r="Z79" s="2">
        <v>-0.1163177490234375</v>
      </c>
      <c r="AA79" s="2">
        <v>-0.1026401519775391</v>
      </c>
    </row>
    <row r="80" spans="1:27">
      <c r="A80">
        <v>39335</v>
      </c>
      <c r="B80" t="s">
        <v>76</v>
      </c>
      <c r="C80" t="s">
        <v>88</v>
      </c>
      <c r="D80" s="2">
        <v>-0.00726318359375</v>
      </c>
      <c r="E80" s="2">
        <v>-0.006870269775390625</v>
      </c>
      <c r="F80" s="2">
        <v>-0.007533073425292969</v>
      </c>
      <c r="G80" s="2">
        <v>-0.007825851440429688</v>
      </c>
      <c r="H80" s="2">
        <v>-0.007895469665527344</v>
      </c>
      <c r="I80" s="2">
        <v>-0.007986068725585938</v>
      </c>
      <c r="J80" s="2">
        <v>-0.008234977722167969</v>
      </c>
      <c r="K80" s="2">
        <v>-0.01189899444580078</v>
      </c>
      <c r="L80" s="2">
        <v>-0.01203441619873047</v>
      </c>
      <c r="M80" s="2">
        <v>-0.01157855987548828</v>
      </c>
      <c r="N80" s="2">
        <v>-0.009763717651367188</v>
      </c>
      <c r="O80" s="2">
        <v>-0.008543014526367188</v>
      </c>
      <c r="P80" s="2">
        <v>-0.003955841064453125</v>
      </c>
      <c r="Q80" s="2">
        <v>-0.0006837844848632812</v>
      </c>
      <c r="R80" s="2">
        <v>-0.0008020401000976562</v>
      </c>
      <c r="S80" s="2">
        <v>5.7220458984375E-06</v>
      </c>
      <c r="T80" s="2">
        <v>-0.0001306533813476562</v>
      </c>
      <c r="U80" s="2">
        <v>-0.002736091613769531</v>
      </c>
      <c r="V80" s="2">
        <v>-0.008618354797363281</v>
      </c>
      <c r="W80" s="2">
        <v>-0.00762176513671875</v>
      </c>
      <c r="X80" s="2">
        <v>-0.007455825805664062</v>
      </c>
      <c r="Y80" s="2">
        <v>-0.009302139282226562</v>
      </c>
      <c r="Z80" s="2">
        <v>-0.008707046508789062</v>
      </c>
      <c r="AA80" s="2">
        <v>-0.01000595092773438</v>
      </c>
    </row>
    <row r="81" spans="1:27">
      <c r="A81">
        <v>39340</v>
      </c>
      <c r="B81" t="s">
        <v>77</v>
      </c>
      <c r="C81" t="s">
        <v>88</v>
      </c>
      <c r="D81" s="2">
        <v>-0.10687255859375</v>
      </c>
      <c r="E81" s="2">
        <v>-0.09914875030517578</v>
      </c>
      <c r="F81" s="2">
        <v>-0.09482669830322266</v>
      </c>
      <c r="G81" s="2">
        <v>-0.09215736389160156</v>
      </c>
      <c r="H81" s="2">
        <v>-0.09223365783691406</v>
      </c>
      <c r="I81" s="2">
        <v>-0.09263134002685547</v>
      </c>
      <c r="J81" s="2">
        <v>-0.09514045715332031</v>
      </c>
      <c r="K81" s="2">
        <v>-0.09984207153320312</v>
      </c>
      <c r="L81" s="2">
        <v>-0.1036977767944336</v>
      </c>
      <c r="M81" s="2">
        <v>-0.1150608062744141</v>
      </c>
      <c r="N81" s="2">
        <v>-0.1160268783569336</v>
      </c>
      <c r="O81" s="2">
        <v>-0.1137161254882812</v>
      </c>
      <c r="P81" s="2">
        <v>-0.1023359298706055</v>
      </c>
      <c r="Q81" s="2">
        <v>-0.1082525253295898</v>
      </c>
      <c r="R81" s="2">
        <v>-0.1133022308349609</v>
      </c>
      <c r="S81" s="2">
        <v>-0.1013593673706055</v>
      </c>
      <c r="T81" s="2">
        <v>-0.09263515472412109</v>
      </c>
      <c r="U81" s="2">
        <v>-0.09845638275146484</v>
      </c>
      <c r="V81" s="2">
        <v>-0.1154766082763672</v>
      </c>
      <c r="W81" s="2">
        <v>-0.1270923614501953</v>
      </c>
      <c r="X81" s="2">
        <v>-0.1469192504882812</v>
      </c>
      <c r="Y81" s="2">
        <v>-0.1406898498535156</v>
      </c>
      <c r="Z81" s="2">
        <v>-0.1270227432250977</v>
      </c>
      <c r="AA81" s="2">
        <v>-0.1137113571166992</v>
      </c>
    </row>
    <row r="82" spans="1:27">
      <c r="A82">
        <v>29342</v>
      </c>
      <c r="B82" t="s">
        <v>78</v>
      </c>
      <c r="C82" t="s">
        <v>88</v>
      </c>
      <c r="D82" s="2">
        <v>-0.03570842742919922</v>
      </c>
      <c r="E82" s="2">
        <v>-0.03376007080078125</v>
      </c>
      <c r="F82" s="2">
        <v>-0.03309345245361328</v>
      </c>
      <c r="G82" s="2">
        <v>-0.03214263916015625</v>
      </c>
      <c r="H82" s="2">
        <v>-0.03228473663330078</v>
      </c>
      <c r="I82" s="2">
        <v>-0.03260326385498047</v>
      </c>
      <c r="J82" s="2">
        <v>-0.03325462341308594</v>
      </c>
      <c r="K82" s="2">
        <v>-0.03530120849609375</v>
      </c>
      <c r="L82" s="2">
        <v>-0.03797817230224609</v>
      </c>
      <c r="M82" s="2">
        <v>-0.04040813446044922</v>
      </c>
      <c r="N82" s="2">
        <v>-0.03925800323486328</v>
      </c>
      <c r="O82" s="2">
        <v>-0.03616809844970703</v>
      </c>
      <c r="P82" s="2">
        <v>-0.02214145660400391</v>
      </c>
      <c r="Q82" s="2">
        <v>-0.02285289764404297</v>
      </c>
      <c r="R82" s="2">
        <v>-0.02500438690185547</v>
      </c>
      <c r="S82" s="2">
        <v>-0.02295970916748047</v>
      </c>
      <c r="T82" s="2">
        <v>-0.02048492431640625</v>
      </c>
      <c r="U82" s="2">
        <v>-0.022705078125</v>
      </c>
      <c r="V82" s="2">
        <v>-0.0339813232421875</v>
      </c>
      <c r="W82" s="2">
        <v>-0.03714752197265625</v>
      </c>
      <c r="X82" s="2">
        <v>-0.04348945617675781</v>
      </c>
      <c r="Y82" s="2">
        <v>-0.04284477233886719</v>
      </c>
      <c r="Z82" s="2">
        <v>-0.03546237945556641</v>
      </c>
      <c r="AA82" s="2">
        <v>-0.02955150604248047</v>
      </c>
    </row>
    <row r="83" spans="1:27">
      <c r="A83">
        <v>39342</v>
      </c>
      <c r="B83" t="s">
        <v>79</v>
      </c>
      <c r="C83" t="s">
        <v>88</v>
      </c>
      <c r="D83" s="2">
        <v>-0.02501296997070312</v>
      </c>
      <c r="E83" s="2">
        <v>-0.02424526214599609</v>
      </c>
      <c r="F83" s="2">
        <v>-0.02396106719970703</v>
      </c>
      <c r="G83" s="2">
        <v>-0.02305984497070312</v>
      </c>
      <c r="H83" s="2">
        <v>-0.02315330505371094</v>
      </c>
      <c r="I83" s="2">
        <v>-0.02383613586425781</v>
      </c>
      <c r="J83" s="2">
        <v>-0.02401065826416016</v>
      </c>
      <c r="K83" s="2">
        <v>-0.02414703369140625</v>
      </c>
      <c r="L83" s="2">
        <v>-0.02394390106201172</v>
      </c>
      <c r="M83" s="2">
        <v>-0.02331924438476562</v>
      </c>
      <c r="N83" s="2">
        <v>-0.01816940307617188</v>
      </c>
      <c r="O83" s="2">
        <v>-0.01067924499511719</v>
      </c>
      <c r="P83" s="2">
        <v>0.01464653015136719</v>
      </c>
      <c r="Q83" s="2">
        <v>0.005518913269042969</v>
      </c>
      <c r="R83" s="2">
        <v>0.001755714416503906</v>
      </c>
      <c r="S83" s="2">
        <v>0.001708984375</v>
      </c>
      <c r="T83" s="2">
        <v>0.004543304443359375</v>
      </c>
      <c r="U83" s="2">
        <v>-7.343292236328125E-05</v>
      </c>
      <c r="V83" s="2">
        <v>-0.01419544219970703</v>
      </c>
      <c r="W83" s="2">
        <v>-0.01908302307128906</v>
      </c>
      <c r="X83" s="2">
        <v>-0.02607536315917969</v>
      </c>
      <c r="Y83" s="2">
        <v>-0.02662849426269531</v>
      </c>
      <c r="Z83" s="2">
        <v>-0.01598930358886719</v>
      </c>
      <c r="AA83" s="2">
        <v>-0.007900238037109375</v>
      </c>
    </row>
    <row r="84" spans="1:27">
      <c r="A84">
        <v>39345</v>
      </c>
      <c r="B84" t="s">
        <v>80</v>
      </c>
      <c r="C84" t="s">
        <v>88</v>
      </c>
      <c r="D84" s="2">
        <v>-0.2607755661010742</v>
      </c>
      <c r="E84" s="2">
        <v>-0.2367172241210938</v>
      </c>
      <c r="F84" s="2">
        <v>-0.2260599136352539</v>
      </c>
      <c r="G84" s="2">
        <v>-0.2185630798339844</v>
      </c>
      <c r="H84" s="2">
        <v>-0.2169981002807617</v>
      </c>
      <c r="I84" s="2">
        <v>-0.2189474105834961</v>
      </c>
      <c r="J84" s="2">
        <v>-0.2240333557128906</v>
      </c>
      <c r="K84" s="2">
        <v>-0.2430076599121094</v>
      </c>
      <c r="L84" s="2">
        <v>-0.2585439682006836</v>
      </c>
      <c r="M84" s="2">
        <v>-0.2960071563720703</v>
      </c>
      <c r="N84" s="2">
        <v>-0.308527946472168</v>
      </c>
      <c r="O84" s="2">
        <v>-0.3081941604614258</v>
      </c>
      <c r="P84" s="2">
        <v>-0.3025426864624023</v>
      </c>
      <c r="Q84" s="2">
        <v>-0.3079977035522461</v>
      </c>
      <c r="R84" s="2">
        <v>-0.3148860931396484</v>
      </c>
      <c r="S84" s="2">
        <v>-0.2875051498413086</v>
      </c>
      <c r="T84" s="2">
        <v>-0.2656764984130859</v>
      </c>
      <c r="U84" s="2">
        <v>-0.2745733261108398</v>
      </c>
      <c r="V84" s="2">
        <v>-0.2993125915527344</v>
      </c>
      <c r="W84" s="2">
        <v>-0.3271045684814453</v>
      </c>
      <c r="X84" s="2">
        <v>-0.3770942687988281</v>
      </c>
      <c r="Y84" s="2">
        <v>-0.3676357269287109</v>
      </c>
      <c r="Z84" s="2">
        <v>-0.3285980224609375</v>
      </c>
      <c r="AA84" s="2">
        <v>-0.2862749099731445</v>
      </c>
    </row>
    <row r="85" spans="1:27">
      <c r="A85">
        <v>39349</v>
      </c>
      <c r="B85" t="s">
        <v>81</v>
      </c>
      <c r="C85" t="s">
        <v>88</v>
      </c>
      <c r="D85" s="2">
        <v>-0.03716945648193359</v>
      </c>
      <c r="E85" s="2">
        <v>-0.03499412536621094</v>
      </c>
      <c r="F85" s="2">
        <v>-0.03415966033935547</v>
      </c>
      <c r="G85" s="2">
        <v>-0.03308868408203125</v>
      </c>
      <c r="H85" s="2">
        <v>-0.03278923034667969</v>
      </c>
      <c r="I85" s="2">
        <v>-0.03294181823730469</v>
      </c>
      <c r="J85" s="2">
        <v>-0.03425788879394531</v>
      </c>
      <c r="K85" s="2">
        <v>-0.03961467742919922</v>
      </c>
      <c r="L85" s="2">
        <v>-0.04259300231933594</v>
      </c>
      <c r="M85" s="2">
        <v>-0.04236412048339844</v>
      </c>
      <c r="N85" s="2">
        <v>-0.04357433319091797</v>
      </c>
      <c r="O85" s="2">
        <v>-0.04326057434082031</v>
      </c>
      <c r="P85" s="2">
        <v>-0.04114341735839844</v>
      </c>
      <c r="Q85" s="2">
        <v>-0.03667449951171875</v>
      </c>
      <c r="R85" s="2">
        <v>-0.03771209716796875</v>
      </c>
      <c r="S85" s="2">
        <v>-0.0367889404296875</v>
      </c>
      <c r="T85" s="2">
        <v>-0.03602409362792969</v>
      </c>
      <c r="U85" s="2">
        <v>-0.03796482086181641</v>
      </c>
      <c r="V85" s="2">
        <v>-0.04084968566894531</v>
      </c>
      <c r="W85" s="2">
        <v>-0.04027366638183594</v>
      </c>
      <c r="X85" s="2">
        <v>-0.03700447082519531</v>
      </c>
      <c r="Y85" s="2">
        <v>-0.03954696655273438</v>
      </c>
      <c r="Z85" s="2">
        <v>-0.03838157653808594</v>
      </c>
      <c r="AA85" s="2">
        <v>-0.03658103942871094</v>
      </c>
    </row>
    <row r="86" spans="1:27">
      <c r="A86">
        <v>39355</v>
      </c>
      <c r="B86" t="s">
        <v>82</v>
      </c>
      <c r="C86" t="s">
        <v>88</v>
      </c>
      <c r="D86" s="2">
        <v>-0.174652099609375</v>
      </c>
      <c r="E86" s="2">
        <v>-0.160273551940918</v>
      </c>
      <c r="F86" s="2">
        <v>-0.1523170471191406</v>
      </c>
      <c r="G86" s="2">
        <v>-0.1473350524902344</v>
      </c>
      <c r="H86" s="2">
        <v>-0.1458740234375</v>
      </c>
      <c r="I86" s="2">
        <v>-0.1470966339111328</v>
      </c>
      <c r="J86" s="2">
        <v>-0.1506490707397461</v>
      </c>
      <c r="K86" s="2">
        <v>-0.1612997055053711</v>
      </c>
      <c r="L86" s="2">
        <v>-0.1703577041625977</v>
      </c>
      <c r="M86" s="2">
        <v>-0.1939516067504883</v>
      </c>
      <c r="N86" s="2">
        <v>-0.2049121856689453</v>
      </c>
      <c r="O86" s="2">
        <v>-0.2069358825683594</v>
      </c>
      <c r="P86" s="2">
        <v>-0.2013254165649414</v>
      </c>
      <c r="Q86" s="2">
        <v>-0.2046527862548828</v>
      </c>
      <c r="R86" s="2">
        <v>-0.2090778350830078</v>
      </c>
      <c r="S86" s="2">
        <v>-0.1890163421630859</v>
      </c>
      <c r="T86" s="2">
        <v>-0.1730670928955078</v>
      </c>
      <c r="U86" s="2">
        <v>-0.1795568466186523</v>
      </c>
      <c r="V86" s="2">
        <v>-0.1986665725708008</v>
      </c>
      <c r="W86" s="2">
        <v>-0.2168207168579102</v>
      </c>
      <c r="X86" s="2">
        <v>-0.2533836364746094</v>
      </c>
      <c r="Y86" s="2">
        <v>-0.246307373046875</v>
      </c>
      <c r="Z86" s="2">
        <v>-0.2208623886108398</v>
      </c>
      <c r="AA86" s="2">
        <v>-0.1939706802368164</v>
      </c>
    </row>
    <row r="87" spans="1:27">
      <c r="A87">
        <v>39358</v>
      </c>
      <c r="B87" t="s">
        <v>83</v>
      </c>
      <c r="C87" t="s">
        <v>88</v>
      </c>
      <c r="D87" s="2">
        <v>-0.02017116546630859</v>
      </c>
      <c r="E87" s="2">
        <v>-0.02013301849365234</v>
      </c>
      <c r="F87" s="2">
        <v>-0.02009868621826172</v>
      </c>
      <c r="G87" s="2">
        <v>-0.01932430267333984</v>
      </c>
      <c r="H87" s="2">
        <v>-0.018768310546875</v>
      </c>
      <c r="I87" s="2">
        <v>-0.02007770538330078</v>
      </c>
      <c r="J87" s="2">
        <v>-0.02006816864013672</v>
      </c>
      <c r="K87" s="2">
        <v>-0.02042961120605469</v>
      </c>
      <c r="L87" s="2">
        <v>-0.02068901062011719</v>
      </c>
      <c r="M87" s="2">
        <v>-0.01955032348632812</v>
      </c>
      <c r="N87" s="2">
        <v>-0.01411151885986328</v>
      </c>
      <c r="O87" s="2">
        <v>-0.005640029907226562</v>
      </c>
      <c r="P87" s="2">
        <v>0.01992988586425781</v>
      </c>
      <c r="Q87" s="2">
        <v>0.01138687133789062</v>
      </c>
      <c r="R87" s="2">
        <v>0.009137153625488281</v>
      </c>
      <c r="S87" s="2">
        <v>0.008600234985351562</v>
      </c>
      <c r="T87" s="2">
        <v>0.01198768615722656</v>
      </c>
      <c r="U87" s="2">
        <v>0.0056610107421875</v>
      </c>
      <c r="V87" s="2">
        <v>-0.007096290588378906</v>
      </c>
      <c r="W87" s="2">
        <v>-0.0125274658203125</v>
      </c>
      <c r="X87" s="2">
        <v>-0.0195465087890625</v>
      </c>
      <c r="Y87" s="2">
        <v>-0.02051925659179688</v>
      </c>
      <c r="Z87" s="2">
        <v>-0.00940704345703125</v>
      </c>
      <c r="AA87" s="2">
        <v>-0.002228736877441406</v>
      </c>
    </row>
    <row r="88" spans="1:27">
      <c r="A88">
        <v>29365</v>
      </c>
      <c r="B88" t="s">
        <v>84</v>
      </c>
      <c r="C88" t="s">
        <v>88</v>
      </c>
      <c r="D88" s="2">
        <v>-0.0398101806640625</v>
      </c>
      <c r="E88" s="2">
        <v>-0.03750896453857422</v>
      </c>
      <c r="F88" s="2">
        <v>-0.03699970245361328</v>
      </c>
      <c r="G88" s="2">
        <v>-0.03617668151855469</v>
      </c>
      <c r="H88" s="2">
        <v>-0.03607368469238281</v>
      </c>
      <c r="I88" s="2">
        <v>-0.03621864318847656</v>
      </c>
      <c r="J88" s="2">
        <v>-0.03715038299560547</v>
      </c>
      <c r="K88" s="2">
        <v>-0.04053783416748047</v>
      </c>
      <c r="L88" s="2">
        <v>-0.04449367523193359</v>
      </c>
      <c r="M88" s="2">
        <v>-0.04796886444091797</v>
      </c>
      <c r="N88" s="2">
        <v>-0.04963588714599609</v>
      </c>
      <c r="O88" s="2">
        <v>-0.04964447021484375</v>
      </c>
      <c r="P88" s="2">
        <v>-0.04560184478759766</v>
      </c>
      <c r="Q88" s="2">
        <v>-0.03940010070800781</v>
      </c>
      <c r="R88" s="2">
        <v>-0.04144954681396484</v>
      </c>
      <c r="S88" s="2">
        <v>-0.0398101806640625</v>
      </c>
      <c r="T88" s="2">
        <v>-0.03879642486572266</v>
      </c>
      <c r="U88" s="2">
        <v>-0.03982925415039062</v>
      </c>
      <c r="V88" s="2">
        <v>-0.04688835144042969</v>
      </c>
      <c r="W88" s="2">
        <v>-0.04891014099121094</v>
      </c>
      <c r="X88" s="2">
        <v>-0.05043601989746094</v>
      </c>
      <c r="Y88" s="2">
        <v>-0.0499267578125</v>
      </c>
      <c r="Z88" s="2">
        <v>-0.04608917236328125</v>
      </c>
      <c r="AA88" s="2">
        <v>-0.04109859466552734</v>
      </c>
    </row>
    <row r="89" spans="1:27">
      <c r="A89">
        <v>39365</v>
      </c>
      <c r="B89" t="s">
        <v>85</v>
      </c>
      <c r="C89" t="s">
        <v>88</v>
      </c>
      <c r="D89" s="2">
        <v>-0.06916999816894531</v>
      </c>
      <c r="E89" s="2">
        <v>-0.06483078002929688</v>
      </c>
      <c r="F89" s="2">
        <v>-0.06365108489990234</v>
      </c>
      <c r="G89" s="2">
        <v>-0.06151771545410156</v>
      </c>
      <c r="H89" s="2">
        <v>-0.06137561798095703</v>
      </c>
      <c r="I89" s="2">
        <v>-0.06154918670654297</v>
      </c>
      <c r="J89" s="2">
        <v>-0.06341552734375</v>
      </c>
      <c r="K89" s="2">
        <v>-0.06960582733154297</v>
      </c>
      <c r="L89" s="2">
        <v>-0.07463264465332031</v>
      </c>
      <c r="M89" s="2">
        <v>-0.08071613311767578</v>
      </c>
      <c r="N89" s="2">
        <v>-0.08607864379882812</v>
      </c>
      <c r="O89" s="2">
        <v>-0.08746719360351562</v>
      </c>
      <c r="P89" s="2">
        <v>-0.08778190612792969</v>
      </c>
      <c r="Q89" s="2">
        <v>-0.08090019226074219</v>
      </c>
      <c r="R89" s="2">
        <v>-0.08416271209716797</v>
      </c>
      <c r="S89" s="2">
        <v>-0.08187007904052734</v>
      </c>
      <c r="T89" s="2">
        <v>-0.08108711242675781</v>
      </c>
      <c r="U89" s="2">
        <v>-0.080963134765625</v>
      </c>
      <c r="V89" s="2">
        <v>-0.08708667755126953</v>
      </c>
      <c r="W89" s="2">
        <v>-0.08873176574707031</v>
      </c>
      <c r="X89" s="2">
        <v>-0.0875244140625</v>
      </c>
      <c r="Y89" s="2">
        <v>-0.08612251281738281</v>
      </c>
      <c r="Z89" s="2">
        <v>-0.08030033111572266</v>
      </c>
      <c r="AA89" s="2">
        <v>-0.07141494750976562</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2026-10-13T01:46:59Z</dcterms:created>
  <dcterms:modified xsi:type="dcterms:W3CDTF">2026-10-13T01:46:59Z</dcterms:modified>
</cp:coreProperties>
</file>