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<sst xmlns="http://schemas.openxmlformats.org/spreadsheetml/2006/main" count="214" uniqueCount="129">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</sst>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-0.11859130859375</v>
      </c>
      <c r="E3" s="2">
        <v>-0.09198093414306641</v>
      </c>
      <c r="F3" s="2">
        <v>-0.08152675628662109</v>
      </c>
      <c r="G3" s="2">
        <v>-0.03018856048583984</v>
      </c>
      <c r="H3" s="2">
        <v>-0.03889608383178711</v>
      </c>
      <c r="I3" s="2">
        <v>-0.04145145416259766</v>
      </c>
      <c r="J3" s="2">
        <v>-0.05800247192382812</v>
      </c>
      <c r="K3" s="2">
        <v>0.01122665405273438</v>
      </c>
      <c r="L3" s="2">
        <v>-0.03660488128662109</v>
      </c>
      <c r="M3" s="2">
        <v>-0.0469818115234375</v>
      </c>
      <c r="N3" s="2">
        <v>-0.02506732940673828</v>
      </c>
      <c r="O3" s="2">
        <v>-0.06077384948730469</v>
      </c>
      <c r="P3" s="2">
        <v>-0.08951473236083984</v>
      </c>
      <c r="Q3" s="2">
        <v>-0.08483600616455078</v>
      </c>
      <c r="R3" s="2">
        <v>-0.09259891510009766</v>
      </c>
      <c r="T3" s="2">
        <v>-0.08701896667480469</v>
      </c>
      <c r="U3" s="2">
        <v>-0.06701087951660156</v>
      </c>
      <c r="V3" s="2">
        <v>-0.05466365814208984</v>
      </c>
      <c r="W3" s="2">
        <v>-0.1720027923583984</v>
      </c>
      <c r="X3" s="2">
        <v>-0.244873046875</v>
      </c>
      <c r="Y3" s="2">
        <v>-0.2374801635742188</v>
      </c>
      <c r="Z3" s="2">
        <v>-0.1612834930419922</v>
      </c>
      <c r="AA3" s="2">
        <v>-0.2030820846557617</v>
      </c>
    </row>
    <row r="4" spans="1:27">
      <c r="A4">
        <v>39428</v>
      </c>
      <c r="B4" t="s">
        <v>1</v>
      </c>
      <c r="C4" t="s">
        <v>86</v>
      </c>
      <c r="D4" s="2">
        <v>-0.09424400329589844</v>
      </c>
      <c r="E4" s="2">
        <v>-0.07058525085449219</v>
      </c>
      <c r="F4" s="2">
        <v>-0.05930900573730469</v>
      </c>
      <c r="G4" s="2">
        <v>-0.006367683410644531</v>
      </c>
      <c r="H4" s="2">
        <v>-0.01532840728759766</v>
      </c>
      <c r="I4" s="2">
        <v>-0.01890087127685547</v>
      </c>
      <c r="J4" s="2">
        <v>-0.03469085693359375</v>
      </c>
      <c r="K4" s="2">
        <v>0.04139804840087891</v>
      </c>
      <c r="L4" s="2">
        <v>-0.005504608154296875</v>
      </c>
      <c r="M4" s="2">
        <v>-0.01429176330566406</v>
      </c>
      <c r="N4" s="2">
        <v>0.008924484252929688</v>
      </c>
      <c r="O4" s="2">
        <v>-0.02934837341308594</v>
      </c>
      <c r="P4" s="2">
        <v>-0.06108379364013672</v>
      </c>
      <c r="Q4" s="2">
        <v>-0.05711650848388672</v>
      </c>
      <c r="R4" s="2">
        <v>-0.06477165222167969</v>
      </c>
      <c r="T4" s="2">
        <v>-0.06148052215576172</v>
      </c>
      <c r="U4" s="2">
        <v>-0.03996753692626953</v>
      </c>
      <c r="V4" s="2">
        <v>-0.02221488952636719</v>
      </c>
      <c r="W4" s="2">
        <v>-0.1409673690795898</v>
      </c>
      <c r="X4" s="2">
        <v>-0.2151813507080078</v>
      </c>
      <c r="Y4" s="2">
        <v>-0.2109565734863281</v>
      </c>
      <c r="Z4" s="2">
        <v>-0.1340179443359375</v>
      </c>
      <c r="AA4" s="2">
        <v>-0.1826705932617188</v>
      </c>
    </row>
    <row r="5" spans="1:27">
      <c r="A5">
        <v>29385</v>
      </c>
      <c r="B5" t="s">
        <v>2</v>
      </c>
      <c r="C5" t="s">
        <v>86</v>
      </c>
      <c r="D5" s="2">
        <v>-0.1294269561767578</v>
      </c>
      <c r="E5" s="2">
        <v>-0.1018257141113281</v>
      </c>
      <c r="F5" s="2">
        <v>-0.08982372283935547</v>
      </c>
      <c r="G5" s="2">
        <v>-0.03402996063232422</v>
      </c>
      <c r="H5" s="2">
        <v>-0.04613780975341797</v>
      </c>
      <c r="I5" s="2">
        <v>-0.04704093933105469</v>
      </c>
      <c r="J5" s="2">
        <v>-0.0662841796875</v>
      </c>
      <c r="K5" s="2">
        <v>0.006550788879394531</v>
      </c>
      <c r="L5" s="2">
        <v>-0.04256153106689453</v>
      </c>
      <c r="M5" s="2">
        <v>-0.05283260345458984</v>
      </c>
      <c r="N5" s="2">
        <v>-0.02388763427734375</v>
      </c>
      <c r="O5" s="2">
        <v>-0.06235408782958984</v>
      </c>
      <c r="P5" s="2">
        <v>-0.09588527679443359</v>
      </c>
      <c r="Q5" s="2">
        <v>-0.09237480163574219</v>
      </c>
      <c r="R5" s="2">
        <v>-0.1027727127075195</v>
      </c>
      <c r="T5" s="2">
        <v>-0.09207344055175781</v>
      </c>
      <c r="U5" s="2">
        <v>-0.07133388519287109</v>
      </c>
      <c r="V5" s="2">
        <v>-0.0584869384765625</v>
      </c>
      <c r="W5" s="2">
        <v>-0.1853532791137695</v>
      </c>
      <c r="X5" s="2">
        <v>-0.2615146636962891</v>
      </c>
      <c r="Y5" s="2">
        <v>-0.25799560546875</v>
      </c>
      <c r="Z5" s="2">
        <v>-0.1762704849243164</v>
      </c>
      <c r="AA5" s="2">
        <v>-0.2200355529785156</v>
      </c>
    </row>
    <row r="6" spans="1:27">
      <c r="A6">
        <v>39385</v>
      </c>
      <c r="B6" t="s">
        <v>3</v>
      </c>
      <c r="C6" t="s">
        <v>86</v>
      </c>
      <c r="D6" s="2">
        <v>-0.1299400329589844</v>
      </c>
      <c r="E6" s="2">
        <v>-0.102264404296875</v>
      </c>
      <c r="F6" s="2">
        <v>-0.09025096893310547</v>
      </c>
      <c r="G6" s="2">
        <v>-0.03445529937744141</v>
      </c>
      <c r="H6" s="2">
        <v>-0.04649591445922852</v>
      </c>
      <c r="I6" s="2">
        <v>-0.04745292663574219</v>
      </c>
      <c r="J6" s="2">
        <v>-0.06670665740966797</v>
      </c>
      <c r="K6" s="2">
        <v>0.006102561950683594</v>
      </c>
      <c r="L6" s="2">
        <v>-0.04302215576171875</v>
      </c>
      <c r="M6" s="2">
        <v>-0.0531768798828125</v>
      </c>
      <c r="N6" s="2">
        <v>-0.02408027648925781</v>
      </c>
      <c r="O6" s="2">
        <v>-0.06267833709716797</v>
      </c>
      <c r="P6" s="2">
        <v>-0.09608268737792969</v>
      </c>
      <c r="Q6" s="2">
        <v>-0.0926361083984375</v>
      </c>
      <c r="R6" s="2">
        <v>-0.1030082702636719</v>
      </c>
      <c r="T6" s="2">
        <v>-0.09216213226318359</v>
      </c>
      <c r="U6" s="2">
        <v>-0.07142353057861328</v>
      </c>
      <c r="V6" s="2">
        <v>-0.05874538421630859</v>
      </c>
      <c r="W6" s="2">
        <v>-0.1858797073364258</v>
      </c>
      <c r="X6" s="2">
        <v>-0.26220703125</v>
      </c>
      <c r="Y6" s="2">
        <v>-0.2586746215820312</v>
      </c>
      <c r="Z6" s="2">
        <v>-0.1768283843994141</v>
      </c>
      <c r="AA6" s="2">
        <v>-0.2205495834350586</v>
      </c>
    </row>
    <row r="7" spans="1:27">
      <c r="A7">
        <v>79283</v>
      </c>
      <c r="B7" t="s">
        <v>4</v>
      </c>
      <c r="C7" t="s">
        <v>86</v>
      </c>
      <c r="D7" s="2">
        <v>0</v>
      </c>
      <c r="E7" s="2">
        <v>-9.5367431640625E-07</v>
      </c>
      <c r="F7" s="2">
        <v>9.5367431640625E-07</v>
      </c>
      <c r="G7" s="2">
        <v>-1.9073486328125E-06</v>
      </c>
      <c r="H7" s="2">
        <v>1.9073486328125E-06</v>
      </c>
      <c r="I7" s="2">
        <v>9.5367431640625E-07</v>
      </c>
      <c r="J7" s="2">
        <v>3.814697265625E-06</v>
      </c>
      <c r="K7" s="2">
        <v>9.5367431640625E-07</v>
      </c>
      <c r="L7" s="2">
        <v>0</v>
      </c>
      <c r="M7" s="2">
        <v>9.5367431640625E-06</v>
      </c>
      <c r="N7" s="2">
        <v>9.5367431640625E-07</v>
      </c>
      <c r="O7" s="2">
        <v>0</v>
      </c>
      <c r="P7" s="2">
        <v>0</v>
      </c>
      <c r="Q7" s="2">
        <v>0</v>
      </c>
      <c r="R7" s="2">
        <v>0</v>
      </c>
      <c r="T7" s="2">
        <v>0</v>
      </c>
      <c r="U7" s="2">
        <v>0</v>
      </c>
      <c r="V7" s="2">
        <v>0</v>
      </c>
      <c r="W7" s="2">
        <v>9.5367431640625E-07</v>
      </c>
      <c r="X7" s="2">
        <v>1.71661376953125E-05</v>
      </c>
      <c r="Y7" s="2">
        <v>0</v>
      </c>
      <c r="Z7" s="2">
        <v>4.76837158203125E-06</v>
      </c>
      <c r="AA7" s="2">
        <v>2.765655517578125E-05</v>
      </c>
    </row>
    <row r="8" spans="1:27">
      <c r="A8">
        <v>29396</v>
      </c>
      <c r="B8" t="s">
        <v>5</v>
      </c>
      <c r="C8" t="s">
        <v>86</v>
      </c>
      <c r="D8" s="2">
        <v>-0.1329145431518555</v>
      </c>
      <c r="E8" s="2">
        <v>-0.1049985885620117</v>
      </c>
      <c r="F8" s="2">
        <v>-0.09280586242675781</v>
      </c>
      <c r="G8" s="2">
        <v>-0.03595352172851562</v>
      </c>
      <c r="H8" s="2">
        <v>-0.04868745803833008</v>
      </c>
      <c r="I8" s="2">
        <v>-0.049224853515625</v>
      </c>
      <c r="J8" s="2">
        <v>-0.06931591033935547</v>
      </c>
      <c r="K8" s="2">
        <v>0.003304481506347656</v>
      </c>
      <c r="L8" s="2">
        <v>-0.04627323150634766</v>
      </c>
      <c r="M8" s="2">
        <v>-0.05707740783691406</v>
      </c>
      <c r="N8" s="2">
        <v>-0.0270233154296875</v>
      </c>
      <c r="O8" s="2">
        <v>-0.06558036804199219</v>
      </c>
      <c r="P8" s="2">
        <v>-0.09955883026123047</v>
      </c>
      <c r="Q8" s="2">
        <v>-0.09620857238769531</v>
      </c>
      <c r="R8" s="2">
        <v>-0.10711669921875</v>
      </c>
      <c r="T8" s="2">
        <v>-0.09547042846679688</v>
      </c>
      <c r="U8" s="2">
        <v>-0.07452201843261719</v>
      </c>
      <c r="V8" s="2">
        <v>-0.06200027465820312</v>
      </c>
      <c r="W8" s="2">
        <v>-0.1902370452880859</v>
      </c>
      <c r="X8" s="2">
        <v>-0.2666740417480469</v>
      </c>
      <c r="Y8" s="2">
        <v>-0.2637901306152344</v>
      </c>
      <c r="Z8" s="2">
        <v>-0.1810789108276367</v>
      </c>
      <c r="AA8" s="2">
        <v>-0.224400520324707</v>
      </c>
    </row>
    <row r="9" spans="1:27">
      <c r="A9">
        <v>29398</v>
      </c>
      <c r="B9" t="s">
        <v>6</v>
      </c>
      <c r="C9" t="s">
        <v>86</v>
      </c>
      <c r="D9" s="2">
        <v>-0.111241340637207</v>
      </c>
      <c r="E9" s="2">
        <v>-0.08656787872314453</v>
      </c>
      <c r="F9" s="2">
        <v>-0.07591533660888672</v>
      </c>
      <c r="G9" s="2">
        <v>-0.026214599609375</v>
      </c>
      <c r="H9" s="2">
        <v>-0.03477096557617188</v>
      </c>
      <c r="I9" s="2">
        <v>-0.03749465942382812</v>
      </c>
      <c r="J9" s="2">
        <v>-0.05345535278320312</v>
      </c>
      <c r="K9" s="2">
        <v>0.01488113403320312</v>
      </c>
      <c r="L9" s="2">
        <v>-0.03076267242431641</v>
      </c>
      <c r="M9" s="2">
        <v>-0.04040145874023438</v>
      </c>
      <c r="N9" s="2">
        <v>-0.01838111877441406</v>
      </c>
      <c r="O9" s="2">
        <v>-0.05319309234619141</v>
      </c>
      <c r="P9" s="2">
        <v>-0.08191108703613281</v>
      </c>
      <c r="Q9" s="2">
        <v>-0.07748031616210938</v>
      </c>
      <c r="R9" s="2">
        <v>-0.08500385284423828</v>
      </c>
      <c r="T9" s="2">
        <v>-0.08011531829833984</v>
      </c>
      <c r="U9" s="2">
        <v>-0.06076812744140625</v>
      </c>
      <c r="V9" s="2">
        <v>-0.04719352722167969</v>
      </c>
      <c r="W9" s="2">
        <v>-0.160832405090332</v>
      </c>
      <c r="X9" s="2">
        <v>-0.230926513671875</v>
      </c>
      <c r="Y9" s="2">
        <v>-0.2251052856445312</v>
      </c>
      <c r="Z9" s="2">
        <v>-0.1515989303588867</v>
      </c>
      <c r="AA9" s="2">
        <v>-0.1938457489013672</v>
      </c>
    </row>
    <row r="10" spans="1:27">
      <c r="A10">
        <v>39398</v>
      </c>
      <c r="B10" t="s">
        <v>7</v>
      </c>
      <c r="C10" t="s">
        <v>86</v>
      </c>
      <c r="D10" s="2">
        <v>-0.1160974502563477</v>
      </c>
      <c r="E10" s="2">
        <v>-0.089935302734375</v>
      </c>
      <c r="F10" s="2">
        <v>-0.07942771911621094</v>
      </c>
      <c r="G10" s="2">
        <v>-0.02830791473388672</v>
      </c>
      <c r="H10" s="2">
        <v>-0.03706550598144531</v>
      </c>
      <c r="I10" s="2">
        <v>-0.03965473175048828</v>
      </c>
      <c r="J10" s="2">
        <v>-0.05610847473144531</v>
      </c>
      <c r="K10" s="2">
        <v>0.01327133178710938</v>
      </c>
      <c r="L10" s="2">
        <v>-0.03410053253173828</v>
      </c>
      <c r="M10" s="2">
        <v>-0.04425525665283203</v>
      </c>
      <c r="N10" s="2">
        <v>-0.02214908599853516</v>
      </c>
      <c r="O10" s="2">
        <v>-0.05780124664306641</v>
      </c>
      <c r="P10" s="2">
        <v>-0.08673381805419922</v>
      </c>
      <c r="Q10" s="2">
        <v>-0.08212661743164062</v>
      </c>
      <c r="R10" s="2">
        <v>-0.08986663818359375</v>
      </c>
      <c r="T10" s="2">
        <v>-0.08444786071777344</v>
      </c>
      <c r="U10" s="2">
        <v>-0.06450176239013672</v>
      </c>
      <c r="V10" s="2">
        <v>-0.05166149139404297</v>
      </c>
      <c r="W10" s="2">
        <v>-0.1684274673461914</v>
      </c>
      <c r="X10" s="2">
        <v>-0.2408275604248047</v>
      </c>
      <c r="Y10" s="2">
        <v>-0.2339038848876953</v>
      </c>
      <c r="Z10" s="2">
        <v>-0.158137321472168</v>
      </c>
      <c r="AA10" s="2">
        <v>-0.2003917694091797</v>
      </c>
    </row>
    <row r="11" spans="1:27">
      <c r="A11">
        <v>39400</v>
      </c>
      <c r="B11" t="s">
        <v>8</v>
      </c>
      <c r="C11" t="s">
        <v>86</v>
      </c>
      <c r="D11" s="2">
        <v>-0.09283065795898438</v>
      </c>
      <c r="E11" s="2">
        <v>-0.06770896911621094</v>
      </c>
      <c r="F11" s="2">
        <v>-0.05681324005126953</v>
      </c>
      <c r="G11" s="2">
        <v>-0.004151344299316406</v>
      </c>
      <c r="H11" s="2">
        <v>-0.01406383514404297</v>
      </c>
      <c r="I11" s="2">
        <v>-0.01647758483886719</v>
      </c>
      <c r="J11" s="2">
        <v>-0.03290939331054688</v>
      </c>
      <c r="K11" s="2">
        <v>0.04344749450683594</v>
      </c>
      <c r="L11" s="2">
        <v>-0.003241539001464844</v>
      </c>
      <c r="M11" s="2">
        <v>-0.01134586334228516</v>
      </c>
      <c r="N11" s="2">
        <v>0.01161098480224609</v>
      </c>
      <c r="O11" s="2">
        <v>-0.02682304382324219</v>
      </c>
      <c r="P11" s="2">
        <v>-0.05970096588134766</v>
      </c>
      <c r="Q11" s="2">
        <v>-0.05533695220947266</v>
      </c>
      <c r="R11" s="2">
        <v>-0.06297016143798828</v>
      </c>
      <c r="T11" s="2">
        <v>-0.05872631072998047</v>
      </c>
      <c r="U11" s="2">
        <v>-0.03724193572998047</v>
      </c>
      <c r="V11" s="2">
        <v>-0.01904392242431641</v>
      </c>
      <c r="W11" s="2">
        <v>-0.1386432647705078</v>
      </c>
      <c r="X11" s="2">
        <v>-0.2131805419921875</v>
      </c>
      <c r="Y11" s="2">
        <v>-0.2080173492431641</v>
      </c>
      <c r="Z11" s="2">
        <v>-0.1317586898803711</v>
      </c>
      <c r="AA11" s="2">
        <v>-0.1800413131713867</v>
      </c>
    </row>
    <row r="12" spans="1:27">
      <c r="A12">
        <v>29425</v>
      </c>
      <c r="B12" t="s">
        <v>9</v>
      </c>
      <c r="C12" t="s">
        <v>86</v>
      </c>
      <c r="D12" s="2">
        <v>-0.1440658569335938</v>
      </c>
      <c r="E12" s="2">
        <v>-0.1152706146240234</v>
      </c>
      <c r="F12" s="2">
        <v>-0.1025543212890625</v>
      </c>
      <c r="G12" s="2">
        <v>-0.04563045501708984</v>
      </c>
      <c r="H12" s="2">
        <v>-0.06034231185913086</v>
      </c>
      <c r="I12" s="2">
        <v>-0.05902576446533203</v>
      </c>
      <c r="J12" s="2">
        <v>-0.07919788360595703</v>
      </c>
      <c r="K12" s="2">
        <v>-0.00714874267578125</v>
      </c>
      <c r="L12" s="2">
        <v>-0.05803298950195312</v>
      </c>
      <c r="M12" s="2">
        <v>-0.07032680511474609</v>
      </c>
      <c r="N12" s="2">
        <v>-0.03961753845214844</v>
      </c>
      <c r="O12" s="2">
        <v>-0.07726001739501953</v>
      </c>
      <c r="P12" s="2">
        <v>-0.1134204864501953</v>
      </c>
      <c r="Q12" s="2">
        <v>-0.1099529266357422</v>
      </c>
      <c r="R12" s="2">
        <v>-0.1223134994506836</v>
      </c>
      <c r="T12" s="2">
        <v>-0.108738899230957</v>
      </c>
      <c r="U12" s="2">
        <v>-0.08897972106933594</v>
      </c>
      <c r="V12" s="2">
        <v>-0.07796669006347656</v>
      </c>
      <c r="W12" s="2">
        <v>-0.2083444595336914</v>
      </c>
      <c r="X12" s="2">
        <v>-0.2856063842773438</v>
      </c>
      <c r="Y12" s="2">
        <v>-0.2813053131103516</v>
      </c>
      <c r="Z12" s="2">
        <v>-0.195831298828125</v>
      </c>
      <c r="AA12" s="2">
        <v>-0.2379264831542969</v>
      </c>
    </row>
    <row r="13" spans="1:27">
      <c r="A13">
        <v>39425</v>
      </c>
      <c r="B13" t="s">
        <v>10</v>
      </c>
      <c r="C13" t="s">
        <v>86</v>
      </c>
      <c r="D13" s="2">
        <v>-0.1464395523071289</v>
      </c>
      <c r="E13" s="2">
        <v>-0.1173954010009766</v>
      </c>
      <c r="F13" s="2">
        <v>-0.104644775390625</v>
      </c>
      <c r="G13" s="2">
        <v>-0.0476837158203125</v>
      </c>
      <c r="H13" s="2">
        <v>-0.06288671493530273</v>
      </c>
      <c r="I13" s="2">
        <v>-0.06110334396362305</v>
      </c>
      <c r="J13" s="2">
        <v>-0.08135032653808594</v>
      </c>
      <c r="K13" s="2">
        <v>-0.009555816650390625</v>
      </c>
      <c r="L13" s="2">
        <v>-0.06083297729492188</v>
      </c>
      <c r="M13" s="2">
        <v>-0.07360649108886719</v>
      </c>
      <c r="N13" s="2">
        <v>-0.0425262451171875</v>
      </c>
      <c r="O13" s="2">
        <v>-0.07990074157714844</v>
      </c>
      <c r="P13" s="2">
        <v>-0.1164875030517578</v>
      </c>
      <c r="Q13" s="2">
        <v>-0.1130399703979492</v>
      </c>
      <c r="R13" s="2">
        <v>-0.1257839202880859</v>
      </c>
      <c r="T13" s="2">
        <v>-0.1116390228271484</v>
      </c>
      <c r="U13" s="2">
        <v>-0.09218406677246094</v>
      </c>
      <c r="V13" s="2">
        <v>-0.08158683776855469</v>
      </c>
      <c r="W13" s="2">
        <v>-0.2126007080078125</v>
      </c>
      <c r="X13" s="2">
        <v>-0.2900028228759766</v>
      </c>
      <c r="Y13" s="2">
        <v>-0.28533935546875</v>
      </c>
      <c r="Z13" s="2">
        <v>-0.1989355087280273</v>
      </c>
      <c r="AA13" s="2">
        <v>-0.2406854629516602</v>
      </c>
    </row>
    <row r="14" spans="1:27">
      <c r="A14">
        <v>29435</v>
      </c>
      <c r="B14" t="s">
        <v>11</v>
      </c>
      <c r="C14" t="s">
        <v>86</v>
      </c>
      <c r="D14" s="2">
        <v>-0.1016731262207031</v>
      </c>
      <c r="E14" s="2">
        <v>-0.07680511474609375</v>
      </c>
      <c r="F14" s="2">
        <v>-0.06585407257080078</v>
      </c>
      <c r="G14" s="2">
        <v>-0.01363849639892578</v>
      </c>
      <c r="H14" s="2">
        <v>-0.02317523956298828</v>
      </c>
      <c r="I14" s="2">
        <v>-0.02581501007080078</v>
      </c>
      <c r="J14" s="2">
        <v>-0.04220867156982422</v>
      </c>
      <c r="K14" s="2">
        <v>0.03163623809814453</v>
      </c>
      <c r="L14" s="2">
        <v>-0.01510238647460938</v>
      </c>
      <c r="M14" s="2">
        <v>-0.02393817901611328</v>
      </c>
      <c r="N14" s="2">
        <v>-0.0003757476806640625</v>
      </c>
      <c r="O14" s="2">
        <v>-0.03778457641601562</v>
      </c>
      <c r="P14" s="2">
        <v>-0.06937789916992188</v>
      </c>
      <c r="Q14" s="2">
        <v>-0.065155029296875</v>
      </c>
      <c r="R14" s="2">
        <v>-0.07306098937988281</v>
      </c>
      <c r="T14" s="2">
        <v>-0.06822395324707031</v>
      </c>
      <c r="U14" s="2">
        <v>-0.047393798828125</v>
      </c>
      <c r="V14" s="2">
        <v>-0.03096389770507812</v>
      </c>
      <c r="W14" s="2">
        <v>-0.1494665145874023</v>
      </c>
      <c r="X14" s="2">
        <v>-0.2226333618164062</v>
      </c>
      <c r="Y14" s="2">
        <v>-0.2179756164550781</v>
      </c>
      <c r="Z14" s="2">
        <v>-0.1416893005371094</v>
      </c>
      <c r="AA14" s="2">
        <v>-0.1880836486816406</v>
      </c>
    </row>
    <row r="15" spans="1:27">
      <c r="A15">
        <v>39435</v>
      </c>
      <c r="B15" t="s">
        <v>12</v>
      </c>
      <c r="C15" t="s">
        <v>86</v>
      </c>
      <c r="D15" s="2">
        <v>-0.09650039672851562</v>
      </c>
      <c r="E15" s="2">
        <v>-0.07182407379150391</v>
      </c>
      <c r="F15" s="2">
        <v>-0.06085395812988281</v>
      </c>
      <c r="G15" s="2">
        <v>-0.008236885070800781</v>
      </c>
      <c r="H15" s="2">
        <v>-0.01778984069824219</v>
      </c>
      <c r="I15" s="2">
        <v>-0.02057456970214844</v>
      </c>
      <c r="J15" s="2">
        <v>-0.03684139251708984</v>
      </c>
      <c r="K15" s="2">
        <v>0.03874588012695312</v>
      </c>
      <c r="L15" s="2">
        <v>-0.008096694946289062</v>
      </c>
      <c r="M15" s="2">
        <v>-0.01655387878417969</v>
      </c>
      <c r="N15" s="2">
        <v>0.006634712219238281</v>
      </c>
      <c r="O15" s="2">
        <v>-0.03142452239990234</v>
      </c>
      <c r="P15" s="2">
        <v>-0.0636444091796875</v>
      </c>
      <c r="Q15" s="2">
        <v>-0.05942249298095703</v>
      </c>
      <c r="R15" s="2">
        <v>-0.06712913513183594</v>
      </c>
      <c r="T15" s="2">
        <v>-0.06291866302490234</v>
      </c>
      <c r="U15" s="2">
        <v>-0.04167556762695312</v>
      </c>
      <c r="V15" s="2">
        <v>-0.02413082122802734</v>
      </c>
      <c r="W15" s="2">
        <v>-0.1431941986083984</v>
      </c>
      <c r="X15" s="2">
        <v>-0.2176475524902344</v>
      </c>
      <c r="Y15" s="2">
        <v>-0.2124729156494141</v>
      </c>
      <c r="Z15" s="2">
        <v>-0.1361360549926758</v>
      </c>
      <c r="AA15" s="2">
        <v>-0.1838188171386719</v>
      </c>
    </row>
    <row r="16" spans="1:27">
      <c r="A16">
        <v>39003</v>
      </c>
      <c r="B16" t="s">
        <v>13</v>
      </c>
      <c r="C16" t="s">
        <v>87</v>
      </c>
      <c r="D16" s="2">
        <v>-0.05559635162353516</v>
      </c>
      <c r="E16" s="2">
        <v>-0.05851268768310547</v>
      </c>
      <c r="F16" s="2">
        <v>-0.05066299438476562</v>
      </c>
      <c r="G16" s="2">
        <v>-0.04442405700683594</v>
      </c>
      <c r="H16" s="2">
        <v>-0.04021358489990234</v>
      </c>
      <c r="I16" s="2">
        <v>-0.04241085052490234</v>
      </c>
      <c r="J16" s="2">
        <v>-0.03058433532714844</v>
      </c>
      <c r="K16" s="2">
        <v>-0.04168128967285156</v>
      </c>
      <c r="L16" s="2">
        <v>-0.04384803771972656</v>
      </c>
      <c r="M16" s="2">
        <v>-0.052764892578125</v>
      </c>
      <c r="N16" s="2">
        <v>-0.00937652587890625</v>
      </c>
      <c r="O16" s="2">
        <v>0.01177978515625</v>
      </c>
      <c r="P16" s="2">
        <v>0.01202106475830078</v>
      </c>
      <c r="Q16" s="2">
        <v>0.01054477691650391</v>
      </c>
      <c r="R16" s="2">
        <v>0.01007747650146484</v>
      </c>
      <c r="T16" s="2">
        <v>-0.02503585815429688</v>
      </c>
      <c r="V16" s="2">
        <v>-0.04653739929199219</v>
      </c>
      <c r="W16" s="2">
        <v>-0.05062294006347656</v>
      </c>
      <c r="X16" s="2">
        <v>-0.06158828735351562</v>
      </c>
      <c r="Y16" s="2">
        <v>-0.044830322265625</v>
      </c>
      <c r="Z16" s="2">
        <v>-0.06678676605224609</v>
      </c>
      <c r="AA16" s="2">
        <v>-0.05130481719970703</v>
      </c>
    </row>
    <row r="17" spans="1:27">
      <c r="A17">
        <v>39184</v>
      </c>
      <c r="B17" t="s">
        <v>14</v>
      </c>
      <c r="C17" t="s">
        <v>87</v>
      </c>
      <c r="D17" s="2">
        <v>-0.01093196868896484</v>
      </c>
      <c r="E17" s="2">
        <v>-0.01464939117431641</v>
      </c>
      <c r="F17" s="2">
        <v>-0.009227752685546875</v>
      </c>
      <c r="G17" s="2">
        <v>-0.00540924072265625</v>
      </c>
      <c r="H17" s="2">
        <v>-0.002964019775390625</v>
      </c>
      <c r="I17" s="2">
        <v>-0.004022598266601562</v>
      </c>
      <c r="J17" s="2">
        <v>0.0079193115234375</v>
      </c>
      <c r="K17" s="2">
        <v>0.005204200744628906</v>
      </c>
      <c r="L17" s="2">
        <v>-0.004427909851074219</v>
      </c>
      <c r="M17" s="2">
        <v>-0.01438236236572266</v>
      </c>
      <c r="N17" s="2">
        <v>0.01136302947998047</v>
      </c>
      <c r="O17" s="2">
        <v>0.02157688140869141</v>
      </c>
      <c r="P17" s="2">
        <v>0.02573585510253906</v>
      </c>
      <c r="Q17" s="2">
        <v>0.02969741821289062</v>
      </c>
      <c r="R17" s="2">
        <v>0.02238273620605469</v>
      </c>
      <c r="T17" s="2">
        <v>-0.000957489013671875</v>
      </c>
      <c r="U17" s="2">
        <v>-0.007596015930175781</v>
      </c>
      <c r="V17" s="2">
        <v>-0.01125049591064453</v>
      </c>
      <c r="W17" s="2">
        <v>-0.001984596252441406</v>
      </c>
      <c r="X17" s="2">
        <v>-0.006708145141601562</v>
      </c>
      <c r="Y17" s="2">
        <v>0.0065155029296875</v>
      </c>
      <c r="Z17" s="2">
        <v>-0.01688671112060547</v>
      </c>
      <c r="AA17" s="2">
        <v>-0.001612663269042969</v>
      </c>
    </row>
    <row r="18" spans="1:27">
      <c r="A18">
        <v>39005</v>
      </c>
      <c r="B18" t="s">
        <v>15</v>
      </c>
      <c r="C18" t="s">
        <v>87</v>
      </c>
      <c r="D18" s="2">
        <v>-0.03187847137451172</v>
      </c>
      <c r="E18" s="2">
        <v>-0.03030300140380859</v>
      </c>
      <c r="F18" s="2">
        <v>-0.02578163146972656</v>
      </c>
      <c r="G18" s="2">
        <v>-0.02063465118408203</v>
      </c>
      <c r="H18" s="2">
        <v>-0.01879024505615234</v>
      </c>
      <c r="I18" s="2">
        <v>-0.01968574523925781</v>
      </c>
      <c r="J18" s="2">
        <v>-0.01058387756347656</v>
      </c>
      <c r="K18" s="2">
        <v>-0.01859283447265625</v>
      </c>
      <c r="L18" s="2">
        <v>-0.02658653259277344</v>
      </c>
      <c r="M18" s="2">
        <v>-0.03234672546386719</v>
      </c>
      <c r="N18" s="2">
        <v>-0.004273414611816406</v>
      </c>
      <c r="O18" s="2">
        <v>0.007439613342285156</v>
      </c>
      <c r="P18" s="2">
        <v>0.01105308532714844</v>
      </c>
      <c r="Q18" s="2">
        <v>0.0095672607421875</v>
      </c>
      <c r="R18" s="2">
        <v>0.00251007080078125</v>
      </c>
      <c r="T18" s="2">
        <v>-0.01639270782470703</v>
      </c>
      <c r="U18" s="2">
        <v>-0.02233791351318359</v>
      </c>
      <c r="V18" s="2">
        <v>-0.02800941467285156</v>
      </c>
      <c r="W18" s="2">
        <v>-0.03069019317626953</v>
      </c>
      <c r="X18" s="2">
        <v>-0.03635215759277344</v>
      </c>
      <c r="Y18" s="2">
        <v>-0.02549934387207031</v>
      </c>
      <c r="Z18" s="2">
        <v>-0.04043960571289062</v>
      </c>
      <c r="AA18" s="2">
        <v>-0.02612209320068359</v>
      </c>
    </row>
    <row r="19" spans="1:27">
      <c r="A19">
        <v>39010</v>
      </c>
      <c r="B19" t="s">
        <v>16</v>
      </c>
      <c r="C19" t="s">
        <v>87</v>
      </c>
      <c r="D19" s="2">
        <v>-0.06469154357910156</v>
      </c>
      <c r="E19" s="2">
        <v>-0.06116008758544922</v>
      </c>
      <c r="F19" s="2">
        <v>-0.0559844970703125</v>
      </c>
      <c r="G19" s="2">
        <v>-0.05408954620361328</v>
      </c>
      <c r="H19" s="2">
        <v>-0.05348396301269531</v>
      </c>
      <c r="I19" s="2">
        <v>-0.05338287353515625</v>
      </c>
      <c r="J19" s="2">
        <v>-0.05692100524902344</v>
      </c>
      <c r="K19" s="2">
        <v>-0.06502628326416016</v>
      </c>
      <c r="L19" s="2">
        <v>-0.0704193115234375</v>
      </c>
      <c r="M19" s="2">
        <v>-0.07657814025878906</v>
      </c>
      <c r="N19" s="2">
        <v>-0.07367420196533203</v>
      </c>
      <c r="O19" s="2">
        <v>-0.07267856597900391</v>
      </c>
      <c r="P19" s="2">
        <v>-0.07125282287597656</v>
      </c>
      <c r="Q19" s="2">
        <v>-0.07291793823242188</v>
      </c>
      <c r="R19" s="2">
        <v>-0.0733795166015625</v>
      </c>
      <c r="T19" s="2">
        <v>-0.06574153900146484</v>
      </c>
      <c r="U19" s="2">
        <v>-0.07080745697021484</v>
      </c>
      <c r="V19" s="2">
        <v>-0.07470893859863281</v>
      </c>
      <c r="W19" s="2">
        <v>-0.08474159240722656</v>
      </c>
      <c r="X19" s="2">
        <v>-0.08957481384277344</v>
      </c>
      <c r="Y19" s="2">
        <v>-0.08728218078613281</v>
      </c>
      <c r="Z19" s="2">
        <v>-0.07638359069824219</v>
      </c>
      <c r="AA19" s="2">
        <v>-0.07213306427001953</v>
      </c>
    </row>
    <row r="20" spans="1:27">
      <c r="A20">
        <v>39015</v>
      </c>
      <c r="B20" t="s">
        <v>17</v>
      </c>
      <c r="C20" t="s">
        <v>87</v>
      </c>
      <c r="D20" s="2">
        <v>-0.01192188262939453</v>
      </c>
      <c r="E20" s="2">
        <v>-0.01523685455322266</v>
      </c>
      <c r="F20" s="2">
        <v>-0.01001644134521484</v>
      </c>
      <c r="G20" s="2">
        <v>-0.006357192993164062</v>
      </c>
      <c r="H20" s="2">
        <v>-0.003996849060058594</v>
      </c>
      <c r="I20" s="2">
        <v>-0.005043983459472656</v>
      </c>
      <c r="J20" s="2">
        <v>0.006159782409667969</v>
      </c>
      <c r="K20" s="2">
        <v>0.003139495849609375</v>
      </c>
      <c r="L20" s="2">
        <v>-0.006028175354003906</v>
      </c>
      <c r="M20" s="2">
        <v>-0.01519107818603516</v>
      </c>
      <c r="N20" s="2">
        <v>0.009801864624023438</v>
      </c>
      <c r="O20" s="2">
        <v>0.01991939544677734</v>
      </c>
      <c r="P20" s="2">
        <v>0.023773193359375</v>
      </c>
      <c r="Q20" s="2">
        <v>0.02734279632568359</v>
      </c>
      <c r="R20" s="2">
        <v>0.02034187316894531</v>
      </c>
      <c r="T20" s="2">
        <v>-0.00171661376953125</v>
      </c>
      <c r="U20" s="2">
        <v>-0.008120536804199219</v>
      </c>
      <c r="V20" s="2">
        <v>-0.01162338256835938</v>
      </c>
      <c r="W20" s="2">
        <v>-0.003624916076660156</v>
      </c>
      <c r="X20" s="2">
        <v>-0.008213043212890625</v>
      </c>
      <c r="Y20" s="2">
        <v>0.004205703735351562</v>
      </c>
      <c r="Z20" s="2">
        <v>-0.01778793334960938</v>
      </c>
      <c r="AA20" s="2">
        <v>-0.003430366516113281</v>
      </c>
    </row>
    <row r="21" spans="1:27">
      <c r="A21">
        <v>39020</v>
      </c>
      <c r="B21" t="s">
        <v>18</v>
      </c>
      <c r="C21" t="s">
        <v>87</v>
      </c>
      <c r="D21" s="2">
        <v>-0.1521987915039062</v>
      </c>
      <c r="E21" s="2">
        <v>-0.1429605484008789</v>
      </c>
      <c r="F21" s="2">
        <v>-0.1285037994384766</v>
      </c>
      <c r="G21" s="2">
        <v>-0.1214609146118164</v>
      </c>
      <c r="H21" s="2">
        <v>-0.1191225051879883</v>
      </c>
      <c r="I21" s="2">
        <v>-0.1185064315795898</v>
      </c>
      <c r="J21" s="2">
        <v>-0.1203708648681641</v>
      </c>
      <c r="K21" s="2">
        <v>-0.1295185089111328</v>
      </c>
      <c r="L21" s="2">
        <v>-0.1336565017700195</v>
      </c>
      <c r="M21" s="2">
        <v>-0.1488971710205078</v>
      </c>
      <c r="N21" s="2">
        <v>-0.1429462432861328</v>
      </c>
      <c r="O21" s="2">
        <v>-0.1418619155883789</v>
      </c>
      <c r="P21" s="2">
        <v>-0.1495761871337891</v>
      </c>
      <c r="Q21" s="2">
        <v>-0.1534080505371094</v>
      </c>
      <c r="R21" s="2">
        <v>-0.1508655548095703</v>
      </c>
      <c r="T21" s="2">
        <v>-0.1371345520019531</v>
      </c>
      <c r="U21" s="2">
        <v>-0.1398735046386719</v>
      </c>
      <c r="V21" s="2">
        <v>-0.1514158248901367</v>
      </c>
      <c r="W21" s="2">
        <v>-0.1631431579589844</v>
      </c>
      <c r="X21" s="2">
        <v>-0.1843051910400391</v>
      </c>
      <c r="Y21" s="2">
        <v>-0.1836376190185547</v>
      </c>
      <c r="Z21" s="2">
        <v>-0.170222282409668</v>
      </c>
      <c r="AA21" s="2">
        <v>-0.1604557037353516</v>
      </c>
    </row>
    <row r="22" spans="1:27">
      <c r="A22">
        <v>39025</v>
      </c>
      <c r="B22" t="s">
        <v>19</v>
      </c>
      <c r="C22" t="s">
        <v>87</v>
      </c>
      <c r="D22" s="2">
        <v>-0.1225767135620117</v>
      </c>
      <c r="E22" s="2">
        <v>-0.1160507202148438</v>
      </c>
      <c r="F22" s="2">
        <v>-0.1041040420532227</v>
      </c>
      <c r="G22" s="2">
        <v>-0.09867477416992188</v>
      </c>
      <c r="H22" s="2">
        <v>-0.09654569625854492</v>
      </c>
      <c r="I22" s="2">
        <v>-0.09595918655395508</v>
      </c>
      <c r="J22" s="2">
        <v>-0.09744071960449219</v>
      </c>
      <c r="L22" s="2">
        <v>-0.1095895767211914</v>
      </c>
      <c r="M22" s="2">
        <v>-0.1209564208984375</v>
      </c>
      <c r="N22" s="2">
        <v>-0.112065315246582</v>
      </c>
      <c r="O22" s="2">
        <v>-0.1103706359863281</v>
      </c>
      <c r="P22" s="2">
        <v>-0.1174945831298828</v>
      </c>
      <c r="Q22" s="2">
        <v>-0.1199216842651367</v>
      </c>
      <c r="R22" s="2">
        <v>-0.1186351776123047</v>
      </c>
      <c r="T22" s="2">
        <v>-0.1101589202880859</v>
      </c>
      <c r="U22" s="2">
        <v>-0.1124773025512695</v>
      </c>
      <c r="V22" s="2">
        <v>-0.1216611862182617</v>
      </c>
      <c r="W22" s="2">
        <v>-0.1304855346679688</v>
      </c>
      <c r="X22" s="2">
        <v>-0.14569091796875</v>
      </c>
      <c r="Y22" s="2">
        <v>-0.1442279815673828</v>
      </c>
      <c r="Z22" s="2">
        <v>-0.1341209411621094</v>
      </c>
      <c r="AA22" s="2">
        <v>-0.1280059814453125</v>
      </c>
    </row>
    <row r="23" spans="1:27">
      <c r="A23">
        <v>39024</v>
      </c>
      <c r="B23" t="s">
        <v>20</v>
      </c>
      <c r="C23" t="s">
        <v>87</v>
      </c>
      <c r="D23" s="2">
        <v>-0.122584342956543</v>
      </c>
      <c r="E23" s="2">
        <v>-0.116058349609375</v>
      </c>
      <c r="F23" s="2">
        <v>-0.1041107177734375</v>
      </c>
      <c r="G23" s="2">
        <v>-0.09868144989013672</v>
      </c>
      <c r="H23" s="2">
        <v>-0.09655141830444336</v>
      </c>
      <c r="I23" s="2">
        <v>-0.09596633911132812</v>
      </c>
      <c r="J23" s="2">
        <v>-0.09744644165039062</v>
      </c>
      <c r="L23" s="2">
        <v>-0.1095962524414062</v>
      </c>
      <c r="M23" s="2">
        <v>-0.1209650039672852</v>
      </c>
      <c r="N23" s="2">
        <v>-0.1120729446411133</v>
      </c>
      <c r="O23" s="2">
        <v>-0.1103792190551758</v>
      </c>
      <c r="P23" s="2">
        <v>-0.1175031661987305</v>
      </c>
      <c r="Q23" s="2">
        <v>-0.1199312210083008</v>
      </c>
      <c r="R23" s="2">
        <v>-0.1186428070068359</v>
      </c>
      <c r="T23" s="2">
        <v>-0.1101665496826172</v>
      </c>
      <c r="U23" s="2">
        <v>-0.1124839782714844</v>
      </c>
      <c r="V23" s="2">
        <v>-0.1216697692871094</v>
      </c>
      <c r="W23" s="2">
        <v>-0.1304950714111328</v>
      </c>
      <c r="X23" s="2">
        <v>-0.1457023620605469</v>
      </c>
      <c r="Y23" s="2">
        <v>-0.1442394256591797</v>
      </c>
      <c r="Z23" s="2">
        <v>-0.134129524230957</v>
      </c>
      <c r="AA23" s="2">
        <v>-0.1280145645141602</v>
      </c>
    </row>
    <row r="24" spans="1:27">
      <c r="A24">
        <v>29175</v>
      </c>
      <c r="B24" t="s">
        <v>21</v>
      </c>
      <c r="C24" t="s">
        <v>87</v>
      </c>
      <c r="D24" s="2">
        <v>0</v>
      </c>
      <c r="E24" s="2">
        <v>-9.5367431640625E-07</v>
      </c>
      <c r="F24" s="2">
        <v>9.5367431640625E-07</v>
      </c>
      <c r="G24" s="2">
        <v>-1.9073486328125E-06</v>
      </c>
      <c r="H24" s="2">
        <v>1.9073486328125E-06</v>
      </c>
      <c r="I24" s="2">
        <v>9.5367431640625E-07</v>
      </c>
      <c r="J24" s="2">
        <v>3.814697265625E-06</v>
      </c>
      <c r="K24" s="2">
        <v>9.5367431640625E-07</v>
      </c>
      <c r="L24" s="2">
        <v>0</v>
      </c>
      <c r="M24" s="2">
        <v>9.5367431640625E-06</v>
      </c>
      <c r="N24" s="2">
        <v>9.5367431640625E-07</v>
      </c>
      <c r="O24" s="2">
        <v>0</v>
      </c>
      <c r="P24" s="2">
        <v>0</v>
      </c>
      <c r="Q24" s="2">
        <v>0</v>
      </c>
      <c r="R24" s="2">
        <v>0</v>
      </c>
      <c r="T24" s="2">
        <v>0</v>
      </c>
      <c r="U24" s="2">
        <v>0</v>
      </c>
      <c r="V24" s="2">
        <v>0</v>
      </c>
      <c r="W24" s="2">
        <v>9.5367431640625E-07</v>
      </c>
      <c r="X24" s="2">
        <v>1.71661376953125E-05</v>
      </c>
      <c r="Y24" s="2">
        <v>0</v>
      </c>
      <c r="Z24" s="2">
        <v>4.76837158203125E-06</v>
      </c>
      <c r="AA24" s="2">
        <v>2.765655517578125E-05</v>
      </c>
    </row>
    <row r="25" spans="1:27">
      <c r="A25">
        <v>39030</v>
      </c>
      <c r="B25" t="s">
        <v>22</v>
      </c>
      <c r="C25" t="s">
        <v>87</v>
      </c>
      <c r="D25" s="2">
        <v>-0.1300182342529297</v>
      </c>
      <c r="E25" s="2">
        <v>-0.1222448348999023</v>
      </c>
      <c r="F25" s="2">
        <v>-0.1097860336303711</v>
      </c>
      <c r="G25" s="2">
        <v>-0.103886604309082</v>
      </c>
      <c r="H25" s="2">
        <v>-0.1018328666687012</v>
      </c>
      <c r="I25" s="2">
        <v>-0.100928783416748</v>
      </c>
      <c r="J25" s="2">
        <v>-0.1026248931884766</v>
      </c>
      <c r="K25" s="2">
        <v>-0.1113948822021484</v>
      </c>
      <c r="L25" s="2">
        <v>-0.1154861450195312</v>
      </c>
      <c r="M25" s="2">
        <v>-0.1280155181884766</v>
      </c>
      <c r="N25" s="2">
        <v>-0.1211338043212891</v>
      </c>
      <c r="O25" s="2">
        <v>-0.1210050582885742</v>
      </c>
      <c r="P25" s="2">
        <v>-0.1269721984863281</v>
      </c>
      <c r="Q25" s="2">
        <v>-0.1297340393066406</v>
      </c>
      <c r="R25" s="2">
        <v>-0.1287546157836914</v>
      </c>
      <c r="T25" s="2">
        <v>-0.1204128265380859</v>
      </c>
      <c r="U25" s="2">
        <v>-0.1218681335449219</v>
      </c>
      <c r="V25" s="2">
        <v>-0.1311435699462891</v>
      </c>
      <c r="W25" s="2">
        <v>-0.140406608581543</v>
      </c>
      <c r="X25" s="2">
        <v>-0.1572036743164062</v>
      </c>
      <c r="Y25" s="2">
        <v>-0.1550426483154297</v>
      </c>
      <c r="AA25" s="2">
        <v>-0.1361465454101562</v>
      </c>
    </row>
    <row r="26" spans="1:27">
      <c r="A26">
        <v>39035</v>
      </c>
      <c r="B26" t="s">
        <v>23</v>
      </c>
      <c r="C26" t="s">
        <v>87</v>
      </c>
      <c r="D26" s="2">
        <v>-0.0816192626953125</v>
      </c>
      <c r="E26" s="2">
        <v>-0.08293533325195312</v>
      </c>
      <c r="F26" s="2">
        <v>-0.07269287109375</v>
      </c>
      <c r="G26" s="2">
        <v>-0.06635570526123047</v>
      </c>
      <c r="H26" s="2">
        <v>-0.06233644485473633</v>
      </c>
      <c r="I26" s="2">
        <v>-0.06447315216064453</v>
      </c>
      <c r="J26" s="2">
        <v>-0.05624675750732422</v>
      </c>
      <c r="K26" s="2">
        <v>-0.06763458251953125</v>
      </c>
      <c r="L26" s="2">
        <v>-0.06415653228759766</v>
      </c>
      <c r="M26" s="2">
        <v>-0.06981372833251953</v>
      </c>
      <c r="N26" s="2">
        <v>-0.02476692199707031</v>
      </c>
      <c r="O26" s="2">
        <v>0.001880645751953125</v>
      </c>
      <c r="P26" s="2">
        <v>-0.001493453979492188</v>
      </c>
      <c r="Q26" s="2">
        <v>-0.002673149108886719</v>
      </c>
      <c r="R26" s="2">
        <v>0.003668785095214844</v>
      </c>
      <c r="T26" s="2">
        <v>-0.03420543670654297</v>
      </c>
      <c r="U26" s="2">
        <v>-0.03455352783203125</v>
      </c>
      <c r="V26" s="2">
        <v>-0.06255340576171875</v>
      </c>
      <c r="W26" s="2">
        <v>-0.07043647766113281</v>
      </c>
      <c r="X26" s="2">
        <v>-0.08636665344238281</v>
      </c>
      <c r="Y26" s="2">
        <v>-0.07770538330078125</v>
      </c>
      <c r="Z26" s="2">
        <v>-0.09004402160644531</v>
      </c>
      <c r="AA26" s="2">
        <v>-0.08089065551757812</v>
      </c>
    </row>
    <row r="27" spans="1:27">
      <c r="A27">
        <v>39040</v>
      </c>
      <c r="B27" t="s">
        <v>24</v>
      </c>
      <c r="C27" t="s">
        <v>87</v>
      </c>
      <c r="D27" s="2">
        <v>0</v>
      </c>
      <c r="E27" s="2">
        <v>-9.5367431640625E-07</v>
      </c>
      <c r="F27" s="2">
        <v>9.5367431640625E-07</v>
      </c>
      <c r="G27" s="2">
        <v>-1.9073486328125E-06</v>
      </c>
      <c r="H27" s="2">
        <v>1.9073486328125E-06</v>
      </c>
      <c r="I27" s="2">
        <v>9.5367431640625E-07</v>
      </c>
      <c r="J27" s="2">
        <v>3.814697265625E-06</v>
      </c>
      <c r="K27" s="2">
        <v>9.5367431640625E-07</v>
      </c>
      <c r="L27" s="2">
        <v>0</v>
      </c>
      <c r="M27" s="2">
        <v>9.5367431640625E-06</v>
      </c>
      <c r="N27" s="2">
        <v>9.5367431640625E-07</v>
      </c>
      <c r="O27" s="2">
        <v>0</v>
      </c>
      <c r="P27" s="2">
        <v>0</v>
      </c>
      <c r="Q27" s="2">
        <v>0</v>
      </c>
      <c r="R27" s="2">
        <v>0</v>
      </c>
      <c r="T27" s="2">
        <v>0</v>
      </c>
      <c r="U27" s="2">
        <v>0</v>
      </c>
      <c r="V27" s="2">
        <v>0</v>
      </c>
      <c r="W27" s="2">
        <v>9.5367431640625E-07</v>
      </c>
      <c r="X27" s="2">
        <v>1.71661376953125E-05</v>
      </c>
      <c r="Y27" s="2">
        <v>0</v>
      </c>
      <c r="Z27" s="2">
        <v>4.76837158203125E-06</v>
      </c>
      <c r="AA27" s="2">
        <v>2.765655517578125E-05</v>
      </c>
    </row>
    <row r="28" spans="1:27">
      <c r="A28">
        <v>39045</v>
      </c>
      <c r="B28" t="s">
        <v>25</v>
      </c>
      <c r="C28" t="s">
        <v>87</v>
      </c>
      <c r="D28" s="2">
        <v>-0.1166715621948242</v>
      </c>
      <c r="E28" s="2">
        <v>-0.1135320663452148</v>
      </c>
      <c r="F28" s="2">
        <v>-0.1026592254638672</v>
      </c>
      <c r="G28" s="2">
        <v>-0.09688186645507812</v>
      </c>
      <c r="H28" s="2">
        <v>-0.09455204010009766</v>
      </c>
      <c r="I28" s="2">
        <v>-0.09597063064575195</v>
      </c>
      <c r="J28" s="2">
        <v>-0.09202671051025391</v>
      </c>
      <c r="K28" s="2">
        <v>-0.1037540435791016</v>
      </c>
      <c r="L28" s="2">
        <v>-0.1000633239746094</v>
      </c>
      <c r="M28" s="2">
        <v>-0.1050691604614258</v>
      </c>
      <c r="N28" s="2">
        <v>-0.05394363403320312</v>
      </c>
      <c r="O28" s="2">
        <v>-0.03863906860351562</v>
      </c>
      <c r="P28" s="2">
        <v>-0.04541873931884766</v>
      </c>
      <c r="Q28" s="2">
        <v>-0.04883289337158203</v>
      </c>
      <c r="R28" s="2">
        <v>-0.03646278381347656</v>
      </c>
      <c r="T28" s="2">
        <v>-0.06100654602050781</v>
      </c>
      <c r="U28" s="2">
        <v>-0.05914878845214844</v>
      </c>
      <c r="V28" s="2">
        <v>-0.0907440185546875</v>
      </c>
      <c r="W28" s="2">
        <v>-0.1074438095092773</v>
      </c>
      <c r="X28" s="2">
        <v>-0.1258983612060547</v>
      </c>
      <c r="Y28" s="2">
        <v>-0.1201591491699219</v>
      </c>
      <c r="Z28" s="2">
        <v>-0.123560905456543</v>
      </c>
      <c r="AA28" s="2">
        <v>-0.1155233383178711</v>
      </c>
    </row>
    <row r="29" spans="1:27">
      <c r="A29">
        <v>39050</v>
      </c>
      <c r="B29" t="s">
        <v>26</v>
      </c>
      <c r="C29" t="s">
        <v>87</v>
      </c>
      <c r="D29" s="2">
        <v>-0.08151626586914062</v>
      </c>
      <c r="E29" s="2">
        <v>-0.0828399658203125</v>
      </c>
      <c r="F29" s="2">
        <v>-0.072601318359375</v>
      </c>
      <c r="G29" s="2">
        <v>-0.06627178192138672</v>
      </c>
      <c r="H29" s="2">
        <v>-0.06225490570068359</v>
      </c>
      <c r="I29" s="2">
        <v>-0.06439113616943359</v>
      </c>
      <c r="J29" s="2">
        <v>-0.05616664886474609</v>
      </c>
      <c r="K29" s="2">
        <v>-0.06754875183105469</v>
      </c>
      <c r="L29" s="2">
        <v>-0.06409168243408203</v>
      </c>
      <c r="M29" s="2">
        <v>-0.06974887847900391</v>
      </c>
      <c r="N29" s="2">
        <v>-0.02472209930419922</v>
      </c>
      <c r="O29" s="2">
        <v>0.001900672912597656</v>
      </c>
      <c r="P29" s="2">
        <v>-0.001478195190429688</v>
      </c>
      <c r="Q29" s="2">
        <v>-0.002663612365722656</v>
      </c>
      <c r="R29" s="2">
        <v>0.003664016723632812</v>
      </c>
      <c r="T29" s="2">
        <v>-0.03415870666503906</v>
      </c>
      <c r="U29" s="2">
        <v>-0.03450489044189453</v>
      </c>
      <c r="V29" s="2">
        <v>-0.06247806549072266</v>
      </c>
      <c r="W29" s="2">
        <v>-0.07034587860107422</v>
      </c>
      <c r="X29" s="2">
        <v>-0.08625221252441406</v>
      </c>
      <c r="Y29" s="2">
        <v>-0.07758712768554688</v>
      </c>
      <c r="Z29" s="2">
        <v>-0.08992958068847656</v>
      </c>
      <c r="AA29" s="2">
        <v>-0.08077907562255859</v>
      </c>
    </row>
    <row r="30" spans="1:27">
      <c r="A30">
        <v>39060</v>
      </c>
      <c r="B30" t="s">
        <v>27</v>
      </c>
      <c r="C30" t="s">
        <v>87</v>
      </c>
      <c r="D30" s="2">
        <v>-0.1309909820556641</v>
      </c>
      <c r="E30" s="2">
        <v>-0.1230716705322266</v>
      </c>
      <c r="F30" s="2">
        <v>-0.110377311706543</v>
      </c>
      <c r="G30" s="2">
        <v>-0.1044931411743164</v>
      </c>
      <c r="H30" s="2">
        <v>-0.1022801399230957</v>
      </c>
      <c r="I30" s="2">
        <v>-0.1011724472045898</v>
      </c>
      <c r="J30" s="2">
        <v>-0.1030216217041016</v>
      </c>
      <c r="K30" s="2">
        <v>-0.1118288040161133</v>
      </c>
      <c r="L30" s="2">
        <v>-0.1161184310913086</v>
      </c>
      <c r="M30" s="2">
        <v>-0.1290807723999023</v>
      </c>
      <c r="N30" s="2">
        <v>-0.1229009628295898</v>
      </c>
      <c r="O30" s="2">
        <v>-0.1229715347290039</v>
      </c>
      <c r="P30" s="2">
        <v>-0.1295042037963867</v>
      </c>
      <c r="Q30" s="2">
        <v>-0.13250732421875</v>
      </c>
      <c r="R30" s="2">
        <v>-0.1314830780029297</v>
      </c>
      <c r="T30" s="2">
        <v>-0.1230964660644531</v>
      </c>
      <c r="U30" s="2">
        <v>-0.1244869232177734</v>
      </c>
      <c r="V30" s="2">
        <v>-0.1337194442749023</v>
      </c>
      <c r="W30" s="2">
        <v>-0.1428766250610352</v>
      </c>
      <c r="X30" s="2">
        <v>-0.1596660614013672</v>
      </c>
      <c r="Y30" s="2">
        <v>-0.1568584442138672</v>
      </c>
      <c r="Z30" s="2">
        <v>-0.144195556640625</v>
      </c>
      <c r="AA30" s="2">
        <v>-0.1372175216674805</v>
      </c>
    </row>
    <row r="31" spans="1:27">
      <c r="A31">
        <v>39065</v>
      </c>
      <c r="B31" t="s">
        <v>28</v>
      </c>
      <c r="C31" t="s">
        <v>87</v>
      </c>
      <c r="D31" s="2">
        <v>-0.1942644119262695</v>
      </c>
      <c r="E31" s="2">
        <v>-0.1820898056030273</v>
      </c>
      <c r="F31" s="2">
        <v>-0.1640529632568359</v>
      </c>
      <c r="G31" s="2">
        <v>-0.1545295715332031</v>
      </c>
      <c r="H31" s="2">
        <v>-0.153742790222168</v>
      </c>
      <c r="I31" s="2">
        <v>-0.1530842781066895</v>
      </c>
      <c r="J31" s="2">
        <v>-0.1564655303955078</v>
      </c>
      <c r="K31" s="2">
        <v>-0.1655759811401367</v>
      </c>
      <c r="L31" s="2">
        <v>-0.1706447601318359</v>
      </c>
      <c r="M31" s="2">
        <v>-0.1892738342285156</v>
      </c>
      <c r="N31" s="2">
        <v>-0.1849212646484375</v>
      </c>
      <c r="O31" s="2">
        <v>-0.1807079315185547</v>
      </c>
      <c r="P31" s="2">
        <v>-0.1907320022583008</v>
      </c>
      <c r="Q31" s="2">
        <v>-0.195073127746582</v>
      </c>
      <c r="R31" s="2">
        <v>-0.1933040618896484</v>
      </c>
      <c r="T31" s="2">
        <v>-0.1721172332763672</v>
      </c>
      <c r="U31" s="2">
        <v>-0.1750679016113281</v>
      </c>
      <c r="V31" s="2">
        <v>-0.1914558410644531</v>
      </c>
      <c r="W31" s="2">
        <v>-0.2086334228515625</v>
      </c>
      <c r="X31" s="2">
        <v>-0.2378959655761719</v>
      </c>
      <c r="Y31" s="2">
        <v>-0.2360820770263672</v>
      </c>
      <c r="Z31" s="2">
        <v>-0.219172477722168</v>
      </c>
      <c r="AA31" s="2">
        <v>-0.2048416137695312</v>
      </c>
    </row>
    <row r="32" spans="1:27">
      <c r="A32">
        <v>29070</v>
      </c>
      <c r="B32" t="s">
        <v>29</v>
      </c>
      <c r="C32" t="s">
        <v>87</v>
      </c>
      <c r="D32" s="2">
        <v>-0.09160900115966797</v>
      </c>
      <c r="E32" s="2">
        <v>-0.08722209930419922</v>
      </c>
      <c r="F32" s="2">
        <v>-0.07820034027099609</v>
      </c>
      <c r="G32" s="2">
        <v>-0.07410144805908203</v>
      </c>
      <c r="H32" s="2">
        <v>-0.07233285903930664</v>
      </c>
      <c r="I32" s="2">
        <v>-0.07202959060668945</v>
      </c>
      <c r="J32" s="2">
        <v>-0.07224845886230469</v>
      </c>
      <c r="K32" s="2">
        <v>-0.07996273040771484</v>
      </c>
      <c r="L32" s="2">
        <v>-0.08357524871826172</v>
      </c>
      <c r="M32" s="2">
        <v>-0.09150123596191406</v>
      </c>
      <c r="N32" s="2">
        <v>-0.07839584350585938</v>
      </c>
      <c r="O32" s="2">
        <v>-0.07402229309082031</v>
      </c>
      <c r="P32" s="2">
        <v>-0.08004665374755859</v>
      </c>
      <c r="Q32" s="2">
        <v>-0.0818023681640625</v>
      </c>
      <c r="R32" s="2">
        <v>-0.08103561401367188</v>
      </c>
      <c r="T32" s="2">
        <v>-0.07851886749267578</v>
      </c>
      <c r="U32" s="2">
        <v>-0.08128547668457031</v>
      </c>
      <c r="V32" s="2">
        <v>-0.08878326416015625</v>
      </c>
      <c r="W32" s="2">
        <v>-0.09525012969970703</v>
      </c>
      <c r="X32" s="2">
        <v>-0.1049613952636719</v>
      </c>
      <c r="Y32" s="2">
        <v>-0.1025924682617188</v>
      </c>
      <c r="Z32" s="2">
        <v>-0.09780025482177734</v>
      </c>
      <c r="AA32" s="2">
        <v>-0.09423828125</v>
      </c>
    </row>
    <row r="33" spans="1:27">
      <c r="A33">
        <v>39070</v>
      </c>
      <c r="B33" t="s">
        <v>30</v>
      </c>
      <c r="C33" t="s">
        <v>87</v>
      </c>
      <c r="D33" s="2">
        <v>-0.1003856658935547</v>
      </c>
      <c r="E33" s="2">
        <v>-0.09600162506103516</v>
      </c>
      <c r="F33" s="2">
        <v>-0.08625507354736328</v>
      </c>
      <c r="G33" s="2">
        <v>-0.08201885223388672</v>
      </c>
      <c r="H33" s="2">
        <v>-0.08030080795288086</v>
      </c>
      <c r="I33" s="2">
        <v>-0.08010673522949219</v>
      </c>
      <c r="K33" s="2">
        <v>-0.08892154693603516</v>
      </c>
      <c r="L33" s="2">
        <v>-0.09048366546630859</v>
      </c>
      <c r="M33" s="2">
        <v>-0.0974273681640625</v>
      </c>
      <c r="N33" s="2">
        <v>-0.07753658294677734</v>
      </c>
      <c r="O33" s="2">
        <v>-0.07073688507080078</v>
      </c>
      <c r="P33" s="2">
        <v>-0.08221721649169922</v>
      </c>
      <c r="Q33" s="2">
        <v>-0.08436107635498047</v>
      </c>
      <c r="R33" s="2">
        <v>-0.08085918426513672</v>
      </c>
      <c r="T33" s="2">
        <v>-0.08009433746337891</v>
      </c>
      <c r="U33" s="2">
        <v>-0.0819854736328125</v>
      </c>
      <c r="V33" s="2">
        <v>-0.09208202362060547</v>
      </c>
      <c r="W33" s="2">
        <v>-0.09677219390869141</v>
      </c>
      <c r="X33" s="2">
        <v>-0.1047878265380859</v>
      </c>
      <c r="Y33" s="2">
        <v>-0.1035041809082031</v>
      </c>
      <c r="Z33" s="2">
        <v>-0.09878349304199219</v>
      </c>
      <c r="AA33" s="2">
        <v>-0.1001873016357422</v>
      </c>
    </row>
    <row r="34" spans="1:27">
      <c r="A34">
        <v>39095</v>
      </c>
      <c r="B34" t="s">
        <v>31</v>
      </c>
      <c r="C34" t="s">
        <v>87</v>
      </c>
      <c r="D34" s="2">
        <v>-0.1236209869384766</v>
      </c>
      <c r="E34" s="2">
        <v>-0.1162338256835938</v>
      </c>
      <c r="F34" s="2">
        <v>-0.1040773391723633</v>
      </c>
      <c r="G34" s="2">
        <v>-0.09848785400390625</v>
      </c>
      <c r="H34" s="2">
        <v>-0.09642744064331055</v>
      </c>
      <c r="I34" s="2">
        <v>-0.09557962417602539</v>
      </c>
      <c r="J34" s="2">
        <v>-0.09721469879150391</v>
      </c>
      <c r="L34" s="2">
        <v>-0.1098394393920898</v>
      </c>
      <c r="M34" s="2">
        <v>-0.1219005584716797</v>
      </c>
      <c r="N34" s="2">
        <v>-0.1149864196777344</v>
      </c>
      <c r="O34" s="2">
        <v>-0.114445686340332</v>
      </c>
      <c r="P34" s="2">
        <v>-0.1207561492919922</v>
      </c>
      <c r="Q34" s="2">
        <v>-0.1235589981079102</v>
      </c>
      <c r="R34" s="2">
        <v>-0.1223659515380859</v>
      </c>
      <c r="T34" s="2">
        <v>-0.1140909194946289</v>
      </c>
      <c r="U34" s="2">
        <v>-0.1156940460205078</v>
      </c>
      <c r="V34" s="2">
        <v>-0.1246728897094727</v>
      </c>
      <c r="W34" s="2">
        <v>-0.1338644027709961</v>
      </c>
      <c r="X34" s="2">
        <v>-0.1499443054199219</v>
      </c>
      <c r="Y34" s="2">
        <v>-0.1478633880615234</v>
      </c>
      <c r="Z34" s="2">
        <v>-0.136296272277832</v>
      </c>
      <c r="AA34" s="2">
        <v>-0.1296405792236328</v>
      </c>
    </row>
    <row r="35" spans="1:27">
      <c r="A35">
        <v>39047</v>
      </c>
      <c r="B35" t="s">
        <v>32</v>
      </c>
      <c r="C35" t="s">
        <v>87</v>
      </c>
      <c r="D35" s="2">
        <v>-0.1156816482543945</v>
      </c>
      <c r="E35" s="2">
        <v>-0.1125459671020508</v>
      </c>
      <c r="F35" s="2">
        <v>-0.1016845703125</v>
      </c>
      <c r="G35" s="2">
        <v>-0.09590911865234375</v>
      </c>
      <c r="H35" s="2">
        <v>-0.09358024597167969</v>
      </c>
      <c r="I35" s="2">
        <v>-0.09499692916870117</v>
      </c>
      <c r="J35" s="2">
        <v>-0.09105300903320312</v>
      </c>
      <c r="K35" s="2">
        <v>-0.1027736663818359</v>
      </c>
      <c r="L35" s="2">
        <v>-0.09908390045166016</v>
      </c>
      <c r="M35" s="2">
        <v>-0.1040840148925781</v>
      </c>
      <c r="N35" s="2">
        <v>-0.05075359344482422</v>
      </c>
      <c r="O35" s="2">
        <v>-0.03676700592041016</v>
      </c>
      <c r="P35" s="2">
        <v>-0.04238319396972656</v>
      </c>
      <c r="Q35" s="2">
        <v>-0.04717731475830078</v>
      </c>
      <c r="R35" s="2">
        <v>-0.03336906433105469</v>
      </c>
      <c r="T35" s="2">
        <v>-0.05841159820556641</v>
      </c>
      <c r="U35" s="2">
        <v>-0.05598258972167969</v>
      </c>
      <c r="V35" s="2">
        <v>-0.08866977691650391</v>
      </c>
      <c r="W35" s="2">
        <v>-0.1064510345458984</v>
      </c>
      <c r="X35" s="2">
        <v>-0.1248893737792969</v>
      </c>
      <c r="Y35" s="2">
        <v>-0.1191539764404297</v>
      </c>
      <c r="Z35" s="2">
        <v>-0.1225605010986328</v>
      </c>
      <c r="AA35" s="2">
        <v>-0.114527702331543</v>
      </c>
    </row>
    <row r="36" spans="1:27">
      <c r="A36">
        <v>39100</v>
      </c>
      <c r="B36" t="s">
        <v>33</v>
      </c>
      <c r="C36" t="s">
        <v>87</v>
      </c>
      <c r="D36" s="2">
        <v>-0.1270160675048828</v>
      </c>
      <c r="E36" s="2">
        <v>-0.1199216842651367</v>
      </c>
      <c r="F36" s="2">
        <v>-0.1076936721801758</v>
      </c>
      <c r="G36" s="2">
        <v>-0.1021175384521484</v>
      </c>
      <c r="H36" s="2">
        <v>-0.09988689422607422</v>
      </c>
      <c r="I36" s="2">
        <v>-0.09934902191162109</v>
      </c>
      <c r="J36" s="2">
        <v>-0.100743293762207</v>
      </c>
      <c r="K36" s="2">
        <v>-0.1095867156982422</v>
      </c>
      <c r="L36" s="2">
        <v>-0.1130027770996094</v>
      </c>
      <c r="M36" s="2">
        <v>-0.1248846054077148</v>
      </c>
      <c r="N36" s="2">
        <v>-0.1148567199707031</v>
      </c>
      <c r="O36" s="2">
        <v>-0.1132373809814453</v>
      </c>
      <c r="P36" s="2">
        <v>-0.121124267578125</v>
      </c>
      <c r="Q36" s="2">
        <v>-0.1235818862915039</v>
      </c>
      <c r="R36" s="2">
        <v>-0.1220474243164062</v>
      </c>
      <c r="T36" s="2">
        <v>-0.1142654418945312</v>
      </c>
      <c r="U36" s="2">
        <v>-0.1162786483764648</v>
      </c>
      <c r="V36" s="2">
        <v>-0.1261014938354492</v>
      </c>
      <c r="W36" s="2">
        <v>-0.1343603134155273</v>
      </c>
      <c r="X36" s="2">
        <v>-0.1496925354003906</v>
      </c>
      <c r="Y36" s="2">
        <v>-0.1480121612548828</v>
      </c>
      <c r="Z36" s="2">
        <v>-0.1376438140869141</v>
      </c>
      <c r="AA36" s="2">
        <v>-0.1319007873535156</v>
      </c>
    </row>
    <row r="37" spans="1:27">
      <c r="A37">
        <v>79100</v>
      </c>
      <c r="B37" t="s">
        <v>34</v>
      </c>
      <c r="C37" t="s">
        <v>87</v>
      </c>
      <c r="D37" s="2">
        <v>-0.1270112991333008</v>
      </c>
      <c r="E37" s="2">
        <v>-0.1199169158935547</v>
      </c>
      <c r="F37" s="2">
        <v>-0.1076889038085938</v>
      </c>
      <c r="G37" s="2">
        <v>-0.1021137237548828</v>
      </c>
      <c r="H37" s="2">
        <v>-0.09988117218017578</v>
      </c>
      <c r="I37" s="2">
        <v>-0.09934520721435547</v>
      </c>
      <c r="J37" s="2">
        <v>-0.1007404327392578</v>
      </c>
      <c r="K37" s="2">
        <v>-0.1095848083496094</v>
      </c>
      <c r="L37" s="2">
        <v>-0.1129999160766602</v>
      </c>
      <c r="M37" s="2">
        <v>-0.1248798370361328</v>
      </c>
      <c r="N37" s="2">
        <v>-0.1148529052734375</v>
      </c>
      <c r="O37" s="2">
        <v>-0.1132345199584961</v>
      </c>
      <c r="P37" s="2">
        <v>-0.1211233139038086</v>
      </c>
      <c r="Q37" s="2">
        <v>-0.1235809326171875</v>
      </c>
      <c r="R37" s="2">
        <v>-0.122044563293457</v>
      </c>
      <c r="T37" s="2">
        <v>-0.1142587661743164</v>
      </c>
      <c r="U37" s="2">
        <v>-0.1162710189819336</v>
      </c>
      <c r="V37" s="2">
        <v>-0.1260948181152344</v>
      </c>
      <c r="W37" s="2">
        <v>-0.1343536376953125</v>
      </c>
      <c r="X37" s="2">
        <v>-0.1496849060058594</v>
      </c>
      <c r="Y37" s="2">
        <v>-0.1480083465576172</v>
      </c>
      <c r="Z37" s="2">
        <v>-0.1376371383666992</v>
      </c>
      <c r="AA37" s="2">
        <v>-0.13189697265625</v>
      </c>
    </row>
    <row r="38" spans="1:27">
      <c r="A38">
        <v>39110</v>
      </c>
      <c r="B38" t="s">
        <v>35</v>
      </c>
      <c r="C38" t="s">
        <v>87</v>
      </c>
      <c r="D38" s="2">
        <v>-0.07450389862060547</v>
      </c>
      <c r="E38" s="2">
        <v>-0.070068359375</v>
      </c>
      <c r="F38" s="2">
        <v>-0.06427383422851562</v>
      </c>
      <c r="G38" s="2">
        <v>-0.06050491333007812</v>
      </c>
      <c r="H38" s="2">
        <v>-0.05859041213989258</v>
      </c>
      <c r="I38" s="2">
        <v>-0.05940961837768555</v>
      </c>
      <c r="J38" s="2">
        <v>-0.05808258056640625</v>
      </c>
      <c r="K38" s="2">
        <v>-0.06760120391845703</v>
      </c>
      <c r="L38" s="2">
        <v>-0.07511043548583984</v>
      </c>
      <c r="M38" s="2">
        <v>-0.08250045776367188</v>
      </c>
      <c r="N38" s="2">
        <v>-0.07016372680664062</v>
      </c>
      <c r="O38" s="2">
        <v>-0.06409072875976562</v>
      </c>
      <c r="P38" s="2">
        <v>-0.06050395965576172</v>
      </c>
      <c r="Q38" s="2">
        <v>-0.0623321533203125</v>
      </c>
      <c r="R38" s="2">
        <v>-0.06577682495117188</v>
      </c>
      <c r="T38" s="2">
        <v>-0.0688934326171875</v>
      </c>
      <c r="U38" s="2">
        <v>-0.07648754119873047</v>
      </c>
      <c r="V38" s="2">
        <v>-0.08339977264404297</v>
      </c>
      <c r="W38" s="2">
        <v>-0.09149265289306641</v>
      </c>
      <c r="X38" s="2">
        <v>-0.09898757934570312</v>
      </c>
      <c r="Y38" s="2">
        <v>-0.09163665771484375</v>
      </c>
      <c r="Z38" s="2">
        <v>-0.08961296081542969</v>
      </c>
      <c r="AA38" s="2">
        <v>-0.07824897766113281</v>
      </c>
    </row>
    <row r="39" spans="1:27">
      <c r="A39">
        <v>39112</v>
      </c>
      <c r="B39" t="s">
        <v>36</v>
      </c>
      <c r="C39" t="s">
        <v>87</v>
      </c>
      <c r="D39" s="2">
        <v>-0.07568264007568359</v>
      </c>
      <c r="E39" s="2">
        <v>-0.07118320465087891</v>
      </c>
      <c r="F39" s="2">
        <v>-0.06546497344970703</v>
      </c>
      <c r="G39" s="2">
        <v>-0.06212711334228516</v>
      </c>
      <c r="H39" s="2">
        <v>-0.06051445007324219</v>
      </c>
      <c r="I39" s="2">
        <v>-0.06114721298217773</v>
      </c>
      <c r="J39" s="2">
        <v>-0.06106376647949219</v>
      </c>
      <c r="K39" s="2">
        <v>-0.070648193359375</v>
      </c>
      <c r="L39" s="2">
        <v>-0.07775783538818359</v>
      </c>
      <c r="M39" s="2">
        <v>-0.08497810363769531</v>
      </c>
      <c r="N39" s="2">
        <v>-0.07455635070800781</v>
      </c>
      <c r="O39" s="2">
        <v>-0.07013702392578125</v>
      </c>
      <c r="P39" s="2">
        <v>-0.06589412689208984</v>
      </c>
      <c r="Q39" s="2">
        <v>-0.06795120239257812</v>
      </c>
      <c r="R39" s="2">
        <v>-0.07035255432128906</v>
      </c>
      <c r="T39" s="2">
        <v>-0.07080078125</v>
      </c>
      <c r="U39" s="2">
        <v>-0.07836723327636719</v>
      </c>
      <c r="V39" s="2">
        <v>-0.08514881134033203</v>
      </c>
      <c r="W39" s="2">
        <v>-0.09443092346191406</v>
      </c>
      <c r="X39" s="2">
        <v>-0.10162353515625</v>
      </c>
      <c r="Y39" s="2">
        <v>-0.09524154663085938</v>
      </c>
      <c r="Z39" s="2">
        <v>-0.09065055847167969</v>
      </c>
      <c r="AA39" s="2">
        <v>-0.08058071136474609</v>
      </c>
    </row>
    <row r="40" spans="1:27">
      <c r="A40">
        <v>39115</v>
      </c>
      <c r="B40" t="s">
        <v>37</v>
      </c>
      <c r="C40" t="s">
        <v>87</v>
      </c>
      <c r="D40" s="2">
        <v>-0.1099405288696289</v>
      </c>
      <c r="E40" s="2">
        <v>-0.1054248809814453</v>
      </c>
      <c r="F40" s="2">
        <v>-0.09491634368896484</v>
      </c>
      <c r="G40" s="2">
        <v>-0.09019660949707031</v>
      </c>
      <c r="H40" s="2">
        <v>-0.08815956115722656</v>
      </c>
      <c r="I40" s="2">
        <v>-0.08817100524902344</v>
      </c>
      <c r="J40" s="2">
        <v>-0.08811092376708984</v>
      </c>
      <c r="K40" s="2">
        <v>-0.09729480743408203</v>
      </c>
      <c r="L40" s="2">
        <v>-0.09749794006347656</v>
      </c>
      <c r="M40" s="2">
        <v>-0.104313850402832</v>
      </c>
      <c r="N40" s="2">
        <v>-0.07878589630126953</v>
      </c>
      <c r="O40" s="2">
        <v>-0.07050037384033203</v>
      </c>
      <c r="P40" s="2">
        <v>-0.08141422271728516</v>
      </c>
      <c r="Q40" s="2">
        <v>-0.08411788940429688</v>
      </c>
      <c r="R40" s="2">
        <v>-0.07931995391845703</v>
      </c>
      <c r="T40" s="2">
        <v>-0.08184528350830078</v>
      </c>
      <c r="U40" s="2">
        <v>-0.08336544036865234</v>
      </c>
      <c r="V40" s="2">
        <v>-0.09816741943359375</v>
      </c>
      <c r="W40" s="2">
        <v>-0.1058053970336914</v>
      </c>
      <c r="X40" s="2">
        <v>-0.1160812377929688</v>
      </c>
      <c r="Y40" s="2">
        <v>-0.1143150329589844</v>
      </c>
      <c r="Z40" s="2">
        <v>-0.1105260848999023</v>
      </c>
      <c r="AA40" s="2">
        <v>-0.1097288131713867</v>
      </c>
    </row>
    <row r="41" spans="1:27">
      <c r="A41">
        <v>39125</v>
      </c>
      <c r="B41" t="s">
        <v>38</v>
      </c>
      <c r="C41" t="s">
        <v>87</v>
      </c>
      <c r="D41" s="2">
        <v>-0.01999950408935547</v>
      </c>
      <c r="E41" s="2">
        <v>-0.02034473419189453</v>
      </c>
      <c r="F41" s="2">
        <v>-0.01656055450439453</v>
      </c>
      <c r="G41" s="2">
        <v>-0.01409816741943359</v>
      </c>
      <c r="H41" s="2">
        <v>-0.01203060150146484</v>
      </c>
      <c r="I41" s="2">
        <v>-0.01314926147460938</v>
      </c>
      <c r="J41" s="2">
        <v>-0.006810188293457031</v>
      </c>
      <c r="K41" s="2">
        <v>-0.01200008392333984</v>
      </c>
      <c r="L41" s="2">
        <v>-0.01794528961181641</v>
      </c>
      <c r="M41" s="2">
        <v>-0.02135372161865234</v>
      </c>
      <c r="N41" s="2">
        <v>-0.000934600830078125</v>
      </c>
      <c r="O41" s="2">
        <v>0.00943756103515625</v>
      </c>
      <c r="P41" s="2">
        <v>0.01080989837646484</v>
      </c>
      <c r="Q41" s="2">
        <v>0.01184558868408203</v>
      </c>
      <c r="R41" s="2">
        <v>0.006498336791992188</v>
      </c>
      <c r="T41" s="2">
        <v>-0.008409500122070312</v>
      </c>
      <c r="U41" s="2">
        <v>-0.01334095001220703</v>
      </c>
      <c r="V41" s="2">
        <v>-0.01580524444580078</v>
      </c>
      <c r="W41" s="2">
        <v>-0.01619720458984375</v>
      </c>
      <c r="X41" s="2">
        <v>-0.01998329162597656</v>
      </c>
      <c r="Y41" s="2">
        <v>-0.01312637329101562</v>
      </c>
      <c r="Z41" s="2">
        <v>-0.02547264099121094</v>
      </c>
      <c r="AA41" s="2">
        <v>-0.01721286773681641</v>
      </c>
    </row>
    <row r="42" spans="1:27">
      <c r="A42">
        <v>39140</v>
      </c>
      <c r="B42" t="s">
        <v>39</v>
      </c>
      <c r="C42" t="s">
        <v>87</v>
      </c>
      <c r="D42" s="2">
        <v>-0.132512092590332</v>
      </c>
      <c r="E42" s="2">
        <v>-0.1249151229858398</v>
      </c>
      <c r="F42" s="2">
        <v>-0.112248420715332</v>
      </c>
      <c r="G42" s="2">
        <v>-0.1063423156738281</v>
      </c>
      <c r="H42" s="2">
        <v>-0.1042580604553223</v>
      </c>
      <c r="I42" s="2">
        <v>-0.103236198425293</v>
      </c>
      <c r="J42" s="2">
        <v>-0.1048612594604492</v>
      </c>
      <c r="K42" s="2">
        <v>-0.1136713027954102</v>
      </c>
      <c r="L42" s="2">
        <v>-0.1176671981811523</v>
      </c>
      <c r="M42" s="2">
        <v>-0.1304254531860352</v>
      </c>
      <c r="N42" s="2">
        <v>-0.1228103637695312</v>
      </c>
      <c r="O42" s="2">
        <v>-0.1224708557128906</v>
      </c>
      <c r="P42" s="2">
        <v>-0.1292505264282227</v>
      </c>
      <c r="Q42" s="2">
        <v>-0.1319351196289062</v>
      </c>
      <c r="R42" s="2">
        <v>-0.1307897567749023</v>
      </c>
      <c r="T42" s="2">
        <v>-0.1228675842285156</v>
      </c>
      <c r="U42" s="2">
        <v>-0.1243143081665039</v>
      </c>
      <c r="V42" s="2">
        <v>-0.133976936340332</v>
      </c>
      <c r="W42" s="2">
        <v>-0.1429462432861328</v>
      </c>
      <c r="X42" s="2">
        <v>-0.1596508026123047</v>
      </c>
      <c r="Y42" s="2">
        <v>-0.1575469970703125</v>
      </c>
      <c r="Z42" s="2">
        <v>-0.1451940536499023</v>
      </c>
      <c r="AA42" s="2">
        <v>-0.1384983062744141</v>
      </c>
    </row>
    <row r="43" spans="1:27">
      <c r="A43">
        <v>39141</v>
      </c>
      <c r="B43" t="s">
        <v>40</v>
      </c>
      <c r="C43" t="s">
        <v>87</v>
      </c>
      <c r="D43" s="2">
        <v>-0.1000900268554688</v>
      </c>
      <c r="E43" s="2">
        <v>-0.09570407867431641</v>
      </c>
      <c r="F43" s="2">
        <v>-0.08595848083496094</v>
      </c>
      <c r="G43" s="2">
        <v>-0.08172225952148438</v>
      </c>
      <c r="H43" s="2">
        <v>-0.08000564575195312</v>
      </c>
      <c r="I43" s="2">
        <v>-0.07981252670288086</v>
      </c>
      <c r="J43" s="2">
        <v>-0.08033943176269531</v>
      </c>
      <c r="K43" s="2">
        <v>-0.08862495422363281</v>
      </c>
      <c r="L43" s="2">
        <v>-0.09018611907958984</v>
      </c>
      <c r="M43" s="2">
        <v>-0.09712696075439453</v>
      </c>
      <c r="N43" s="2">
        <v>-0.07723617553710938</v>
      </c>
      <c r="O43" s="2">
        <v>-0.0704345703125</v>
      </c>
      <c r="P43" s="2">
        <v>-0.08191680908203125</v>
      </c>
      <c r="Q43" s="2">
        <v>-0.08405590057373047</v>
      </c>
      <c r="R43" s="2">
        <v>-0.08055973052978516</v>
      </c>
      <c r="T43" s="2">
        <v>-0.07979393005371094</v>
      </c>
      <c r="U43" s="2">
        <v>-0.08168506622314453</v>
      </c>
      <c r="V43" s="2">
        <v>-0.09178066253662109</v>
      </c>
      <c r="W43" s="2">
        <v>-0.09646987915039062</v>
      </c>
      <c r="X43" s="2">
        <v>-0.1044826507568359</v>
      </c>
      <c r="Y43" s="2">
        <v>-0.1031990051269531</v>
      </c>
      <c r="Z43" s="2">
        <v>-0.09847927093505859</v>
      </c>
      <c r="AA43" s="2">
        <v>-0.09988498687744141</v>
      </c>
    </row>
    <row r="44" spans="1:27">
      <c r="A44">
        <v>29144</v>
      </c>
      <c r="B44" t="s">
        <v>41</v>
      </c>
      <c r="C44" t="s">
        <v>87</v>
      </c>
      <c r="D44" s="2">
        <v>-0.0911865234375</v>
      </c>
      <c r="E44" s="2">
        <v>-0.08681678771972656</v>
      </c>
      <c r="F44" s="2">
        <v>-0.07782936096191406</v>
      </c>
      <c r="G44" s="2">
        <v>-0.07374668121337891</v>
      </c>
      <c r="H44" s="2">
        <v>-0.07198953628540039</v>
      </c>
      <c r="I44" s="2">
        <v>-0.07168197631835938</v>
      </c>
      <c r="J44" s="2">
        <v>-0.0719146728515625</v>
      </c>
      <c r="K44" s="2">
        <v>-0.07960128784179688</v>
      </c>
      <c r="L44" s="2">
        <v>-0.08324146270751953</v>
      </c>
      <c r="M44" s="2">
        <v>-0.09115219116210938</v>
      </c>
      <c r="N44" s="2">
        <v>-0.07822132110595703</v>
      </c>
      <c r="O44" s="2">
        <v>-0.07392120361328125</v>
      </c>
      <c r="P44" s="2">
        <v>-0.07983589172363281</v>
      </c>
      <c r="Q44" s="2">
        <v>-0.08158206939697266</v>
      </c>
      <c r="R44" s="2">
        <v>-0.08084678649902344</v>
      </c>
      <c r="T44" s="2">
        <v>-0.07825851440429688</v>
      </c>
      <c r="U44" s="2">
        <v>-0.08103179931640625</v>
      </c>
      <c r="V44" s="2">
        <v>-0.08845329284667969</v>
      </c>
      <c r="W44" s="2">
        <v>-0.09496307373046875</v>
      </c>
      <c r="X44" s="2">
        <v>-0.1046714782714844</v>
      </c>
      <c r="Y44" s="2">
        <v>-0.1023120880126953</v>
      </c>
      <c r="Z44" s="2">
        <v>-0.0974884033203125</v>
      </c>
      <c r="AA44" s="2">
        <v>-0.09388351440429688</v>
      </c>
    </row>
    <row r="45" spans="1:27">
      <c r="A45">
        <v>39144</v>
      </c>
      <c r="B45" t="s">
        <v>42</v>
      </c>
      <c r="C45" t="s">
        <v>87</v>
      </c>
      <c r="D45" s="2">
        <v>-0.1007280349731445</v>
      </c>
      <c r="E45" s="2">
        <v>-0.095428466796875</v>
      </c>
      <c r="F45" s="2">
        <v>-0.08543968200683594</v>
      </c>
      <c r="G45" s="2">
        <v>-0.08098220825195312</v>
      </c>
      <c r="H45" s="2">
        <v>-0.07918977737426758</v>
      </c>
      <c r="I45" s="2">
        <v>-0.07859516143798828</v>
      </c>
      <c r="J45" s="2">
        <v>-0.07976436614990234</v>
      </c>
      <c r="L45" s="2">
        <v>-0.09118461608886719</v>
      </c>
      <c r="M45" s="2">
        <v>-0.1002845764160156</v>
      </c>
      <c r="N45" s="2">
        <v>-0.09087181091308594</v>
      </c>
      <c r="O45" s="2">
        <v>-0.0885162353515625</v>
      </c>
      <c r="P45" s="2">
        <v>-0.09450531005859375</v>
      </c>
      <c r="Q45" s="2">
        <v>-0.09657192230224609</v>
      </c>
      <c r="R45" s="2">
        <v>-0.09547328948974609</v>
      </c>
      <c r="T45" s="2">
        <v>-0.08919715881347656</v>
      </c>
      <c r="U45" s="2">
        <v>-0.09153842926025391</v>
      </c>
      <c r="V45" s="2">
        <v>-0.09924602508544922</v>
      </c>
      <c r="W45" s="2">
        <v>-0.107421875</v>
      </c>
      <c r="X45" s="2">
        <v>-0.1195049285888672</v>
      </c>
      <c r="Y45" s="2">
        <v>-0.1177196502685547</v>
      </c>
      <c r="Z45" s="2">
        <v>-0.1096954345703125</v>
      </c>
      <c r="AA45" s="2">
        <v>-0.1052494049072266</v>
      </c>
    </row>
    <row r="46" spans="1:27">
      <c r="A46">
        <v>39145</v>
      </c>
      <c r="B46" t="s">
        <v>43</v>
      </c>
      <c r="C46" t="s">
        <v>87</v>
      </c>
      <c r="D46" s="2">
        <v>-0.0827789306640625</v>
      </c>
      <c r="E46" s="2">
        <v>-0.07776737213134766</v>
      </c>
      <c r="F46" s="2">
        <v>-0.07202625274658203</v>
      </c>
      <c r="G46" s="2">
        <v>-0.06836223602294922</v>
      </c>
      <c r="H46" s="2">
        <v>-0.06661653518676758</v>
      </c>
      <c r="I46" s="2">
        <v>-0.06746149063110352</v>
      </c>
      <c r="J46" s="2">
        <v>-0.06699562072753906</v>
      </c>
      <c r="K46" s="2">
        <v>-0.07744312286376953</v>
      </c>
      <c r="L46" s="2">
        <v>-0.08566188812255859</v>
      </c>
      <c r="M46" s="2">
        <v>-0.09376335144042969</v>
      </c>
      <c r="N46" s="2">
        <v>-0.08269405364990234</v>
      </c>
      <c r="O46" s="2">
        <v>-0.07720184326171875</v>
      </c>
      <c r="P46" s="2">
        <v>-0.07279396057128906</v>
      </c>
      <c r="Q46" s="2">
        <v>-0.0751190185546875</v>
      </c>
      <c r="R46" s="2">
        <v>-0.07857799530029297</v>
      </c>
      <c r="T46" s="2">
        <v>-0.08018016815185547</v>
      </c>
      <c r="U46" s="2">
        <v>-0.08807849884033203</v>
      </c>
      <c r="V46" s="2">
        <v>-0.09553241729736328</v>
      </c>
      <c r="W46" s="2">
        <v>-0.1043758392333984</v>
      </c>
      <c r="X46" s="2">
        <v>-0.1119346618652344</v>
      </c>
      <c r="Y46" s="2">
        <v>-0.1040706634521484</v>
      </c>
      <c r="Z46" s="2">
        <v>-0.09976291656494141</v>
      </c>
      <c r="AA46" s="2">
        <v>-0.08778285980224609</v>
      </c>
    </row>
    <row r="47" spans="1:27">
      <c r="A47">
        <v>39150</v>
      </c>
      <c r="B47" t="s">
        <v>44</v>
      </c>
      <c r="C47" t="s">
        <v>87</v>
      </c>
      <c r="D47" s="2">
        <v>-0.1449794769287109</v>
      </c>
      <c r="E47" s="2">
        <v>-0.1364965438842773</v>
      </c>
      <c r="F47" s="2">
        <v>-0.1226882934570312</v>
      </c>
      <c r="G47" s="2">
        <v>-0.1160039901733398</v>
      </c>
      <c r="H47" s="2">
        <v>-0.1115446090698242</v>
      </c>
      <c r="I47" s="2">
        <v>-0.1087284088134766</v>
      </c>
      <c r="J47" s="2">
        <v>-0.1108341217041016</v>
      </c>
      <c r="K47" s="2">
        <v>-0.1193819046020508</v>
      </c>
      <c r="L47" s="2">
        <v>-0.1232137680053711</v>
      </c>
      <c r="M47" s="2">
        <v>-0.1363868713378906</v>
      </c>
      <c r="N47" s="2">
        <v>-0.1289377212524414</v>
      </c>
      <c r="O47" s="2">
        <v>-0.1258888244628906</v>
      </c>
      <c r="P47" s="2">
        <v>-0.1405315399169922</v>
      </c>
      <c r="Q47" s="2">
        <v>-0.1433916091918945</v>
      </c>
      <c r="R47" s="2">
        <v>-0.1414155960083008</v>
      </c>
      <c r="T47" s="2">
        <v>-0.1213579177856445</v>
      </c>
      <c r="U47" s="2">
        <v>-0.1241664886474609</v>
      </c>
      <c r="V47" s="2">
        <v>-0.1385021209716797</v>
      </c>
      <c r="W47" s="2">
        <v>-0.1547060012817383</v>
      </c>
      <c r="X47" s="2">
        <v>-0.1761894226074219</v>
      </c>
      <c r="Y47" s="2">
        <v>-0.1746845245361328</v>
      </c>
      <c r="Z47" s="2">
        <v>-0.1618757247924805</v>
      </c>
      <c r="AA47" s="2">
        <v>-0.1525764465332031</v>
      </c>
    </row>
    <row r="48" spans="1:27">
      <c r="A48">
        <v>29155</v>
      </c>
      <c r="B48" t="s">
        <v>45</v>
      </c>
      <c r="C48" t="s">
        <v>87</v>
      </c>
      <c r="D48" s="2">
        <v>-0.06026458740234375</v>
      </c>
      <c r="E48" s="2">
        <v>-0.05762290954589844</v>
      </c>
      <c r="F48" s="2">
        <v>-0.05179023742675781</v>
      </c>
      <c r="G48" s="2">
        <v>-0.04910755157470703</v>
      </c>
      <c r="H48" s="2">
        <v>-0.04788303375244141</v>
      </c>
      <c r="I48" s="2">
        <v>-0.04805850982666016</v>
      </c>
      <c r="J48" s="2">
        <v>-0.04801273345947266</v>
      </c>
      <c r="K48" s="2">
        <v>-0.05525588989257812</v>
      </c>
      <c r="L48" s="2">
        <v>-0.06012153625488281</v>
      </c>
      <c r="M48" s="2">
        <v>-0.06574821472167969</v>
      </c>
      <c r="N48" s="2">
        <v>-0.05486869812011719</v>
      </c>
      <c r="O48" s="2">
        <v>-0.05047702789306641</v>
      </c>
      <c r="P48" s="2">
        <v>-0.05107402801513672</v>
      </c>
      <c r="Q48" s="2">
        <v>-0.05216598510742188</v>
      </c>
      <c r="R48" s="2">
        <v>-0.05321407318115234</v>
      </c>
      <c r="T48" s="2">
        <v>-0.05300998687744141</v>
      </c>
      <c r="U48" s="2">
        <v>-0.05736827850341797</v>
      </c>
      <c r="V48" s="2">
        <v>-0.06202220916748047</v>
      </c>
      <c r="W48" s="2">
        <v>-0.06861495971679688</v>
      </c>
      <c r="X48" s="2">
        <v>-0.0743865966796875</v>
      </c>
      <c r="Y48" s="2">
        <v>-0.07090377807617188</v>
      </c>
      <c r="Z48" s="2">
        <v>-0.06817436218261719</v>
      </c>
      <c r="AA48" s="2">
        <v>-0.06347370147705078</v>
      </c>
    </row>
    <row r="49" spans="1:27">
      <c r="A49">
        <v>39155</v>
      </c>
      <c r="B49" t="s">
        <v>46</v>
      </c>
      <c r="C49" t="s">
        <v>87</v>
      </c>
      <c r="D49" s="2">
        <v>-0.05951881408691406</v>
      </c>
      <c r="E49" s="2">
        <v>-0.05635929107666016</v>
      </c>
      <c r="F49" s="2">
        <v>-0.05135154724121094</v>
      </c>
      <c r="G49" s="2">
        <v>-0.04955291748046875</v>
      </c>
      <c r="H49" s="2">
        <v>-0.04904794692993164</v>
      </c>
      <c r="I49" s="2">
        <v>-0.04895210266113281</v>
      </c>
      <c r="J49" s="2">
        <v>-0.05219554901123047</v>
      </c>
      <c r="K49" s="2">
        <v>-0.0598297119140625</v>
      </c>
      <c r="L49" s="2">
        <v>-0.0648651123046875</v>
      </c>
      <c r="M49" s="2">
        <v>-0.07024097442626953</v>
      </c>
      <c r="N49" s="2">
        <v>-0.06701469421386719</v>
      </c>
      <c r="O49" s="2">
        <v>-0.06620502471923828</v>
      </c>
      <c r="P49" s="2">
        <v>-0.06490802764892578</v>
      </c>
      <c r="Q49" s="2">
        <v>-0.06650257110595703</v>
      </c>
      <c r="R49" s="2">
        <v>-0.06667423248291016</v>
      </c>
      <c r="T49" s="2">
        <v>-0.05939483642578125</v>
      </c>
      <c r="U49" s="2">
        <v>-0.06416606903076172</v>
      </c>
      <c r="V49" s="2">
        <v>-0.06751537322998047</v>
      </c>
      <c r="W49" s="2">
        <v>-0.07713508605957031</v>
      </c>
      <c r="X49" s="2">
        <v>-0.08175849914550781</v>
      </c>
      <c r="Y49" s="2">
        <v>-0.07975959777832031</v>
      </c>
      <c r="Z49" s="2">
        <v>-0.06979465484619141</v>
      </c>
      <c r="AA49" s="2">
        <v>-0.06646728515625</v>
      </c>
    </row>
    <row r="50" spans="1:27">
      <c r="A50">
        <v>39160</v>
      </c>
      <c r="B50" t="s">
        <v>47</v>
      </c>
      <c r="C50" t="s">
        <v>87</v>
      </c>
      <c r="D50" s="2">
        <v>-0.1069154739379883</v>
      </c>
      <c r="E50" s="2">
        <v>-0.1026420593261719</v>
      </c>
      <c r="F50" s="2">
        <v>-0.09160518646240234</v>
      </c>
      <c r="G50" s="2">
        <v>-0.08620834350585938</v>
      </c>
      <c r="H50" s="2">
        <v>-0.08345842361450195</v>
      </c>
      <c r="J50" s="2">
        <v>-0.08150768280029297</v>
      </c>
      <c r="K50" s="2">
        <v>-0.09155464172363281</v>
      </c>
      <c r="L50" s="2">
        <v>-0.09074878692626953</v>
      </c>
      <c r="M50" s="2">
        <v>-0.09639358520507812</v>
      </c>
      <c r="N50" s="2">
        <v>-0.06522655487060547</v>
      </c>
      <c r="O50" s="2">
        <v>-0.05014228820800781</v>
      </c>
      <c r="P50" s="2">
        <v>-0.06067371368408203</v>
      </c>
      <c r="Q50" s="2">
        <v>-0.06256008148193359</v>
      </c>
      <c r="R50" s="2">
        <v>-0.05568981170654297</v>
      </c>
      <c r="T50" s="2">
        <v>-0.06858444213867188</v>
      </c>
      <c r="U50" s="2">
        <v>-0.07005977630615234</v>
      </c>
      <c r="V50" s="2">
        <v>-0.09086036682128906</v>
      </c>
      <c r="W50" s="2">
        <v>-0.1002597808837891</v>
      </c>
      <c r="X50" s="2">
        <v>-0.1143989562988281</v>
      </c>
      <c r="Y50" s="2">
        <v>-0.1109485626220703</v>
      </c>
      <c r="Z50" s="2">
        <v>-0.1113157272338867</v>
      </c>
      <c r="AA50" s="2">
        <v>-0.1076288223266602</v>
      </c>
    </row>
    <row r="51" spans="1:27">
      <c r="A51">
        <v>29165</v>
      </c>
      <c r="B51" t="s">
        <v>48</v>
      </c>
      <c r="C51" t="s">
        <v>87</v>
      </c>
      <c r="D51" s="2">
        <v>-0.01836490631103516</v>
      </c>
      <c r="E51" s="2">
        <v>-0.01857280731201172</v>
      </c>
      <c r="F51" s="2">
        <v>-0.01525402069091797</v>
      </c>
      <c r="G51" s="2">
        <v>-0.01424789428710938</v>
      </c>
      <c r="H51" s="2">
        <v>-0.01397800445556641</v>
      </c>
      <c r="I51" s="2">
        <v>-0.01415920257568359</v>
      </c>
      <c r="J51" s="2">
        <v>-0.01401424407958984</v>
      </c>
      <c r="K51" s="2">
        <v>-0.01869392395019531</v>
      </c>
      <c r="L51" s="2">
        <v>-0.02230644226074219</v>
      </c>
      <c r="M51" s="2">
        <v>-0.02381706237792969</v>
      </c>
      <c r="N51" s="2">
        <v>-0.01492404937744141</v>
      </c>
      <c r="O51" s="2">
        <v>-0.01173305511474609</v>
      </c>
      <c r="P51" s="2">
        <v>-0.01149463653564453</v>
      </c>
      <c r="Q51" s="2">
        <v>-0.01155471801757812</v>
      </c>
      <c r="R51" s="2">
        <v>-0.01212310791015625</v>
      </c>
      <c r="T51" s="2">
        <v>-0.01225090026855469</v>
      </c>
      <c r="U51" s="2">
        <v>-0.01526927947998047</v>
      </c>
      <c r="V51" s="2">
        <v>-0.0155029296875</v>
      </c>
      <c r="W51" s="2">
        <v>-0.02048110961914062</v>
      </c>
      <c r="X51" s="2">
        <v>-0.02229499816894531</v>
      </c>
      <c r="Y51" s="2">
        <v>-0.02066802978515625</v>
      </c>
      <c r="Z51" s="2">
        <v>-0.02071189880371094</v>
      </c>
      <c r="AA51" s="2">
        <v>-0.02061843872070312</v>
      </c>
    </row>
    <row r="52" spans="1:27">
      <c r="A52">
        <v>39165</v>
      </c>
      <c r="B52" t="s">
        <v>49</v>
      </c>
      <c r="C52" t="s">
        <v>87</v>
      </c>
      <c r="D52" s="2">
        <v>-0.01898384094238281</v>
      </c>
      <c r="E52" s="2">
        <v>-0.01943206787109375</v>
      </c>
      <c r="F52" s="2">
        <v>-0.01564788818359375</v>
      </c>
      <c r="G52" s="2">
        <v>-0.01312446594238281</v>
      </c>
      <c r="H52" s="2">
        <v>-0.01137161254882812</v>
      </c>
      <c r="I52" s="2">
        <v>-0.01233196258544922</v>
      </c>
      <c r="J52" s="2">
        <v>-0.006389617919921875</v>
      </c>
      <c r="K52" s="2">
        <v>-0.01160430908203125</v>
      </c>
      <c r="L52" s="2">
        <v>-0.01745128631591797</v>
      </c>
      <c r="M52" s="2">
        <v>-0.02096462249755859</v>
      </c>
      <c r="N52" s="2">
        <v>-0.001339912414550781</v>
      </c>
      <c r="O52" s="2">
        <v>0.008058547973632812</v>
      </c>
      <c r="P52" s="2">
        <v>0.009759902954101562</v>
      </c>
      <c r="Q52" s="2">
        <v>0.01053714752197266</v>
      </c>
      <c r="R52" s="2">
        <v>0.005777359008789062</v>
      </c>
      <c r="T52" s="2">
        <v>-0.007134437561035156</v>
      </c>
      <c r="U52" s="2">
        <v>-0.01186752319335938</v>
      </c>
      <c r="V52" s="2">
        <v>-0.0142822265625</v>
      </c>
      <c r="W52" s="2">
        <v>-0.01532077789306641</v>
      </c>
      <c r="X52" s="2">
        <v>-0.0189666748046875</v>
      </c>
      <c r="Y52" s="2">
        <v>-0.01226806640625</v>
      </c>
      <c r="Z52" s="2">
        <v>-0.02422428131103516</v>
      </c>
      <c r="AA52" s="2">
        <v>-0.01641750335693359</v>
      </c>
    </row>
    <row r="53" spans="1:27">
      <c r="A53">
        <v>29210</v>
      </c>
      <c r="B53" t="s">
        <v>50</v>
      </c>
      <c r="C53" t="s">
        <v>88</v>
      </c>
      <c r="D53" s="2">
        <v>-0.02219104766845703</v>
      </c>
      <c r="E53" s="2">
        <v>-0.01923942565917969</v>
      </c>
      <c r="F53" s="2">
        <v>-0.01142978668212891</v>
      </c>
      <c r="G53" s="2">
        <v>-0.01189517974853516</v>
      </c>
      <c r="H53" s="2">
        <v>-0.01164150238037109</v>
      </c>
      <c r="I53" s="2">
        <v>-0.01173305511474609</v>
      </c>
      <c r="J53" s="2">
        <v>-0.01183891296386719</v>
      </c>
      <c r="K53" s="2">
        <v>-0.02008438110351562</v>
      </c>
      <c r="L53" s="2">
        <v>-0.02178764343261719</v>
      </c>
      <c r="M53" s="2">
        <v>-0.02229499816894531</v>
      </c>
      <c r="N53" s="2">
        <v>-0.02162456512451172</v>
      </c>
      <c r="O53" s="2">
        <v>-0.01992607116699219</v>
      </c>
      <c r="P53" s="2">
        <v>-0.01555061340332031</v>
      </c>
      <c r="Q53" s="2">
        <v>-0.01355171203613281</v>
      </c>
      <c r="R53" s="2">
        <v>-0.01178455352783203</v>
      </c>
      <c r="T53" s="2">
        <v>-0.01143169403076172</v>
      </c>
      <c r="U53" s="2">
        <v>-0.01460170745849609</v>
      </c>
      <c r="V53" s="2">
        <v>-0.01645946502685547</v>
      </c>
      <c r="W53" s="2">
        <v>-0.01934337615966797</v>
      </c>
      <c r="X53" s="2">
        <v>-0.0217742919921875</v>
      </c>
      <c r="Y53" s="2">
        <v>-0.02561759948730469</v>
      </c>
      <c r="Z53" s="2">
        <v>-0.02377891540527344</v>
      </c>
      <c r="AA53" s="2">
        <v>-0.02031803131103516</v>
      </c>
    </row>
    <row r="54" spans="1:27">
      <c r="A54">
        <v>39210</v>
      </c>
      <c r="B54" t="s">
        <v>51</v>
      </c>
      <c r="C54" t="s">
        <v>88</v>
      </c>
      <c r="D54" s="2">
        <v>-0.006511688232421875</v>
      </c>
      <c r="E54" s="2">
        <v>-0.004120826721191406</v>
      </c>
      <c r="F54" s="2">
        <v>0.002531051635742188</v>
      </c>
      <c r="G54" s="2">
        <v>0.001965522766113281</v>
      </c>
      <c r="H54" s="2">
        <v>0.002638816833496094</v>
      </c>
      <c r="I54" s="2">
        <v>0.0019989013671875</v>
      </c>
      <c r="J54" s="2">
        <v>0.002480506896972656</v>
      </c>
      <c r="K54" s="2">
        <v>-0.005665779113769531</v>
      </c>
      <c r="L54" s="2">
        <v>-0.006242752075195312</v>
      </c>
      <c r="M54" s="2">
        <v>-0.005365371704101562</v>
      </c>
      <c r="N54" s="2">
        <v>-0.002816200256347656</v>
      </c>
      <c r="O54" s="2">
        <v>-0.000179290771484375</v>
      </c>
      <c r="P54" s="2">
        <v>0.00511932373046875</v>
      </c>
      <c r="Q54" s="2">
        <v>0.008390426635742188</v>
      </c>
      <c r="R54" s="2">
        <v>0.01108360290527344</v>
      </c>
      <c r="T54" s="2">
        <v>0.009845733642578125</v>
      </c>
      <c r="U54" s="2">
        <v>0.006866455078125</v>
      </c>
      <c r="V54" s="2">
        <v>0.004358291625976562</v>
      </c>
      <c r="W54" s="2">
        <v>0.0008335113525390625</v>
      </c>
      <c r="X54" s="2">
        <v>-0.0007877349853515625</v>
      </c>
      <c r="Y54" s="2">
        <v>-0.004764556884765625</v>
      </c>
      <c r="Z54" s="2">
        <v>-0.003108978271484375</v>
      </c>
      <c r="AA54" s="2">
        <v>-0.003870964050292969</v>
      </c>
    </row>
    <row r="55" spans="1:27">
      <c r="A55">
        <v>39221</v>
      </c>
      <c r="B55" t="s">
        <v>52</v>
      </c>
      <c r="C55" t="s">
        <v>88</v>
      </c>
      <c r="D55" s="2">
        <v>-0.02367973327636719</v>
      </c>
      <c r="E55" s="2">
        <v>-0.01817607879638672</v>
      </c>
      <c r="F55" s="2">
        <v>-0.01418685913085938</v>
      </c>
      <c r="G55" s="2">
        <v>-0.01466274261474609</v>
      </c>
      <c r="H55" s="2">
        <v>-0.01494598388671875</v>
      </c>
      <c r="I55" s="2">
        <v>-0.01409339904785156</v>
      </c>
      <c r="J55" s="2">
        <v>-0.01533985137939453</v>
      </c>
      <c r="K55" s="2">
        <v>-0.02405738830566406</v>
      </c>
      <c r="L55" s="2">
        <v>-0.02507495880126953</v>
      </c>
      <c r="M55" s="2">
        <v>-0.02258777618408203</v>
      </c>
      <c r="N55" s="2">
        <v>-0.01520252227783203</v>
      </c>
      <c r="O55" s="2">
        <v>-0.006348609924316406</v>
      </c>
      <c r="P55" s="2">
        <v>0.003635406494140625</v>
      </c>
      <c r="Q55" s="2">
        <v>0.009648323059082031</v>
      </c>
      <c r="R55" s="2">
        <v>0.008172035217285156</v>
      </c>
      <c r="T55" s="2">
        <v>0.01000499725341797</v>
      </c>
      <c r="U55" s="2">
        <v>-0.0002317428588867188</v>
      </c>
      <c r="V55" s="2">
        <v>-0.007791519165039062</v>
      </c>
      <c r="W55" s="2">
        <v>-0.009819984436035156</v>
      </c>
      <c r="X55" s="2">
        <v>-0.01841163635253906</v>
      </c>
      <c r="Y55" s="2">
        <v>-0.02566719055175781</v>
      </c>
      <c r="Z55" s="2">
        <v>-0.02769184112548828</v>
      </c>
      <c r="AA55" s="2">
        <v>-0.0266571044921875</v>
      </c>
    </row>
    <row r="56" spans="1:27">
      <c r="A56">
        <v>39220</v>
      </c>
      <c r="B56" t="s">
        <v>53</v>
      </c>
      <c r="C56" t="s">
        <v>88</v>
      </c>
      <c r="D56" s="2">
        <v>-0.02366256713867188</v>
      </c>
      <c r="E56" s="2">
        <v>-0.01815891265869141</v>
      </c>
      <c r="F56" s="2">
        <v>-0.01417350769042969</v>
      </c>
      <c r="G56" s="2">
        <v>-0.0146484375</v>
      </c>
      <c r="H56" s="2">
        <v>-0.01493263244628906</v>
      </c>
      <c r="I56" s="2">
        <v>-0.01408004760742188</v>
      </c>
      <c r="J56" s="2">
        <v>-0.01532554626464844</v>
      </c>
      <c r="K56" s="2">
        <v>-0.02404212951660156</v>
      </c>
      <c r="L56" s="2">
        <v>-0.02506065368652344</v>
      </c>
      <c r="M56" s="2">
        <v>-0.02257347106933594</v>
      </c>
      <c r="N56" s="2">
        <v>-0.01518535614013672</v>
      </c>
      <c r="O56" s="2">
        <v>-0.006331443786621094</v>
      </c>
      <c r="P56" s="2">
        <v>0.003661155700683594</v>
      </c>
      <c r="Q56" s="2">
        <v>0.009679794311523438</v>
      </c>
      <c r="R56" s="2">
        <v>0.008202552795410156</v>
      </c>
      <c r="T56" s="2">
        <v>0.01004123687744141</v>
      </c>
      <c r="U56" s="2">
        <v>-0.00019073486328125</v>
      </c>
      <c r="V56" s="2">
        <v>-0.007762908935546875</v>
      </c>
      <c r="W56" s="2">
        <v>-0.009792327880859375</v>
      </c>
      <c r="X56" s="2">
        <v>-0.01837730407714844</v>
      </c>
      <c r="Y56" s="2">
        <v>-0.02564239501953125</v>
      </c>
      <c r="Z56" s="2">
        <v>-0.02767753601074219</v>
      </c>
      <c r="AA56" s="2">
        <v>-0.02664279937744141</v>
      </c>
    </row>
    <row r="57" spans="1:27">
      <c r="A57">
        <v>39225</v>
      </c>
      <c r="B57" t="s">
        <v>54</v>
      </c>
      <c r="C57" t="s">
        <v>88</v>
      </c>
      <c r="D57" s="2">
        <v>-0.08784866333007812</v>
      </c>
      <c r="E57" s="2">
        <v>-0.07974338531494141</v>
      </c>
      <c r="F57" s="2">
        <v>-0.06841182708740234</v>
      </c>
      <c r="G57" s="2">
        <v>-0.06646156311035156</v>
      </c>
      <c r="H57" s="2">
        <v>-0.06446504592895508</v>
      </c>
      <c r="I57" s="2">
        <v>-0.06418466567993164</v>
      </c>
      <c r="J57" s="2">
        <v>-0.06719303131103516</v>
      </c>
      <c r="K57" s="2">
        <v>-0.07921218872070312</v>
      </c>
      <c r="L57" s="2">
        <v>-0.08727550506591797</v>
      </c>
      <c r="M57" s="2">
        <v>-0.09720230102539062</v>
      </c>
      <c r="N57" s="2">
        <v>-0.09090328216552734</v>
      </c>
      <c r="O57" s="2">
        <v>-0.09066200256347656</v>
      </c>
      <c r="P57" s="2">
        <v>-0.08428859710693359</v>
      </c>
      <c r="Q57" s="2">
        <v>-0.08640861511230469</v>
      </c>
      <c r="R57" s="2">
        <v>-0.08549976348876953</v>
      </c>
      <c r="T57" s="2">
        <v>-0.08368206024169922</v>
      </c>
      <c r="U57" s="2">
        <v>-0.08719635009765625</v>
      </c>
      <c r="V57" s="2">
        <v>-0.08855342864990234</v>
      </c>
      <c r="W57" s="2">
        <v>-0.08628654479980469</v>
      </c>
      <c r="X57" s="2">
        <v>-0.08891487121582031</v>
      </c>
      <c r="Y57" s="2">
        <v>-0.09130287170410156</v>
      </c>
      <c r="Z57" s="2">
        <v>-0.07917118072509766</v>
      </c>
      <c r="AA57" s="2">
        <v>-0.07367897033691406</v>
      </c>
    </row>
    <row r="58" spans="1:27">
      <c r="A58">
        <v>29230</v>
      </c>
      <c r="B58" t="s">
        <v>55</v>
      </c>
      <c r="C58" t="s">
        <v>88</v>
      </c>
      <c r="D58" s="2">
        <v>-0.09795475006103516</v>
      </c>
      <c r="E58" s="2">
        <v>-0.08740329742431641</v>
      </c>
      <c r="F58" s="2">
        <v>-0.07671737670898438</v>
      </c>
      <c r="G58" s="2">
        <v>-0.07461738586425781</v>
      </c>
      <c r="H58" s="2">
        <v>-0.07319498062133789</v>
      </c>
      <c r="I58" s="2">
        <v>-0.07254600524902344</v>
      </c>
      <c r="J58" s="2">
        <v>-0.07436752319335938</v>
      </c>
      <c r="K58" s="2">
        <v>-0.08552932739257812</v>
      </c>
      <c r="L58" s="2">
        <v>-0.08939075469970703</v>
      </c>
      <c r="M58" s="2">
        <v>-0.09851264953613281</v>
      </c>
      <c r="N58" s="2">
        <v>-0.1009950637817383</v>
      </c>
      <c r="O58" s="2">
        <v>-0.09766769409179688</v>
      </c>
      <c r="P58" s="2">
        <v>-0.09020519256591797</v>
      </c>
      <c r="Q58" s="2">
        <v>-0.08880519866943359</v>
      </c>
      <c r="R58" s="2">
        <v>-0.08962535858154297</v>
      </c>
      <c r="T58" s="2">
        <v>-0.08035469055175781</v>
      </c>
      <c r="U58" s="2">
        <v>-0.08545780181884766</v>
      </c>
      <c r="V58" s="2">
        <v>-0.09321784973144531</v>
      </c>
      <c r="W58" s="2">
        <v>-0.09545516967773438</v>
      </c>
      <c r="X58" s="2">
        <v>-0.1106281280517578</v>
      </c>
      <c r="Y58" s="2">
        <v>-0.1170520782470703</v>
      </c>
      <c r="Z58" s="2">
        <v>-0.1083736419677734</v>
      </c>
      <c r="AA58" s="2">
        <v>-0.102839469909668</v>
      </c>
    </row>
    <row r="59" spans="1:27">
      <c r="A59">
        <v>39230</v>
      </c>
      <c r="B59" t="s">
        <v>56</v>
      </c>
      <c r="C59" t="s">
        <v>88</v>
      </c>
      <c r="D59" s="2">
        <v>-0.110987663269043</v>
      </c>
      <c r="E59" s="2">
        <v>-0.0991058349609375</v>
      </c>
      <c r="F59" s="2">
        <v>-0.08740234375</v>
      </c>
      <c r="G59" s="2">
        <v>-0.08503341674804688</v>
      </c>
      <c r="H59" s="2">
        <v>-0.08339929580688477</v>
      </c>
      <c r="I59" s="2">
        <v>-0.08256959915161133</v>
      </c>
      <c r="J59" s="2">
        <v>-0.08441829681396484</v>
      </c>
      <c r="K59" s="2">
        <v>-0.09579277038574219</v>
      </c>
      <c r="L59" s="2">
        <v>-0.09959602355957031</v>
      </c>
      <c r="M59" s="2">
        <v>-0.1108512878417969</v>
      </c>
      <c r="N59" s="2">
        <v>-0.1151599884033203</v>
      </c>
      <c r="O59" s="2">
        <v>-0.112701416015625</v>
      </c>
      <c r="P59" s="2">
        <v>-0.1057624816894531</v>
      </c>
      <c r="Q59" s="2">
        <v>-0.1053352355957031</v>
      </c>
      <c r="R59" s="2">
        <v>-0.1059932708740234</v>
      </c>
      <c r="T59" s="2">
        <v>-0.09506988525390625</v>
      </c>
      <c r="U59" s="2">
        <v>-0.09929943084716797</v>
      </c>
      <c r="V59" s="2">
        <v>-0.1077241897583008</v>
      </c>
      <c r="W59" s="2">
        <v>-0.1106557846069336</v>
      </c>
      <c r="X59" s="2">
        <v>-0.1280307769775391</v>
      </c>
      <c r="Y59" s="2">
        <v>-0.1345787048339844</v>
      </c>
      <c r="Z59" s="2">
        <v>-0.1244878768920898</v>
      </c>
      <c r="AA59" s="2">
        <v>-0.1165018081665039</v>
      </c>
    </row>
    <row r="60" spans="1:27">
      <c r="A60">
        <v>29233</v>
      </c>
      <c r="B60" t="s">
        <v>57</v>
      </c>
      <c r="C60" t="s">
        <v>88</v>
      </c>
      <c r="D60" s="2">
        <v>-0.09885597229003906</v>
      </c>
      <c r="E60" s="2">
        <v>-0.08833885192871094</v>
      </c>
      <c r="F60" s="2">
        <v>-0.07744407653808594</v>
      </c>
      <c r="G60" s="2">
        <v>-0.07527351379394531</v>
      </c>
      <c r="H60" s="2">
        <v>-0.07383632659912109</v>
      </c>
      <c r="I60" s="2">
        <v>-0.07323646545410156</v>
      </c>
      <c r="J60" s="2">
        <v>-0.07506275177001953</v>
      </c>
      <c r="K60" s="2">
        <v>-0.08624839782714844</v>
      </c>
      <c r="L60" s="2">
        <v>-0.0902862548828125</v>
      </c>
      <c r="M60" s="2">
        <v>-0.09960746765136719</v>
      </c>
      <c r="N60" s="2">
        <v>-0.1024436950683594</v>
      </c>
      <c r="O60" s="2">
        <v>-0.09928512573242188</v>
      </c>
      <c r="P60" s="2">
        <v>-0.09205913543701172</v>
      </c>
      <c r="Q60" s="2">
        <v>-0.09068489074707031</v>
      </c>
      <c r="R60" s="2">
        <v>-0.09153366088867188</v>
      </c>
      <c r="T60" s="2">
        <v>-0.08190155029296875</v>
      </c>
      <c r="U60" s="2">
        <v>-0.08701038360595703</v>
      </c>
      <c r="V60" s="2">
        <v>-0.09454154968261719</v>
      </c>
      <c r="W60" s="2">
        <v>-0.09657955169677734</v>
      </c>
      <c r="X60" s="2">
        <v>-0.1116733551025391</v>
      </c>
      <c r="Y60" s="2">
        <v>-0.1180839538574219</v>
      </c>
      <c r="Z60" s="2">
        <v>-0.1090087890625</v>
      </c>
      <c r="AA60" s="2">
        <v>-0.1038894653320312</v>
      </c>
    </row>
    <row r="61" spans="1:27">
      <c r="A61">
        <v>29235</v>
      </c>
      <c r="B61" t="s">
        <v>58</v>
      </c>
      <c r="C61" t="s">
        <v>88</v>
      </c>
      <c r="D61" s="2">
        <v>-0.09908676147460938</v>
      </c>
      <c r="E61" s="2">
        <v>-0.08854293823242188</v>
      </c>
      <c r="F61" s="2">
        <v>-0.07764053344726562</v>
      </c>
      <c r="G61" s="2">
        <v>-0.07546138763427734</v>
      </c>
      <c r="H61" s="2">
        <v>-0.0740199089050293</v>
      </c>
      <c r="I61" s="2">
        <v>-0.07341909408569336</v>
      </c>
      <c r="J61" s="2">
        <v>-0.07525157928466797</v>
      </c>
      <c r="K61" s="2">
        <v>-0.08644771575927734</v>
      </c>
      <c r="L61" s="2">
        <v>-0.09049606323242188</v>
      </c>
      <c r="M61" s="2">
        <v>-0.09984207153320312</v>
      </c>
      <c r="N61" s="2">
        <v>-0.1026849746704102</v>
      </c>
      <c r="O61" s="2">
        <v>-0.099517822265625</v>
      </c>
      <c r="P61" s="2">
        <v>-0.09228134155273438</v>
      </c>
      <c r="Q61" s="2">
        <v>-0.09090423583984375</v>
      </c>
      <c r="R61" s="2">
        <v>-0.09176349639892578</v>
      </c>
      <c r="T61" s="2">
        <v>-0.08210277557373047</v>
      </c>
      <c r="U61" s="2">
        <v>-0.08722400665283203</v>
      </c>
      <c r="V61" s="2">
        <v>-0.0947723388671875</v>
      </c>
      <c r="W61" s="2">
        <v>-0.09679985046386719</v>
      </c>
      <c r="X61" s="2">
        <v>-0.1119289398193359</v>
      </c>
      <c r="Y61" s="2">
        <v>-0.11834716796875</v>
      </c>
      <c r="Z61" s="2">
        <v>-0.1092443466186523</v>
      </c>
      <c r="AA61" s="2">
        <v>-0.1041393280029297</v>
      </c>
    </row>
    <row r="62" spans="1:27">
      <c r="A62">
        <v>39235</v>
      </c>
      <c r="B62" t="s">
        <v>59</v>
      </c>
      <c r="C62" t="s">
        <v>88</v>
      </c>
      <c r="D62" s="2">
        <v>-0.1046981811523438</v>
      </c>
      <c r="E62" s="2">
        <v>-0.09471225738525391</v>
      </c>
      <c r="F62" s="2">
        <v>-0.08315753936767578</v>
      </c>
      <c r="G62" s="2">
        <v>-0.0806884765625</v>
      </c>
      <c r="H62" s="2">
        <v>-0.07937908172607422</v>
      </c>
      <c r="I62" s="2">
        <v>-0.07880496978759766</v>
      </c>
      <c r="J62" s="2">
        <v>-0.08075237274169922</v>
      </c>
      <c r="K62" s="2">
        <v>-0.09200477600097656</v>
      </c>
      <c r="L62" s="2">
        <v>-0.09650707244873047</v>
      </c>
      <c r="M62" s="2">
        <v>-0.1069822311401367</v>
      </c>
      <c r="N62" s="2">
        <v>-0.1107406616210938</v>
      </c>
      <c r="O62" s="2">
        <v>-0.1076393127441406</v>
      </c>
      <c r="P62" s="2">
        <v>-0.1009225845336914</v>
      </c>
      <c r="Q62" s="2">
        <v>-0.09945201873779297</v>
      </c>
      <c r="R62" s="2">
        <v>-0.1006965637207031</v>
      </c>
      <c r="T62" s="2">
        <v>-0.08919048309326172</v>
      </c>
      <c r="U62" s="2">
        <v>-0.09456539154052734</v>
      </c>
      <c r="V62" s="2">
        <v>-0.10198974609375</v>
      </c>
      <c r="W62" s="2">
        <v>-0.1027240753173828</v>
      </c>
      <c r="X62" s="2">
        <v>-0.1188392639160156</v>
      </c>
      <c r="Y62" s="2">
        <v>-0.1257648468017578</v>
      </c>
      <c r="Z62" s="2">
        <v>-0.1157207489013672</v>
      </c>
      <c r="AA62" s="2">
        <v>-0.1120119094848633</v>
      </c>
    </row>
    <row r="63" spans="1:27">
      <c r="A63">
        <v>39253</v>
      </c>
      <c r="B63" t="s">
        <v>60</v>
      </c>
      <c r="C63" t="s">
        <v>88</v>
      </c>
      <c r="D63" s="2">
        <v>-0.0865478515625</v>
      </c>
      <c r="E63" s="2">
        <v>-0.07949161529541016</v>
      </c>
      <c r="F63" s="2">
        <v>-0.06864070892333984</v>
      </c>
      <c r="G63" s="2">
        <v>-0.06692409515380859</v>
      </c>
      <c r="H63" s="2">
        <v>-0.06526851654052734</v>
      </c>
      <c r="I63" s="2">
        <v>-0.06494712829589844</v>
      </c>
      <c r="J63" s="2">
        <v>-0.06788730621337891</v>
      </c>
      <c r="K63" s="2">
        <v>-0.07935047149658203</v>
      </c>
      <c r="L63" s="2">
        <v>-0.08794593811035156</v>
      </c>
      <c r="M63" s="2">
        <v>-0.09851169586181641</v>
      </c>
      <c r="N63" s="2">
        <v>-0.09915542602539062</v>
      </c>
      <c r="O63" s="2">
        <v>-0.09949493408203125</v>
      </c>
      <c r="P63" s="2">
        <v>-0.09273624420166016</v>
      </c>
      <c r="Q63" s="2">
        <v>-0.09506034851074219</v>
      </c>
      <c r="R63" s="2">
        <v>-0.09399890899658203</v>
      </c>
      <c r="T63" s="2">
        <v>-0.09178066253662109</v>
      </c>
      <c r="U63" s="2">
        <v>-0.09514045715332031</v>
      </c>
      <c r="V63" s="2">
        <v>-0.09578990936279297</v>
      </c>
      <c r="W63" s="2">
        <v>-0.09743309020996094</v>
      </c>
      <c r="X63" s="2">
        <v>-0.09996414184570312</v>
      </c>
      <c r="Y63" s="2">
        <v>-0.1011695861816406</v>
      </c>
      <c r="Z63" s="2">
        <v>-0.08936023712158203</v>
      </c>
      <c r="AA63" s="2">
        <v>-0.08052444458007812</v>
      </c>
    </row>
    <row r="64" spans="1:27">
      <c r="A64">
        <v>39255</v>
      </c>
      <c r="B64" t="s">
        <v>61</v>
      </c>
      <c r="C64" t="s">
        <v>88</v>
      </c>
      <c r="D64" s="2">
        <v>-0.0927276611328125</v>
      </c>
      <c r="E64" s="2">
        <v>-0.08481311798095703</v>
      </c>
      <c r="F64" s="2">
        <v>-0.07363986968994141</v>
      </c>
      <c r="G64" s="2">
        <v>-0.07157421112060547</v>
      </c>
      <c r="H64" s="2">
        <v>-0.06981372833251953</v>
      </c>
      <c r="I64" s="2">
        <v>-0.06940364837646484</v>
      </c>
      <c r="J64" s="2">
        <v>-0.07310104370117188</v>
      </c>
      <c r="K64" s="2">
        <v>-0.08514404296875</v>
      </c>
      <c r="L64" s="2">
        <v>-0.0949249267578125</v>
      </c>
      <c r="M64" s="2">
        <v>-0.1071281433105469</v>
      </c>
      <c r="N64" s="2">
        <v>-0.1095867156982422</v>
      </c>
      <c r="O64" s="2">
        <v>-0.1092777252197266</v>
      </c>
      <c r="P64" s="2">
        <v>-0.1024198532104492</v>
      </c>
      <c r="Q64" s="2">
        <v>-0.1057119369506836</v>
      </c>
      <c r="R64" s="2">
        <v>-0.1049575805664062</v>
      </c>
      <c r="T64" s="2">
        <v>-0.1024513244628906</v>
      </c>
      <c r="U64" s="2">
        <v>-0.1056003570556641</v>
      </c>
      <c r="V64" s="2">
        <v>-0.1062078475952148</v>
      </c>
      <c r="W64" s="2">
        <v>-0.1079292297363281</v>
      </c>
      <c r="X64" s="2">
        <v>-0.1108856201171875</v>
      </c>
      <c r="Y64" s="2">
        <v>-0.1115360260009766</v>
      </c>
      <c r="Z64" s="2">
        <v>-0.09811019897460938</v>
      </c>
      <c r="AA64" s="2">
        <v>-0.08728885650634766</v>
      </c>
    </row>
    <row r="65" spans="1:27">
      <c r="A65">
        <v>39256</v>
      </c>
      <c r="B65" t="s">
        <v>62</v>
      </c>
      <c r="C65" t="s">
        <v>88</v>
      </c>
      <c r="D65" s="2">
        <v>-0.4389371871948242</v>
      </c>
      <c r="E65" s="2">
        <v>-0.4427423477172852</v>
      </c>
      <c r="F65" s="2">
        <v>-0.4291210174560547</v>
      </c>
      <c r="G65" s="2">
        <v>-0.4114313125610352</v>
      </c>
      <c r="H65" s="2">
        <v>-0.4004054069519043</v>
      </c>
      <c r="I65" s="2">
        <v>-0.3961234092712402</v>
      </c>
      <c r="J65" s="2">
        <v>-0.4157042503356934</v>
      </c>
      <c r="K65" s="2">
        <v>-0.4316368103027344</v>
      </c>
      <c r="L65" s="2">
        <v>-0.4843454360961914</v>
      </c>
      <c r="M65" s="2">
        <v>-0.5509376525878906</v>
      </c>
      <c r="N65" s="2">
        <v>-0.5604000091552734</v>
      </c>
      <c r="O65" s="2">
        <v>-0.5385818481445312</v>
      </c>
      <c r="P65" s="2">
        <v>-0.5223560333251953</v>
      </c>
      <c r="Q65" s="2">
        <v>-0.5126504898071289</v>
      </c>
      <c r="R65" s="2">
        <v>-0.5369873046875</v>
      </c>
      <c r="T65" s="2">
        <v>-0.4685306549072266</v>
      </c>
      <c r="U65" s="2">
        <v>-0.4957618713378906</v>
      </c>
      <c r="V65" s="2">
        <v>-0.5037326812744141</v>
      </c>
      <c r="W65" s="2">
        <v>-0.5455446243286133</v>
      </c>
      <c r="X65" s="2">
        <v>-0.6049766540527344</v>
      </c>
      <c r="Y65" s="2">
        <v>-0.6022300720214844</v>
      </c>
      <c r="Z65" s="2">
        <v>-0.5262298583984375</v>
      </c>
      <c r="AA65" s="2">
        <v>-0.5206747055053711</v>
      </c>
    </row>
    <row r="66" spans="1:27">
      <c r="A66">
        <v>79256</v>
      </c>
      <c r="B66" t="s">
        <v>62</v>
      </c>
      <c r="C66" t="s">
        <v>88</v>
      </c>
      <c r="D66" s="2">
        <v>-0.2275362014770508</v>
      </c>
      <c r="E66" s="2">
        <v>-0.2242555618286133</v>
      </c>
      <c r="F66" s="2">
        <v>-0.2156028747558594</v>
      </c>
      <c r="G66" s="2">
        <v>-0.2057609558105469</v>
      </c>
      <c r="H66" s="2">
        <v>-0.1986293792724609</v>
      </c>
      <c r="I66" s="2">
        <v>-0.196012020111084</v>
      </c>
      <c r="J66" s="2">
        <v>-0.20904541015625</v>
      </c>
      <c r="K66" s="2">
        <v>-0.2175874710083008</v>
      </c>
      <c r="L66" s="2">
        <v>-0.2476987838745117</v>
      </c>
      <c r="M66" s="2">
        <v>-0.2808094024658203</v>
      </c>
      <c r="N66" s="2">
        <v>-0.2873363494873047</v>
      </c>
      <c r="O66" s="2">
        <v>-0.2791900634765625</v>
      </c>
      <c r="P66" s="2">
        <v>-0.2670307159423828</v>
      </c>
      <c r="Q66" s="2">
        <v>-0.2615232467651367</v>
      </c>
      <c r="R66" s="2">
        <v>-0.2762861251831055</v>
      </c>
      <c r="T66" s="2">
        <v>-0.2395124435424805</v>
      </c>
      <c r="U66" s="2">
        <v>-0.2602558135986328</v>
      </c>
      <c r="V66" s="2">
        <v>-0.2593221664428711</v>
      </c>
      <c r="W66" s="2">
        <v>-0.2775087356567383</v>
      </c>
      <c r="X66" s="2">
        <v>-0.3025283813476562</v>
      </c>
      <c r="Y66" s="2">
        <v>-0.3029136657714844</v>
      </c>
      <c r="Z66" s="2">
        <v>-0.26165771484375</v>
      </c>
      <c r="AA66" s="2">
        <v>-0.2592830657958984</v>
      </c>
    </row>
    <row r="67" spans="1:27">
      <c r="A67">
        <v>39265</v>
      </c>
      <c r="B67" t="s">
        <v>63</v>
      </c>
      <c r="C67" t="s">
        <v>88</v>
      </c>
      <c r="D67" s="2">
        <v>-0.2060308456420898</v>
      </c>
      <c r="E67" s="2">
        <v>-0.1898469924926758</v>
      </c>
      <c r="F67" s="2">
        <v>-0.1724739074707031</v>
      </c>
      <c r="G67" s="2">
        <v>-0.1658029556274414</v>
      </c>
      <c r="H67" s="2">
        <v>-0.1630129814147949</v>
      </c>
      <c r="I67" s="2">
        <v>-0.1622319221496582</v>
      </c>
      <c r="J67" s="2">
        <v>-0.1672821044921875</v>
      </c>
      <c r="K67" s="2">
        <v>-0.1827487945556641</v>
      </c>
      <c r="L67" s="2">
        <v>-0.1948375701904297</v>
      </c>
      <c r="M67" s="2">
        <v>-0.2219028472900391</v>
      </c>
      <c r="N67" s="2">
        <v>-0.2344198226928711</v>
      </c>
      <c r="O67" s="2">
        <v>-0.2303848266601562</v>
      </c>
      <c r="P67" s="2">
        <v>-0.2220058441162109</v>
      </c>
      <c r="Q67" s="2">
        <v>-0.2210636138916016</v>
      </c>
      <c r="R67" s="2">
        <v>-0.2263975143432617</v>
      </c>
      <c r="T67" s="2">
        <v>-0.1969585418701172</v>
      </c>
      <c r="U67" s="2">
        <v>-0.2050905227661133</v>
      </c>
      <c r="V67" s="2">
        <v>-0.2150812149047852</v>
      </c>
      <c r="W67" s="2">
        <v>-0.2253942489624023</v>
      </c>
      <c r="X67" s="2">
        <v>-0.2594890594482422</v>
      </c>
      <c r="Y67" s="2">
        <v>-0.269775390625</v>
      </c>
      <c r="Z67" s="2">
        <v>-0.2435951232910156</v>
      </c>
      <c r="AA67" s="2">
        <v>-0.2281055450439453</v>
      </c>
    </row>
    <row r="68" spans="1:27">
      <c r="A68">
        <v>39270</v>
      </c>
      <c r="B68" t="s">
        <v>64</v>
      </c>
      <c r="C68" t="s">
        <v>88</v>
      </c>
      <c r="D68" s="2">
        <v>-0.1272163391113281</v>
      </c>
      <c r="E68" s="2">
        <v>-0.1140432357788086</v>
      </c>
      <c r="F68" s="2">
        <v>-0.1017179489135742</v>
      </c>
      <c r="G68" s="2">
        <v>-0.09941864013671875</v>
      </c>
      <c r="H68" s="2">
        <v>-0.09674930572509766</v>
      </c>
      <c r="I68" s="2">
        <v>-0.095550537109375</v>
      </c>
      <c r="J68" s="2">
        <v>-0.09738540649414062</v>
      </c>
      <c r="K68" s="2">
        <v>-0.1092100143432617</v>
      </c>
      <c r="L68" s="2">
        <v>-0.1134281158447266</v>
      </c>
      <c r="M68" s="2">
        <v>-0.1265220642089844</v>
      </c>
      <c r="N68" s="2">
        <v>-0.1317501068115234</v>
      </c>
      <c r="O68" s="2">
        <v>-0.1296501159667969</v>
      </c>
      <c r="P68" s="2">
        <v>-0.1224594116210938</v>
      </c>
      <c r="Q68" s="2">
        <v>-0.1227531433105469</v>
      </c>
      <c r="R68" s="2">
        <v>-0.1237306594848633</v>
      </c>
      <c r="T68" s="2">
        <v>-0.1112213134765625</v>
      </c>
      <c r="U68" s="2">
        <v>-0.1151714324951172</v>
      </c>
      <c r="V68" s="2">
        <v>-0.1240758895874023</v>
      </c>
      <c r="W68" s="2">
        <v>-0.1272392272949219</v>
      </c>
      <c r="X68" s="2">
        <v>-0.1471729278564453</v>
      </c>
      <c r="Y68" s="2">
        <v>-0.15423583984375</v>
      </c>
      <c r="Z68" s="2">
        <v>-0.1424951553344727</v>
      </c>
      <c r="AA68" s="2">
        <v>-0.1335783004760742</v>
      </c>
    </row>
    <row r="69" spans="1:27">
      <c r="A69">
        <v>39275</v>
      </c>
      <c r="B69" t="s">
        <v>65</v>
      </c>
      <c r="C69" t="s">
        <v>88</v>
      </c>
      <c r="D69" s="2">
        <v>-0.1174917221069336</v>
      </c>
      <c r="E69" s="2">
        <v>-0.1052665710449219</v>
      </c>
      <c r="F69" s="2">
        <v>-0.09296607971191406</v>
      </c>
      <c r="G69" s="2">
        <v>-0.09011745452880859</v>
      </c>
      <c r="H69" s="2">
        <v>-0.08831024169921875</v>
      </c>
      <c r="I69" s="2">
        <v>-0.08765649795532227</v>
      </c>
      <c r="J69" s="2">
        <v>-0.08971023559570312</v>
      </c>
      <c r="K69" s="2">
        <v>-0.1014814376831055</v>
      </c>
      <c r="L69" s="2">
        <v>-0.1057891845703125</v>
      </c>
      <c r="M69" s="2">
        <v>-0.11798095703125</v>
      </c>
      <c r="N69" s="2">
        <v>-0.1232538223266602</v>
      </c>
      <c r="O69" s="2">
        <v>-0.1208581924438477</v>
      </c>
      <c r="P69" s="2">
        <v>-0.1136560440063477</v>
      </c>
      <c r="Q69" s="2">
        <v>-0.1131782531738281</v>
      </c>
      <c r="R69" s="2">
        <v>-0.11431884765625</v>
      </c>
      <c r="T69" s="2">
        <v>-0.1016931533813477</v>
      </c>
      <c r="U69" s="2">
        <v>-0.1061410903930664</v>
      </c>
      <c r="V69" s="2">
        <v>-0.1147241592407227</v>
      </c>
      <c r="W69" s="2">
        <v>-0.1179285049438477</v>
      </c>
      <c r="X69" s="2">
        <v>-0.1367950439453125</v>
      </c>
      <c r="Y69" s="2">
        <v>-0.1437568664550781</v>
      </c>
      <c r="Z69" s="2">
        <v>-0.1324396133422852</v>
      </c>
      <c r="AA69" s="2">
        <v>-0.1244163513183594</v>
      </c>
    </row>
    <row r="70" spans="1:27">
      <c r="A70">
        <v>39305</v>
      </c>
      <c r="B70" t="s">
        <v>66</v>
      </c>
      <c r="C70" t="s">
        <v>88</v>
      </c>
      <c r="D70" s="2">
        <v>-0.4391384124755859</v>
      </c>
      <c r="E70" s="2">
        <v>-0.4429540634155273</v>
      </c>
      <c r="F70" s="2">
        <v>-0.429326057434082</v>
      </c>
      <c r="G70" s="2">
        <v>-0.4116315841674805</v>
      </c>
      <c r="H70" s="2">
        <v>-0.4006037712097168</v>
      </c>
      <c r="I70" s="2">
        <v>-0.3963208198547363</v>
      </c>
      <c r="J70" s="2">
        <v>-0.4159054756164551</v>
      </c>
      <c r="K70" s="2">
        <v>-0.4318513870239258</v>
      </c>
      <c r="L70" s="2">
        <v>-0.4845848083496094</v>
      </c>
      <c r="M70" s="2">
        <v>-0.5512113571166992</v>
      </c>
      <c r="N70" s="2">
        <v>-0.5606718063354492</v>
      </c>
      <c r="O70" s="2">
        <v>-0.5388383865356445</v>
      </c>
      <c r="P70" s="2">
        <v>-0.5226097106933594</v>
      </c>
      <c r="Q70" s="2">
        <v>-0.5129022598266602</v>
      </c>
      <c r="R70" s="2">
        <v>-0.5372438430786133</v>
      </c>
      <c r="T70" s="2">
        <v>-0.4687709808349609</v>
      </c>
      <c r="U70" s="2">
        <v>-0.4959983825683594</v>
      </c>
      <c r="V70" s="2">
        <v>-0.5039815902709961</v>
      </c>
      <c r="W70" s="2">
        <v>-0.5458240509033203</v>
      </c>
      <c r="X70" s="2">
        <v>-0.6052837371826172</v>
      </c>
      <c r="Y70" s="2">
        <v>-0.6025276184082031</v>
      </c>
      <c r="Z70" s="2">
        <v>-0.5264949798583984</v>
      </c>
      <c r="AA70" s="2">
        <v>-0.5209283828735352</v>
      </c>
    </row>
    <row r="71" spans="1:27">
      <c r="A71">
        <v>29280</v>
      </c>
      <c r="B71" t="s">
        <v>67</v>
      </c>
      <c r="C71" t="s">
        <v>88</v>
      </c>
      <c r="D71" s="2">
        <v>-0.021270751953125</v>
      </c>
      <c r="E71" s="2">
        <v>-0.01844596862792969</v>
      </c>
      <c r="F71" s="2">
        <v>-0.01061916351318359</v>
      </c>
      <c r="G71" s="2">
        <v>-0.01113700866699219</v>
      </c>
      <c r="H71" s="2">
        <v>-0.01094818115234375</v>
      </c>
      <c r="I71" s="2">
        <v>-0.01102447509765625</v>
      </c>
      <c r="J71" s="2">
        <v>-0.01108074188232422</v>
      </c>
      <c r="K71" s="2">
        <v>-0.01923847198486328</v>
      </c>
      <c r="L71" s="2">
        <v>-0.02085685729980469</v>
      </c>
      <c r="M71" s="2">
        <v>-0.021240234375</v>
      </c>
      <c r="N71" s="2">
        <v>-0.02069473266601562</v>
      </c>
      <c r="O71" s="2">
        <v>-0.01910495758056641</v>
      </c>
      <c r="P71" s="2">
        <v>-0.01490211486816406</v>
      </c>
      <c r="Q71" s="2">
        <v>-0.01294040679931641</v>
      </c>
      <c r="R71" s="2">
        <v>-0.01115226745605469</v>
      </c>
      <c r="T71" s="2">
        <v>-0.01079559326171875</v>
      </c>
      <c r="U71" s="2">
        <v>-0.01389694213867188</v>
      </c>
      <c r="V71" s="2">
        <v>-0.01563644409179688</v>
      </c>
      <c r="W71" s="2">
        <v>-0.01849555969238281</v>
      </c>
      <c r="X71" s="2">
        <v>-0.02082443237304688</v>
      </c>
      <c r="Y71" s="2">
        <v>-0.02467155456542969</v>
      </c>
      <c r="Z71" s="2">
        <v>-0.02304267883300781</v>
      </c>
      <c r="AA71" s="2">
        <v>-0.01942825317382812</v>
      </c>
    </row>
    <row r="72" spans="1:27">
      <c r="A72">
        <v>39280</v>
      </c>
      <c r="B72" t="s">
        <v>68</v>
      </c>
      <c r="C72" t="s">
        <v>88</v>
      </c>
      <c r="D72" s="2">
        <v>-0.0082855224609375</v>
      </c>
      <c r="E72" s="2">
        <v>-0.005755424499511719</v>
      </c>
      <c r="F72" s="2">
        <v>0.001557350158691406</v>
      </c>
      <c r="G72" s="2">
        <v>0.0009317398071289062</v>
      </c>
      <c r="H72" s="2">
        <v>0.00154876708984375</v>
      </c>
      <c r="I72" s="2">
        <v>0.0010528564453125</v>
      </c>
      <c r="J72" s="2">
        <v>0.001346588134765625</v>
      </c>
      <c r="K72" s="2">
        <v>-0.006916046142578125</v>
      </c>
      <c r="L72" s="2">
        <v>-0.007912635803222656</v>
      </c>
      <c r="M72" s="2">
        <v>-0.007184982299804688</v>
      </c>
      <c r="N72" s="2">
        <v>-0.004422187805175781</v>
      </c>
      <c r="O72" s="2">
        <v>-0.0016937255859375</v>
      </c>
      <c r="P72" s="2">
        <v>0.003171920776367188</v>
      </c>
      <c r="Q72" s="2">
        <v>0.005830764770507812</v>
      </c>
      <c r="R72" s="2">
        <v>0.007953643798828125</v>
      </c>
      <c r="T72" s="2">
        <v>0.005463600158691406</v>
      </c>
      <c r="U72" s="2">
        <v>0.003322601318359375</v>
      </c>
      <c r="V72" s="2">
        <v>0.00045013427734375</v>
      </c>
      <c r="W72" s="2">
        <v>-0.002982139587402344</v>
      </c>
      <c r="X72" s="2">
        <v>-0.004426956176757812</v>
      </c>
      <c r="Y72" s="2">
        <v>-0.008150100708007812</v>
      </c>
      <c r="Z72" s="2">
        <v>-0.006407737731933594</v>
      </c>
      <c r="AA72" s="2">
        <v>-0.005033493041992188</v>
      </c>
    </row>
    <row r="73" spans="1:27">
      <c r="A73">
        <v>39300</v>
      </c>
      <c r="B73" t="s">
        <v>69</v>
      </c>
      <c r="C73" t="s">
        <v>88</v>
      </c>
      <c r="D73" s="2">
        <v>-0.1171865463256836</v>
      </c>
      <c r="E73" s="2">
        <v>-0.1047763824462891</v>
      </c>
      <c r="F73" s="2">
        <v>-0.09262180328369141</v>
      </c>
      <c r="G73" s="2">
        <v>-0.08982563018798828</v>
      </c>
      <c r="H73" s="2">
        <v>-0.08802223205566406</v>
      </c>
      <c r="I73" s="2">
        <v>-0.08729171752929688</v>
      </c>
      <c r="J73" s="2">
        <v>-0.08932685852050781</v>
      </c>
      <c r="K73" s="2">
        <v>-0.100977897644043</v>
      </c>
      <c r="L73" s="2">
        <v>-0.1052398681640625</v>
      </c>
      <c r="M73" s="2">
        <v>-0.1172895431518555</v>
      </c>
      <c r="N73" s="2">
        <v>-0.1224737167358398</v>
      </c>
      <c r="O73" s="2">
        <v>-0.1202106475830078</v>
      </c>
      <c r="P73" s="2">
        <v>-0.1129999160766602</v>
      </c>
      <c r="Q73" s="2">
        <v>-0.1127529144287109</v>
      </c>
      <c r="R73" s="2">
        <v>-0.113774299621582</v>
      </c>
      <c r="T73" s="2">
        <v>-0.1013851165771484</v>
      </c>
      <c r="U73" s="2">
        <v>-0.1057682037353516</v>
      </c>
      <c r="V73" s="2">
        <v>-0.1144495010375977</v>
      </c>
      <c r="W73" s="2">
        <v>-0.1176080703735352</v>
      </c>
      <c r="X73" s="2">
        <v>-0.1363620758056641</v>
      </c>
      <c r="Y73" s="2">
        <v>-0.1432094573974609</v>
      </c>
      <c r="Z73" s="2">
        <v>-0.1321420669555664</v>
      </c>
      <c r="AA73" s="2">
        <v>-0.1237373352050781</v>
      </c>
    </row>
    <row r="74" spans="1:27">
      <c r="A74">
        <v>39310</v>
      </c>
      <c r="B74" t="s">
        <v>70</v>
      </c>
      <c r="C74" t="s">
        <v>88</v>
      </c>
      <c r="D74" s="2">
        <v>-0.2762680053710938</v>
      </c>
      <c r="E74" s="2">
        <v>-0.2587718963623047</v>
      </c>
      <c r="F74" s="2">
        <v>-0.2387676239013672</v>
      </c>
      <c r="G74" s="2">
        <v>-0.2288274765014648</v>
      </c>
      <c r="H74" s="2">
        <v>-0.2243537902832031</v>
      </c>
      <c r="I74" s="2">
        <v>-0.2234559059143066</v>
      </c>
      <c r="J74" s="2">
        <v>-0.2313070297241211</v>
      </c>
      <c r="K74" s="2">
        <v>-0.248448371887207</v>
      </c>
      <c r="L74" s="2">
        <v>-0.2668485641479492</v>
      </c>
      <c r="M74" s="2">
        <v>-0.3054847717285156</v>
      </c>
      <c r="N74" s="2">
        <v>-0.321782112121582</v>
      </c>
      <c r="O74" s="2">
        <v>-0.3156042098999023</v>
      </c>
      <c r="P74" s="2">
        <v>-0.3066139221191406</v>
      </c>
      <c r="Q74" s="2">
        <v>-0.3060188293457031</v>
      </c>
      <c r="R74" s="2">
        <v>-0.3134851455688477</v>
      </c>
      <c r="T74" s="2">
        <v>-0.2713279724121094</v>
      </c>
      <c r="U74" s="2">
        <v>-0.2820281982421875</v>
      </c>
      <c r="V74" s="2">
        <v>-0.2927684783935547</v>
      </c>
      <c r="W74" s="2">
        <v>-0.3102865219116211</v>
      </c>
      <c r="X74" s="2">
        <v>-0.3567752838134766</v>
      </c>
      <c r="Y74" s="2">
        <v>-0.3689517974853516</v>
      </c>
      <c r="Z74" s="2">
        <v>-0.3307981491088867</v>
      </c>
      <c r="AA74" s="2">
        <v>-0.3115453720092773</v>
      </c>
    </row>
    <row r="75" spans="1:27">
      <c r="A75">
        <v>29097</v>
      </c>
      <c r="B75" t="s">
        <v>71</v>
      </c>
      <c r="C75" t="s">
        <v>88</v>
      </c>
      <c r="D75" s="2">
        <v>-0.03656864166259766</v>
      </c>
      <c r="E75" s="2">
        <v>-0.03112316131591797</v>
      </c>
      <c r="F75" s="2">
        <v>-0.02442169189453125</v>
      </c>
      <c r="G75" s="2">
        <v>-0.02433109283447266</v>
      </c>
      <c r="H75" s="2">
        <v>-0.02409648895263672</v>
      </c>
      <c r="I75" s="2">
        <v>-0.02386856079101562</v>
      </c>
      <c r="J75" s="2">
        <v>-0.02479648590087891</v>
      </c>
      <c r="K75" s="2">
        <v>-0.03383064270019531</v>
      </c>
      <c r="L75" s="2">
        <v>-0.03583431243896484</v>
      </c>
      <c r="M75" s="2">
        <v>-0.03682231903076172</v>
      </c>
      <c r="N75" s="2">
        <v>-0.03393077850341797</v>
      </c>
      <c r="O75" s="2">
        <v>-0.02900981903076172</v>
      </c>
      <c r="P75" s="2">
        <v>-0.02101325988769531</v>
      </c>
      <c r="Q75" s="2">
        <v>-0.01764488220214844</v>
      </c>
      <c r="R75" s="2">
        <v>-0.01756381988525391</v>
      </c>
      <c r="T75" s="2">
        <v>-0.01599788665771484</v>
      </c>
      <c r="U75" s="2">
        <v>-0.02159309387207031</v>
      </c>
      <c r="V75" s="2">
        <v>-0.02663612365722656</v>
      </c>
      <c r="W75" s="2">
        <v>-0.0288848876953125</v>
      </c>
      <c r="X75" s="2">
        <v>-0.03585624694824219</v>
      </c>
      <c r="Y75" s="2">
        <v>-0.04147529602050781</v>
      </c>
      <c r="Z75" s="2">
        <v>-0.04033088684082031</v>
      </c>
      <c r="AA75" s="2">
        <v>-0.0374908447265625</v>
      </c>
    </row>
    <row r="76" spans="1:27">
      <c r="A76">
        <v>29320</v>
      </c>
      <c r="B76" t="s">
        <v>72</v>
      </c>
      <c r="C76" t="s">
        <v>88</v>
      </c>
      <c r="D76" s="2">
        <v>-0.1038837432861328</v>
      </c>
      <c r="E76" s="2">
        <v>-0.09288692474365234</v>
      </c>
      <c r="F76" s="2">
        <v>-0.08172416687011719</v>
      </c>
      <c r="G76" s="2">
        <v>-0.07938289642333984</v>
      </c>
      <c r="H76" s="2">
        <v>-0.0778346061706543</v>
      </c>
      <c r="I76" s="2">
        <v>-0.07720470428466797</v>
      </c>
      <c r="J76" s="2">
        <v>-0.07912635803222656</v>
      </c>
      <c r="K76" s="2">
        <v>-0.09050369262695312</v>
      </c>
      <c r="L76" s="2">
        <v>-0.09468841552734375</v>
      </c>
      <c r="M76" s="2">
        <v>-0.1046667098999023</v>
      </c>
      <c r="N76" s="2">
        <v>-0.1078519821166992</v>
      </c>
      <c r="O76" s="2">
        <v>-0.1047267913818359</v>
      </c>
      <c r="P76" s="2">
        <v>-0.09737110137939453</v>
      </c>
      <c r="Q76" s="2">
        <v>-0.09611892700195312</v>
      </c>
      <c r="R76" s="2">
        <v>-0.09709262847900391</v>
      </c>
      <c r="T76" s="2">
        <v>-0.08682155609130859</v>
      </c>
      <c r="U76" s="2">
        <v>-0.09194469451904297</v>
      </c>
      <c r="V76" s="2">
        <v>-0.09981441497802734</v>
      </c>
      <c r="W76" s="2">
        <v>-0.1019783020019531</v>
      </c>
      <c r="X76" s="2">
        <v>-0.1179275512695312</v>
      </c>
      <c r="Y76" s="2">
        <v>-0.1244659423828125</v>
      </c>
      <c r="Z76" s="2">
        <v>-0.1148338317871094</v>
      </c>
      <c r="AA76" s="2">
        <v>-0.1093215942382812</v>
      </c>
    </row>
    <row r="77" spans="1:27">
      <c r="A77">
        <v>39320</v>
      </c>
      <c r="B77" t="s">
        <v>73</v>
      </c>
      <c r="C77" t="s">
        <v>88</v>
      </c>
      <c r="D77" s="2">
        <v>-0.1149263381958008</v>
      </c>
      <c r="E77" s="2">
        <v>-0.102931022644043</v>
      </c>
      <c r="F77" s="2">
        <v>-0.09078216552734375</v>
      </c>
      <c r="G77" s="2">
        <v>-0.08804607391357422</v>
      </c>
      <c r="H77" s="2">
        <v>-0.08629226684570312</v>
      </c>
      <c r="I77" s="2">
        <v>-0.08562612533569336</v>
      </c>
      <c r="J77" s="2">
        <v>-0.08760929107666016</v>
      </c>
      <c r="K77" s="2">
        <v>-0.09925746917724609</v>
      </c>
      <c r="L77" s="2">
        <v>-0.1036291122436523</v>
      </c>
      <c r="M77" s="2">
        <v>-0.1155319213867188</v>
      </c>
      <c r="N77" s="2">
        <v>-0.1206512451171875</v>
      </c>
      <c r="O77" s="2">
        <v>-0.1182842254638672</v>
      </c>
      <c r="P77" s="2">
        <v>-0.1111135482788086</v>
      </c>
      <c r="Q77" s="2">
        <v>-0.1105384826660156</v>
      </c>
      <c r="R77" s="2">
        <v>-0.1116180419921875</v>
      </c>
      <c r="T77" s="2">
        <v>-0.09925556182861328</v>
      </c>
      <c r="U77" s="2">
        <v>-0.1037817001342773</v>
      </c>
      <c r="V77" s="2">
        <v>-0.1120634078979492</v>
      </c>
      <c r="W77" s="2">
        <v>-0.1153459548950195</v>
      </c>
      <c r="X77" s="2">
        <v>-0.1337432861328125</v>
      </c>
      <c r="Y77" s="2">
        <v>-0.1407012939453125</v>
      </c>
      <c r="Z77" s="2">
        <v>-0.1296243667602539</v>
      </c>
      <c r="AA77" s="2">
        <v>-0.1216650009155273</v>
      </c>
    </row>
    <row r="78" spans="1:27">
      <c r="A78">
        <v>39325</v>
      </c>
      <c r="B78" t="s">
        <v>74</v>
      </c>
      <c r="C78" t="s">
        <v>88</v>
      </c>
      <c r="D78" s="2">
        <v>-0.1441230773925781</v>
      </c>
      <c r="E78" s="2">
        <v>-0.1287422180175781</v>
      </c>
      <c r="F78" s="2">
        <v>-0.1146392822265625</v>
      </c>
      <c r="G78" s="2">
        <v>-0.1108608245849609</v>
      </c>
      <c r="H78" s="2">
        <v>-0.1081867218017578</v>
      </c>
      <c r="I78" s="2">
        <v>-0.1069121360778809</v>
      </c>
      <c r="J78" s="2">
        <v>-0.1094112396240234</v>
      </c>
      <c r="K78" s="2">
        <v>-0.121953010559082</v>
      </c>
      <c r="L78" s="2">
        <v>-0.1274232864379883</v>
      </c>
      <c r="M78" s="2">
        <v>-0.144078254699707</v>
      </c>
      <c r="N78" s="2">
        <v>-0.1519451141357422</v>
      </c>
      <c r="O78" s="2">
        <v>-0.1509246826171875</v>
      </c>
      <c r="P78" s="2">
        <v>-0.1435518264770508</v>
      </c>
      <c r="Q78" s="2">
        <v>-0.1444835662841797</v>
      </c>
      <c r="R78" s="2">
        <v>-0.1462430953979492</v>
      </c>
      <c r="T78" s="2">
        <v>-0.1291284561157227</v>
      </c>
      <c r="U78" s="2">
        <v>-0.1335334777832031</v>
      </c>
      <c r="V78" s="2">
        <v>-0.1432981491088867</v>
      </c>
      <c r="W78" s="2">
        <v>-0.1473560333251953</v>
      </c>
      <c r="X78" s="2">
        <v>-0.1703128814697266</v>
      </c>
      <c r="Y78" s="2">
        <v>-0.1785964965820312</v>
      </c>
      <c r="Z78" s="2">
        <v>-0.163945198059082</v>
      </c>
      <c r="AA78" s="2">
        <v>-0.1526498794555664</v>
      </c>
    </row>
    <row r="79" spans="1:27">
      <c r="A79">
        <v>39315</v>
      </c>
      <c r="B79" t="s">
        <v>75</v>
      </c>
      <c r="C79" t="s">
        <v>88</v>
      </c>
      <c r="D79" s="2">
        <v>-0.1026391983032227</v>
      </c>
      <c r="E79" s="2">
        <v>-0.09565925598144531</v>
      </c>
      <c r="F79" s="2">
        <v>-0.08488750457763672</v>
      </c>
      <c r="G79" s="2">
        <v>-0.082916259765625</v>
      </c>
      <c r="H79" s="2">
        <v>-0.08059406280517578</v>
      </c>
      <c r="I79" s="2">
        <v>-0.08029079437255859</v>
      </c>
      <c r="J79" s="2">
        <v>-0.08508014678955078</v>
      </c>
      <c r="K79" s="2">
        <v>-0.09648513793945312</v>
      </c>
      <c r="L79" s="2">
        <v>-0.1084690093994141</v>
      </c>
      <c r="M79" s="2">
        <v>-0.1210107803344727</v>
      </c>
      <c r="N79" s="2">
        <v>-0.1241703033447266</v>
      </c>
      <c r="O79" s="2">
        <v>-0.1238870620727539</v>
      </c>
      <c r="P79" s="2">
        <v>-0.1158046722412109</v>
      </c>
      <c r="Q79" s="2">
        <v>-0.117253303527832</v>
      </c>
      <c r="R79" s="2">
        <v>-0.1187191009521484</v>
      </c>
      <c r="T79" s="2">
        <v>-0.1141748428344727</v>
      </c>
      <c r="U79" s="2">
        <v>-0.1187610626220703</v>
      </c>
      <c r="V79" s="2">
        <v>-0.1181850433349609</v>
      </c>
      <c r="W79" s="2">
        <v>-0.1240806579589844</v>
      </c>
      <c r="X79" s="2">
        <v>-0.1287822723388672</v>
      </c>
      <c r="Y79" s="2">
        <v>-0.128814697265625</v>
      </c>
      <c r="Z79" s="2">
        <v>-0.1139421463012695</v>
      </c>
      <c r="AA79" s="2">
        <v>-0.1028099060058594</v>
      </c>
    </row>
    <row r="80" spans="1:27">
      <c r="A80">
        <v>39335</v>
      </c>
      <c r="B80" t="s">
        <v>76</v>
      </c>
      <c r="C80" t="s">
        <v>88</v>
      </c>
      <c r="D80" s="2">
        <v>-0.009406089782714844</v>
      </c>
      <c r="E80" s="2">
        <v>-0.006783485412597656</v>
      </c>
      <c r="F80" s="2">
        <v>0.0005779266357421875</v>
      </c>
      <c r="G80" s="2">
        <v>-2.574920654296875E-05</v>
      </c>
      <c r="H80" s="2">
        <v>0.0006322860717773438</v>
      </c>
      <c r="I80" s="2">
        <v>0.0001268386840820312</v>
      </c>
      <c r="J80" s="2">
        <v>0.0003490447998046875</v>
      </c>
      <c r="K80" s="2">
        <v>-0.007988929748535156</v>
      </c>
      <c r="L80" s="2">
        <v>-0.009001731872558594</v>
      </c>
      <c r="M80" s="2">
        <v>-0.008195877075195312</v>
      </c>
      <c r="N80" s="2">
        <v>-0.005147933959960938</v>
      </c>
      <c r="O80" s="2">
        <v>-0.002148628234863281</v>
      </c>
      <c r="P80" s="2">
        <v>0.002861976623535156</v>
      </c>
      <c r="Q80" s="2">
        <v>0.005576133728027344</v>
      </c>
      <c r="R80" s="2">
        <v>0.007711410522460938</v>
      </c>
      <c r="T80" s="2">
        <v>0.00482940673828125</v>
      </c>
      <c r="U80" s="2">
        <v>0.002770423889160156</v>
      </c>
      <c r="V80" s="2">
        <v>-0.0006256103515625</v>
      </c>
      <c r="W80" s="2">
        <v>-0.004215240478515625</v>
      </c>
      <c r="X80" s="2">
        <v>-0.005807876586914062</v>
      </c>
      <c r="Y80" s="2">
        <v>-0.009519577026367188</v>
      </c>
      <c r="Z80" s="2">
        <v>-0.007654190063476562</v>
      </c>
      <c r="AA80" s="2">
        <v>-0.006196022033691406</v>
      </c>
    </row>
    <row r="81" spans="1:27">
      <c r="A81">
        <v>39340</v>
      </c>
      <c r="B81" t="s">
        <v>77</v>
      </c>
      <c r="C81" t="s">
        <v>88</v>
      </c>
      <c r="D81" s="2">
        <v>-0.1103067398071289</v>
      </c>
      <c r="E81" s="2">
        <v>-0.09972095489501953</v>
      </c>
      <c r="F81" s="2">
        <v>-0.08872890472412109</v>
      </c>
      <c r="G81" s="2">
        <v>-0.08603572845458984</v>
      </c>
      <c r="H81" s="2">
        <v>-0.08487606048583984</v>
      </c>
      <c r="I81" s="2">
        <v>-0.08414888381958008</v>
      </c>
      <c r="J81" s="2">
        <v>-0.08654403686523438</v>
      </c>
      <c r="K81" s="2">
        <v>-0.0977325439453125</v>
      </c>
      <c r="L81" s="2">
        <v>-0.1018161773681641</v>
      </c>
      <c r="M81" s="2">
        <v>-0.1109275817871094</v>
      </c>
      <c r="N81" s="2">
        <v>-0.1111326217651367</v>
      </c>
      <c r="O81" s="2">
        <v>-0.1060657501220703</v>
      </c>
      <c r="P81" s="2">
        <v>-0.09769916534423828</v>
      </c>
      <c r="Q81" s="2">
        <v>-0.09486103057861328</v>
      </c>
      <c r="R81" s="2">
        <v>-0.09681510925292969</v>
      </c>
      <c r="T81" s="2">
        <v>-0.0869903564453125</v>
      </c>
      <c r="U81" s="2">
        <v>-0.09415340423583984</v>
      </c>
      <c r="V81" s="2">
        <v>-0.1044855117797852</v>
      </c>
      <c r="W81" s="2">
        <v>-0.1075782775878906</v>
      </c>
      <c r="X81" s="2">
        <v>-0.1249866485595703</v>
      </c>
      <c r="Y81" s="2">
        <v>-0.13275146484375</v>
      </c>
      <c r="Z81" s="2">
        <v>-0.1223621368408203</v>
      </c>
      <c r="AA81" s="2">
        <v>-0.1174631118774414</v>
      </c>
    </row>
    <row r="82" spans="1:27">
      <c r="A82">
        <v>29342</v>
      </c>
      <c r="B82" t="s">
        <v>78</v>
      </c>
      <c r="C82" t="s">
        <v>88</v>
      </c>
      <c r="D82" s="2">
        <v>-0.03660678863525391</v>
      </c>
      <c r="E82" s="2">
        <v>-0.03116226196289062</v>
      </c>
      <c r="F82" s="2">
        <v>-0.02446269989013672</v>
      </c>
      <c r="G82" s="2">
        <v>-0.0243682861328125</v>
      </c>
      <c r="H82" s="2">
        <v>-0.02413368225097656</v>
      </c>
      <c r="I82" s="2">
        <v>-0.02390575408935547</v>
      </c>
      <c r="J82" s="2">
        <v>-0.02483367919921875</v>
      </c>
      <c r="K82" s="2">
        <v>-0.03386783599853516</v>
      </c>
      <c r="L82" s="2">
        <v>-0.03587532043457031</v>
      </c>
      <c r="M82" s="2">
        <v>-0.03686332702636719</v>
      </c>
      <c r="N82" s="2">
        <v>-0.03397274017333984</v>
      </c>
      <c r="O82" s="2">
        <v>-0.02905082702636719</v>
      </c>
      <c r="P82" s="2">
        <v>-0.02105331420898438</v>
      </c>
      <c r="Q82" s="2">
        <v>-0.0176849365234375</v>
      </c>
      <c r="R82" s="2">
        <v>-0.01760387420654297</v>
      </c>
      <c r="T82" s="2">
        <v>-0.01603889465332031</v>
      </c>
      <c r="U82" s="2">
        <v>-0.02163219451904297</v>
      </c>
      <c r="V82" s="2">
        <v>-0.02667617797851562</v>
      </c>
      <c r="W82" s="2">
        <v>-0.02892494201660156</v>
      </c>
      <c r="X82" s="2">
        <v>-0.03589820861816406</v>
      </c>
      <c r="Y82" s="2">
        <v>-0.0415191650390625</v>
      </c>
      <c r="Z82" s="2">
        <v>-0.04037189483642578</v>
      </c>
      <c r="AA82" s="2">
        <v>-0.03753185272216797</v>
      </c>
    </row>
    <row r="83" spans="1:27">
      <c r="A83">
        <v>39342</v>
      </c>
      <c r="B83" t="s">
        <v>79</v>
      </c>
      <c r="C83" t="s">
        <v>88</v>
      </c>
      <c r="D83" s="2">
        <v>-0.0236358642578125</v>
      </c>
      <c r="E83" s="2">
        <v>-0.0181427001953125</v>
      </c>
      <c r="F83" s="2">
        <v>-0.01413726806640625</v>
      </c>
      <c r="G83" s="2">
        <v>-0.01462268829345703</v>
      </c>
      <c r="H83" s="2">
        <v>-0.01490497589111328</v>
      </c>
      <c r="I83" s="2">
        <v>-0.01406002044677734</v>
      </c>
      <c r="J83" s="2">
        <v>-0.01529979705810547</v>
      </c>
      <c r="K83" s="2">
        <v>-0.02400970458984375</v>
      </c>
      <c r="L83" s="2">
        <v>-0.02503013610839844</v>
      </c>
      <c r="M83" s="2">
        <v>-0.02257251739501953</v>
      </c>
      <c r="N83" s="2">
        <v>-0.01526927947998047</v>
      </c>
      <c r="O83" s="2">
        <v>-0.006480216979980469</v>
      </c>
      <c r="P83" s="2">
        <v>0.003496170043945312</v>
      </c>
      <c r="Q83" s="2">
        <v>0.009470939636230469</v>
      </c>
      <c r="R83" s="2">
        <v>0.008029937744140625</v>
      </c>
      <c r="T83" s="2">
        <v>0.009836196899414062</v>
      </c>
      <c r="U83" s="2">
        <v>-0.0002927780151367188</v>
      </c>
      <c r="V83" s="2">
        <v>-0.007806777954101562</v>
      </c>
      <c r="W83" s="2">
        <v>-0.009807586669921875</v>
      </c>
      <c r="X83" s="2">
        <v>-0.01839256286621094</v>
      </c>
      <c r="Y83" s="2">
        <v>-0.02562904357910156</v>
      </c>
      <c r="Z83" s="2">
        <v>-0.02765274047851562</v>
      </c>
      <c r="AA83" s="2">
        <v>-0.02659511566162109</v>
      </c>
    </row>
    <row r="84" spans="1:27">
      <c r="A84">
        <v>39345</v>
      </c>
      <c r="B84" t="s">
        <v>80</v>
      </c>
      <c r="C84" t="s">
        <v>88</v>
      </c>
      <c r="D84" s="2">
        <v>-0.262181282043457</v>
      </c>
      <c r="E84" s="2">
        <v>-0.2432861328125</v>
      </c>
      <c r="F84" s="2">
        <v>-0.2234067916870117</v>
      </c>
      <c r="G84" s="2">
        <v>-0.214024543762207</v>
      </c>
      <c r="H84" s="2">
        <v>-0.2100925445556641</v>
      </c>
      <c r="I84" s="2">
        <v>-0.2096271514892578</v>
      </c>
      <c r="J84" s="2">
        <v>-0.2166919708251953</v>
      </c>
      <c r="K84" s="2">
        <v>-0.2340679168701172</v>
      </c>
      <c r="L84" s="2">
        <v>-0.2509746551513672</v>
      </c>
      <c r="M84" s="2">
        <v>-0.2869024276733398</v>
      </c>
      <c r="N84" s="2">
        <v>-0.3031072616577148</v>
      </c>
      <c r="O84" s="2">
        <v>-0.2980937957763672</v>
      </c>
      <c r="P84" s="2">
        <v>-0.2894620895385742</v>
      </c>
      <c r="Q84" s="2">
        <v>-0.2896814346313477</v>
      </c>
      <c r="R84" s="2">
        <v>-0.2961511611938477</v>
      </c>
      <c r="T84" s="2">
        <v>-0.2567415237426758</v>
      </c>
      <c r="U84" s="2">
        <v>-0.266657829284668</v>
      </c>
      <c r="V84" s="2">
        <v>-0.2766122817993164</v>
      </c>
      <c r="W84" s="2">
        <v>-0.2923154830932617</v>
      </c>
      <c r="X84" s="2">
        <v>-0.3362388610839844</v>
      </c>
      <c r="Y84" s="2">
        <v>-0.3478984832763672</v>
      </c>
      <c r="Z84" s="2">
        <v>-0.3125209808349609</v>
      </c>
      <c r="AA84" s="2">
        <v>-0.2925691604614258</v>
      </c>
    </row>
    <row r="85" spans="1:27">
      <c r="A85">
        <v>39349</v>
      </c>
      <c r="B85" t="s">
        <v>81</v>
      </c>
      <c r="C85" t="s">
        <v>88</v>
      </c>
      <c r="D85" s="2">
        <v>-0.04080963134765625</v>
      </c>
      <c r="E85" s="2">
        <v>-0.03581714630126953</v>
      </c>
      <c r="F85" s="2">
        <v>-0.02672481536865234</v>
      </c>
      <c r="G85" s="2">
        <v>-0.02623558044433594</v>
      </c>
      <c r="H85" s="2">
        <v>-0.02502155303955078</v>
      </c>
      <c r="I85" s="2">
        <v>-0.02517795562744141</v>
      </c>
      <c r="J85" s="2">
        <v>-0.02630519866943359</v>
      </c>
      <c r="K85" s="2">
        <v>-0.03623485565185547</v>
      </c>
      <c r="L85" s="2">
        <v>-0.0402679443359375</v>
      </c>
      <c r="M85" s="2">
        <v>-0.04415035247802734</v>
      </c>
      <c r="N85" s="2">
        <v>-0.03973388671875</v>
      </c>
      <c r="O85" s="2">
        <v>-0.03819942474365234</v>
      </c>
      <c r="P85" s="2">
        <v>-0.03261566162109375</v>
      </c>
      <c r="Q85" s="2">
        <v>-0.03204441070556641</v>
      </c>
      <c r="R85" s="2">
        <v>-0.03040122985839844</v>
      </c>
      <c r="T85" s="2">
        <v>-0.03114986419677734</v>
      </c>
      <c r="U85" s="2">
        <v>-0.03388404846191406</v>
      </c>
      <c r="V85" s="2">
        <v>-0.03612041473388672</v>
      </c>
      <c r="W85" s="2">
        <v>-0.03704166412353516</v>
      </c>
      <c r="X85" s="2">
        <v>-0.03897285461425781</v>
      </c>
      <c r="Y85" s="2">
        <v>-0.04213142395019531</v>
      </c>
      <c r="Z85" s="2">
        <v>-0.03593921661376953</v>
      </c>
      <c r="AA85" s="2">
        <v>-0.03274440765380859</v>
      </c>
    </row>
    <row r="86" spans="1:27">
      <c r="A86">
        <v>39355</v>
      </c>
      <c r="B86" t="s">
        <v>82</v>
      </c>
      <c r="C86" t="s">
        <v>88</v>
      </c>
      <c r="D86" s="2">
        <v>-0.1788740158081055</v>
      </c>
      <c r="E86" s="2">
        <v>-0.1630792617797852</v>
      </c>
      <c r="F86" s="2">
        <v>-0.1467113494873047</v>
      </c>
      <c r="G86" s="2">
        <v>-0.1413183212280273</v>
      </c>
      <c r="H86" s="2">
        <v>-0.1385550498962402</v>
      </c>
      <c r="I86" s="2">
        <v>-0.1378636360168457</v>
      </c>
      <c r="J86" s="2">
        <v>-0.1410007476806641</v>
      </c>
      <c r="K86" s="2">
        <v>-0.1556434631347656</v>
      </c>
      <c r="L86" s="2">
        <v>-0.1646089553833008</v>
      </c>
      <c r="M86" s="2">
        <v>-0.1869182586669922</v>
      </c>
      <c r="N86" s="2">
        <v>-0.1978635787963867</v>
      </c>
      <c r="O86" s="2">
        <v>-0.1957025527954102</v>
      </c>
      <c r="P86" s="2">
        <v>-0.1862516403198242</v>
      </c>
      <c r="Q86" s="2">
        <v>-0.185032844543457</v>
      </c>
      <c r="R86" s="2">
        <v>-0.1884832382202148</v>
      </c>
      <c r="T86" s="2">
        <v>-0.1646890640258789</v>
      </c>
      <c r="U86" s="2">
        <v>-0.1711673736572266</v>
      </c>
      <c r="V86" s="2">
        <v>-0.1817340850830078</v>
      </c>
      <c r="W86" s="2">
        <v>-0.1901912689208984</v>
      </c>
      <c r="X86" s="2">
        <v>-0.2213630676269531</v>
      </c>
      <c r="Y86" s="2">
        <v>-0.2311744689941406</v>
      </c>
      <c r="Z86" s="2">
        <v>-0.2100486755371094</v>
      </c>
      <c r="AA86" s="2">
        <v>-0.1954755783081055</v>
      </c>
    </row>
    <row r="87" spans="1:27">
      <c r="A87">
        <v>39358</v>
      </c>
      <c r="B87" t="s">
        <v>83</v>
      </c>
      <c r="C87" t="s">
        <v>88</v>
      </c>
      <c r="D87" s="2">
        <v>-0.01835441589355469</v>
      </c>
      <c r="E87" s="2">
        <v>-0.01298141479492188</v>
      </c>
      <c r="F87" s="2">
        <v>-0.01039314270019531</v>
      </c>
      <c r="G87" s="2">
        <v>-0.01020431518554688</v>
      </c>
      <c r="H87" s="2">
        <v>-0.01061153411865234</v>
      </c>
      <c r="I87" s="2">
        <v>-0.009245872497558594</v>
      </c>
      <c r="J87" s="2">
        <v>-0.01074123382568359</v>
      </c>
      <c r="K87" s="2">
        <v>-0.01989364624023438</v>
      </c>
      <c r="L87" s="2">
        <v>-0.02057933807373047</v>
      </c>
      <c r="M87" s="2">
        <v>-0.01779651641845703</v>
      </c>
      <c r="N87" s="2">
        <v>-0.009799957275390625</v>
      </c>
      <c r="O87" s="2">
        <v>-0.0007314682006835938</v>
      </c>
      <c r="P87" s="2">
        <v>0.01040172576904297</v>
      </c>
      <c r="Q87" s="2">
        <v>0.01675987243652344</v>
      </c>
      <c r="R87" s="2">
        <v>0.01622962951660156</v>
      </c>
      <c r="T87" s="2">
        <v>0.01738071441650391</v>
      </c>
      <c r="U87" s="2">
        <v>0.006395339965820312</v>
      </c>
      <c r="V87" s="2">
        <v>-0.0006742477416992188</v>
      </c>
      <c r="W87" s="2">
        <v>-0.002817153930664062</v>
      </c>
      <c r="X87" s="2">
        <v>-0.009822845458984375</v>
      </c>
      <c r="Y87" s="2">
        <v>-0.01761436462402344</v>
      </c>
      <c r="Z87" s="2">
        <v>-0.01876449584960938</v>
      </c>
      <c r="AA87" s="2">
        <v>-0.02122974395751953</v>
      </c>
    </row>
    <row r="88" spans="1:27">
      <c r="A88">
        <v>29365</v>
      </c>
      <c r="B88" t="s">
        <v>84</v>
      </c>
      <c r="C88" t="s">
        <v>88</v>
      </c>
      <c r="D88" s="2">
        <v>-0.04255771636962891</v>
      </c>
      <c r="E88" s="2">
        <v>-0.03810024261474609</v>
      </c>
      <c r="F88" s="2">
        <v>-0.02950191497802734</v>
      </c>
      <c r="G88" s="2">
        <v>-0.02929878234863281</v>
      </c>
      <c r="H88" s="2">
        <v>-0.02854633331298828</v>
      </c>
      <c r="I88" s="2">
        <v>-0.02853584289550781</v>
      </c>
      <c r="J88" s="2">
        <v>-0.02959156036376953</v>
      </c>
      <c r="K88" s="2">
        <v>-0.03886127471923828</v>
      </c>
      <c r="L88" s="2">
        <v>-0.04259681701660156</v>
      </c>
      <c r="M88" s="2">
        <v>-0.04586124420166016</v>
      </c>
      <c r="N88" s="2">
        <v>-0.04563617706298828</v>
      </c>
      <c r="O88" s="2">
        <v>-0.04410076141357422</v>
      </c>
      <c r="P88" s="2">
        <v>-0.03863430023193359</v>
      </c>
      <c r="Q88" s="2">
        <v>-0.03756904602050781</v>
      </c>
      <c r="R88" s="2">
        <v>-0.03628444671630859</v>
      </c>
      <c r="T88" s="2">
        <v>-0.0351715087890625</v>
      </c>
      <c r="U88" s="2">
        <v>-0.03866672515869141</v>
      </c>
      <c r="V88" s="2">
        <v>-0.04054832458496094</v>
      </c>
      <c r="W88" s="2">
        <v>-0.04344081878662109</v>
      </c>
      <c r="X88" s="2">
        <v>-0.0466766357421875</v>
      </c>
      <c r="Y88" s="2">
        <v>-0.04989814758300781</v>
      </c>
      <c r="Z88" s="2">
        <v>-0.04511165618896484</v>
      </c>
      <c r="AA88" s="2">
        <v>-0.04026317596435547</v>
      </c>
    </row>
    <row r="89" spans="1:27">
      <c r="A89">
        <v>39365</v>
      </c>
      <c r="B89" t="s">
        <v>85</v>
      </c>
      <c r="C89" t="s">
        <v>88</v>
      </c>
      <c r="D89" s="2">
        <v>-0.07317829132080078</v>
      </c>
      <c r="E89" s="2">
        <v>-0.06736278533935547</v>
      </c>
      <c r="F89" s="2">
        <v>-0.05717754364013672</v>
      </c>
      <c r="G89" s="2">
        <v>-0.05602359771728516</v>
      </c>
      <c r="H89" s="2">
        <v>-0.05470705032348633</v>
      </c>
      <c r="I89" s="2">
        <v>-0.05444526672363281</v>
      </c>
      <c r="J89" s="2">
        <v>-0.05718612670898438</v>
      </c>
      <c r="K89" s="2">
        <v>-0.06770706176757812</v>
      </c>
      <c r="L89" s="2">
        <v>-0.07555866241455078</v>
      </c>
      <c r="M89" s="2">
        <v>-0.08408069610595703</v>
      </c>
      <c r="N89" s="2">
        <v>-0.08587551116943359</v>
      </c>
      <c r="O89" s="2">
        <v>-0.08596611022949219</v>
      </c>
      <c r="P89" s="2">
        <v>-0.07991886138916016</v>
      </c>
      <c r="Q89" s="2">
        <v>-0.08138847351074219</v>
      </c>
      <c r="R89" s="2">
        <v>-0.08063030242919922</v>
      </c>
      <c r="T89" s="2">
        <v>-0.07857894897460938</v>
      </c>
      <c r="U89" s="2">
        <v>-0.08181476593017578</v>
      </c>
      <c r="V89" s="2">
        <v>-0.08183670043945312</v>
      </c>
      <c r="W89" s="2">
        <v>-0.08479022979736328</v>
      </c>
      <c r="X89" s="2">
        <v>-0.08720588684082031</v>
      </c>
      <c r="Y89" s="2">
        <v>-0.08847808837890625</v>
      </c>
      <c r="Z89" s="2">
        <v>-0.07856559753417969</v>
      </c>
      <c r="AA89" s="2">
        <v>-0.06957340240478516</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2026-10-12T01:46:58Z</dcterms:created>
  <dcterms:modified xsi:type="dcterms:W3CDTF">2026-10-12T01:46:58Z</dcterms:modified>
</cp:coreProperties>
</file>