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<sst xmlns="http://schemas.openxmlformats.org/spreadsheetml/2006/main" count="214" uniqueCount="129">
  <si>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</si>
  <si>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</si>
  <si>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</si>
  <si>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</si>
  <si>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</si>
  <si>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</si>
  <si>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</si>
  <si>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</si>
  <si>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</si>
  <si>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</si>
  <si>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</si>
  <si>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</si>
  <si>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</si>
  <si>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</si>
  <si>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</si>
  <si>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</si>
  <si>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</si>
  <si>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</si>
  <si>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</si>
  <si>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</si>
  <si>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</si>
  <si>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</si>
  <si>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</si>
  <si>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</si>
  <si>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</si>
  <si>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</si>
  <si>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</si>
  <si>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</si>
  <si>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</si>
  <si>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</si>
  <si>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</si>
  <si>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</si>
  <si>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</si>
  <si>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</si>
  <si>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</si>
  <si>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</si>
  <si>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</si>
  <si>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</si>
  <si>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</si>
  <si>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</si>
  <si>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</si>
  <si>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</si>
  <si>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</si>
  <si>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</si>
  <si>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</si>
  <si>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</si>
  <si>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</si>
  <si>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</si>
  <si>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</si>
  <si>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</si>
  <si>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</si>
  <si>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</si>
  <si>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</si>
  <si>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</si>
  <si>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</si>
  <si>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</si>
  <si>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</si>
  <si>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</si>
  <si>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</si>
  <si>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</si>
  <si>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</si>
  <si>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</si>
  <si>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</si>
  <si>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</si>
  <si>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</si>
  <si>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</si>
  <si>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</si>
  <si>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</si>
  <si>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</si>
  <si>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</si>
  <si>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</si>
  <si>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</si>
  <si>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</si>
  <si>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</si>
  <si>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</si>
  <si>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</si>
  <si>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</si>
  <si>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</si>
  <si>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</si>
  <si>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</si>
  <si>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</si>
  <si>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</si>
  <si>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</si>
  <si>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</si>
  <si>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</si>
  <si>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</si>
  <si>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</si>
  <si>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</si>
  <si>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</si>
  <si>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</si>
  <si>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</si>
  <si>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</si>
  <si>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</si>
  <si>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</si>
  <si>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</si>
  <si>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</si>
  <si>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</si>
  <si>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(10/10/2026)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</si>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</sst>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-0.1568832397460938</v>
      </c>
      <c r="E3" s="2">
        <v>-0.09698867797851562</v>
      </c>
      <c r="F3" s="2">
        <v>-0.07957172393798828</v>
      </c>
      <c r="G3" s="2">
        <v>-0.05332565307617188</v>
      </c>
      <c r="H3" s="2">
        <v>-0.06225013732910156</v>
      </c>
      <c r="I3" s="2">
        <v>-0.06942081451416016</v>
      </c>
      <c r="J3" s="2">
        <v>-0.08082675933837891</v>
      </c>
      <c r="K3" s="2">
        <v>-0.04744911193847656</v>
      </c>
      <c r="L3" s="2">
        <v>-0.08780002593994141</v>
      </c>
      <c r="M3" s="2">
        <v>-0.1052980422973633</v>
      </c>
      <c r="N3" s="2">
        <v>-0.05372047424316406</v>
      </c>
      <c r="O3" s="2">
        <v>-0.1114206314086914</v>
      </c>
      <c r="P3" s="2">
        <v>-0.09659004211425781</v>
      </c>
      <c r="Q3" s="2">
        <v>-0.08880138397216797</v>
      </c>
      <c r="R3" s="2">
        <v>-0.1159696578979492</v>
      </c>
      <c r="S3" s="2">
        <v>-0.1240348815917969</v>
      </c>
      <c r="T3" s="2">
        <v>-0.1166553497314453</v>
      </c>
      <c r="U3" s="2">
        <v>-0.1213188171386719</v>
      </c>
      <c r="V3" s="2">
        <v>-0.1146383285522461</v>
      </c>
      <c r="W3" s="2">
        <v>-0.1382579803466797</v>
      </c>
      <c r="X3" s="2">
        <v>-0.1851100921630859</v>
      </c>
      <c r="Y3" s="2">
        <v>-0.1972522735595703</v>
      </c>
      <c r="Z3" s="2">
        <v>-0.1416893005371094</v>
      </c>
      <c r="AA3" s="2">
        <v>-0.09569072723388672</v>
      </c>
    </row>
    <row r="4" spans="1:27">
      <c r="A4">
        <v>39428</v>
      </c>
      <c r="B4" t="s">
        <v>1</v>
      </c>
      <c r="C4" t="s">
        <v>86</v>
      </c>
      <c r="D4" s="2">
        <v>-0.1355743408203125</v>
      </c>
      <c r="E4" s="2">
        <v>-0.0745086669921875</v>
      </c>
      <c r="F4" s="2">
        <v>-0.05594539642333984</v>
      </c>
      <c r="G4" s="2">
        <v>-0.03058910369873047</v>
      </c>
      <c r="H4" s="2">
        <v>-0.03937816619873047</v>
      </c>
      <c r="I4" s="2">
        <v>-0.04629230499267578</v>
      </c>
      <c r="J4" s="2">
        <v>-0.05707645416259766</v>
      </c>
      <c r="K4" s="2">
        <v>-0.01867771148681641</v>
      </c>
      <c r="L4" s="2">
        <v>-0.05864524841308594</v>
      </c>
      <c r="M4" s="2">
        <v>-0.07406711578369141</v>
      </c>
      <c r="N4" s="2">
        <v>-0.01882266998291016</v>
      </c>
      <c r="O4" s="2">
        <v>-0.08148860931396484</v>
      </c>
      <c r="P4" s="2">
        <v>-0.06729507446289062</v>
      </c>
      <c r="Q4" s="2">
        <v>-0.06079196929931641</v>
      </c>
      <c r="R4" s="2">
        <v>-0.08717441558837891</v>
      </c>
      <c r="S4" s="2">
        <v>-0.09429836273193359</v>
      </c>
      <c r="T4" s="2">
        <v>-0.09051036834716797</v>
      </c>
      <c r="U4" s="2">
        <v>-0.09503746032714844</v>
      </c>
      <c r="V4" s="2">
        <v>-0.08502578735351562</v>
      </c>
      <c r="W4" s="2">
        <v>-0.1096076965332031</v>
      </c>
      <c r="X4" s="2">
        <v>-0.1522750854492188</v>
      </c>
      <c r="Y4" s="2">
        <v>-0.1681442260742188</v>
      </c>
      <c r="Z4" s="2">
        <v>-0.1110877990722656</v>
      </c>
      <c r="AA4" s="2">
        <v>-0.06592369079589844</v>
      </c>
    </row>
    <row r="5" spans="1:27">
      <c r="A5">
        <v>29385</v>
      </c>
      <c r="B5" t="s">
        <v>2</v>
      </c>
      <c r="C5" t="s">
        <v>86</v>
      </c>
      <c r="D5" s="2">
        <v>-0.1696491241455078</v>
      </c>
      <c r="E5" s="2">
        <v>-0.1064615249633789</v>
      </c>
      <c r="F5" s="2">
        <v>-0.08741378784179688</v>
      </c>
      <c r="G5" s="2">
        <v>-0.06125354766845703</v>
      </c>
      <c r="H5" s="2">
        <v>-0.06966018676757812</v>
      </c>
      <c r="I5" s="2">
        <v>-0.07692909240722656</v>
      </c>
      <c r="J5" s="2">
        <v>-0.08922767639160156</v>
      </c>
      <c r="K5" s="2">
        <v>-0.05316734313964844</v>
      </c>
      <c r="L5" s="2">
        <v>-0.09481048583984375</v>
      </c>
      <c r="M5" s="2">
        <v>-0.1117525100708008</v>
      </c>
      <c r="N5" s="2">
        <v>-0.05733489990234375</v>
      </c>
      <c r="O5" s="2">
        <v>-0.1166219711303711</v>
      </c>
      <c r="P5" s="2">
        <v>-0.1004600524902344</v>
      </c>
      <c r="Q5" s="2">
        <v>-0.09324932098388672</v>
      </c>
      <c r="R5" s="2">
        <v>-0.124542236328125</v>
      </c>
      <c r="S5" s="2">
        <v>-0.1335639953613281</v>
      </c>
      <c r="T5" s="2">
        <v>-0.1296234130859375</v>
      </c>
      <c r="U5" s="2">
        <v>-0.1331052780151367</v>
      </c>
      <c r="V5" s="2">
        <v>-0.1278448104858398</v>
      </c>
      <c r="W5" s="2">
        <v>-0.1515483856201172</v>
      </c>
      <c r="X5" s="2">
        <v>-0.1909351348876953</v>
      </c>
      <c r="Y5" s="2">
        <v>-0.2132740020751953</v>
      </c>
      <c r="Z5" s="2">
        <v>-0.1536397933959961</v>
      </c>
      <c r="AA5" s="2">
        <v>-0.1048269271850586</v>
      </c>
    </row>
    <row r="6" spans="1:27">
      <c r="A6">
        <v>39385</v>
      </c>
      <c r="B6" t="s">
        <v>3</v>
      </c>
      <c r="C6" t="s">
        <v>86</v>
      </c>
      <c r="D6" s="2">
        <v>-0.1702098846435547</v>
      </c>
      <c r="E6" s="2">
        <v>-0.1068563461303711</v>
      </c>
      <c r="F6" s="2">
        <v>-0.08779144287109375</v>
      </c>
      <c r="G6" s="2">
        <v>-0.06161212921142578</v>
      </c>
      <c r="H6" s="2">
        <v>-0.070068359375</v>
      </c>
      <c r="I6" s="2">
        <v>-0.07728862762451172</v>
      </c>
      <c r="J6" s="2">
        <v>-0.08966732025146484</v>
      </c>
      <c r="K6" s="2">
        <v>-0.05365276336669922</v>
      </c>
      <c r="L6" s="2">
        <v>-0.09524440765380859</v>
      </c>
      <c r="M6" s="2">
        <v>-0.1121721267700195</v>
      </c>
      <c r="N6" s="2">
        <v>-0.05747509002685547</v>
      </c>
      <c r="O6" s="2">
        <v>-0.1167116165161133</v>
      </c>
      <c r="P6" s="2">
        <v>-0.1005840301513672</v>
      </c>
      <c r="Q6" s="2">
        <v>-0.09341049194335938</v>
      </c>
      <c r="R6" s="2">
        <v>-0.1249933242797852</v>
      </c>
      <c r="S6" s="2">
        <v>-0.1338615417480469</v>
      </c>
      <c r="T6" s="2">
        <v>-0.1300191879272461</v>
      </c>
      <c r="U6" s="2">
        <v>-0.1332807540893555</v>
      </c>
      <c r="V6" s="2">
        <v>-0.1283016204833984</v>
      </c>
      <c r="W6" s="2">
        <v>-0.1520252227783203</v>
      </c>
      <c r="X6" s="2">
        <v>-0.1917209625244141</v>
      </c>
      <c r="Y6" s="2">
        <v>-0.2140426635742188</v>
      </c>
      <c r="Z6" s="2">
        <v>-0.154393196105957</v>
      </c>
      <c r="AA6" s="2">
        <v>-0.1054716110229492</v>
      </c>
    </row>
    <row r="7" spans="1:27">
      <c r="A7">
        <v>79283</v>
      </c>
      <c r="B7" t="s">
        <v>4</v>
      </c>
      <c r="C7" t="s">
        <v>86</v>
      </c>
      <c r="D7" s="2">
        <v>0</v>
      </c>
      <c r="E7" s="2">
        <v>0</v>
      </c>
      <c r="F7" s="2">
        <v>9.5367431640625E-07</v>
      </c>
      <c r="G7" s="2">
        <v>-6.67572021484375E-06</v>
      </c>
      <c r="H7" s="2">
        <v>0</v>
      </c>
      <c r="I7" s="2">
        <v>-9.5367431640625E-07</v>
      </c>
      <c r="J7" s="2">
        <v>9.5367431640625E-07</v>
      </c>
      <c r="K7" s="2">
        <v>0</v>
      </c>
      <c r="L7" s="2">
        <v>0</v>
      </c>
      <c r="M7" s="2">
        <v>0</v>
      </c>
      <c r="N7" s="2">
        <v>0</v>
      </c>
      <c r="O7" s="2">
        <v>-1.1444091796875E-05</v>
      </c>
      <c r="P7" s="2">
        <v>9.5367431640625E-07</v>
      </c>
      <c r="Q7" s="2">
        <v>0</v>
      </c>
      <c r="R7" s="2">
        <v>0</v>
      </c>
      <c r="S7" s="2">
        <v>0</v>
      </c>
      <c r="T7" s="2">
        <v>2.86102294921875E-06</v>
      </c>
      <c r="U7" s="2">
        <v>0</v>
      </c>
      <c r="V7" s="2">
        <v>7.62939453125E-06</v>
      </c>
      <c r="W7" s="2">
        <v>1.1444091796875E-05</v>
      </c>
      <c r="X7" s="2">
        <v>0</v>
      </c>
      <c r="Y7" s="2">
        <v>-1.9073486328125E-06</v>
      </c>
      <c r="Z7" s="2">
        <v>0</v>
      </c>
      <c r="AA7" s="2">
        <v>-9.5367431640625E-07</v>
      </c>
    </row>
    <row r="8" spans="1:27">
      <c r="A8">
        <v>29396</v>
      </c>
      <c r="B8" t="s">
        <v>5</v>
      </c>
      <c r="C8" t="s">
        <v>86</v>
      </c>
      <c r="D8" s="2">
        <v>-0.1731395721435547</v>
      </c>
      <c r="E8" s="2">
        <v>-0.1097145080566406</v>
      </c>
      <c r="F8" s="2">
        <v>-0.09048843383789062</v>
      </c>
      <c r="G8" s="2">
        <v>-0.06421756744384766</v>
      </c>
      <c r="H8" s="2">
        <v>-0.07256889343261719</v>
      </c>
      <c r="I8" s="2">
        <v>-0.07994270324707031</v>
      </c>
      <c r="J8" s="2">
        <v>-0.09246158599853516</v>
      </c>
      <c r="K8" s="2">
        <v>-0.05653762817382812</v>
      </c>
      <c r="L8" s="2">
        <v>-0.09867000579833984</v>
      </c>
      <c r="M8" s="2">
        <v>-0.1160240173339844</v>
      </c>
      <c r="N8" s="2">
        <v>-0.06177234649658203</v>
      </c>
      <c r="O8" s="2">
        <v>-0.1207809448242188</v>
      </c>
      <c r="P8" s="2">
        <v>-0.104191780090332</v>
      </c>
      <c r="Q8" s="2">
        <v>-0.09645366668701172</v>
      </c>
      <c r="R8" s="2">
        <v>-0.1283016204833984</v>
      </c>
      <c r="S8" s="2">
        <v>-0.1382789611816406</v>
      </c>
      <c r="T8" s="2">
        <v>-0.1341981887817383</v>
      </c>
      <c r="U8" s="2">
        <v>-0.1380233764648438</v>
      </c>
      <c r="V8" s="2">
        <v>-0.1324214935302734</v>
      </c>
      <c r="W8" s="2">
        <v>-0.1556606292724609</v>
      </c>
      <c r="X8" s="2">
        <v>-0.1935882568359375</v>
      </c>
      <c r="Y8" s="2">
        <v>-0.2182807922363281</v>
      </c>
      <c r="Z8" s="2">
        <v>-0.1580095291137695</v>
      </c>
      <c r="AA8" s="2">
        <v>-0.1087017059326172</v>
      </c>
    </row>
    <row r="9" spans="1:27">
      <c r="A9">
        <v>29398</v>
      </c>
      <c r="B9" t="s">
        <v>6</v>
      </c>
      <c r="C9" t="s">
        <v>86</v>
      </c>
      <c r="D9" s="2">
        <v>-0.1488847732543945</v>
      </c>
      <c r="E9" s="2">
        <v>-0.09072113037109375</v>
      </c>
      <c r="F9" s="2">
        <v>-0.07339191436767578</v>
      </c>
      <c r="G9" s="2">
        <v>-0.04888629913330078</v>
      </c>
      <c r="H9" s="2">
        <v>-0.0572357177734375</v>
      </c>
      <c r="I9" s="2">
        <v>-0.06387424468994141</v>
      </c>
      <c r="J9" s="2">
        <v>-0.07487392425537109</v>
      </c>
      <c r="K9" s="2">
        <v>-0.04113864898681641</v>
      </c>
      <c r="L9" s="2">
        <v>-0.07971477508544922</v>
      </c>
      <c r="M9" s="2">
        <v>-0.09591579437255859</v>
      </c>
      <c r="N9" s="2">
        <v>-0.04525661468505859</v>
      </c>
      <c r="O9" s="2">
        <v>-0.1021785736083984</v>
      </c>
      <c r="P9" s="2">
        <v>-0.08812618255615234</v>
      </c>
      <c r="Q9" s="2">
        <v>-0.08142185211181641</v>
      </c>
      <c r="R9" s="2">
        <v>-0.1069021224975586</v>
      </c>
      <c r="S9" s="2">
        <v>-0.1142635345458984</v>
      </c>
      <c r="T9" s="2">
        <v>-0.108790397644043</v>
      </c>
      <c r="U9" s="2">
        <v>-0.1135654449462891</v>
      </c>
      <c r="V9" s="2">
        <v>-0.1068382263183594</v>
      </c>
      <c r="W9" s="2">
        <v>-0.130462646484375</v>
      </c>
      <c r="X9" s="2">
        <v>-0.1728839874267578</v>
      </c>
      <c r="Y9" s="2">
        <v>-0.1862030029296875</v>
      </c>
      <c r="Z9" s="2">
        <v>-0.1320953369140625</v>
      </c>
      <c r="AA9" s="2">
        <v>-0.08742809295654297</v>
      </c>
    </row>
    <row r="10" spans="1:27">
      <c r="A10">
        <v>39398</v>
      </c>
      <c r="B10" t="s">
        <v>7</v>
      </c>
      <c r="C10" t="s">
        <v>86</v>
      </c>
      <c r="D10" s="2">
        <v>-0.1544303894042969</v>
      </c>
      <c r="E10" s="2">
        <v>-0.09474468231201172</v>
      </c>
      <c r="F10" s="2">
        <v>-0.07728195190429688</v>
      </c>
      <c r="G10" s="2">
        <v>-0.05140495300292969</v>
      </c>
      <c r="H10" s="2">
        <v>-0.06029033660888672</v>
      </c>
      <c r="I10" s="2">
        <v>-0.06725692749023438</v>
      </c>
      <c r="J10" s="2">
        <v>-0.07861804962158203</v>
      </c>
      <c r="K10" s="2">
        <v>-0.04486942291259766</v>
      </c>
      <c r="L10" s="2">
        <v>-0.08487415313720703</v>
      </c>
      <c r="M10" s="2">
        <v>-0.1019744873046875</v>
      </c>
      <c r="N10" s="2">
        <v>-0.05042648315429688</v>
      </c>
      <c r="O10" s="2">
        <v>-0.1082096099853516</v>
      </c>
      <c r="P10" s="2">
        <v>-0.09354591369628906</v>
      </c>
      <c r="Q10" s="2">
        <v>-0.08606910705566406</v>
      </c>
      <c r="R10" s="2">
        <v>-0.112879753112793</v>
      </c>
      <c r="S10" s="2">
        <v>-0.1207866668701172</v>
      </c>
      <c r="T10" s="2">
        <v>-0.1139383316040039</v>
      </c>
      <c r="U10" s="2">
        <v>-0.1186628341674805</v>
      </c>
      <c r="V10" s="2">
        <v>-0.1118030548095703</v>
      </c>
      <c r="W10" s="2">
        <v>-0.1354522705078125</v>
      </c>
      <c r="X10" s="2">
        <v>-0.1812057495117188</v>
      </c>
      <c r="Y10" s="2">
        <v>-0.1938095092773438</v>
      </c>
      <c r="Z10" s="2">
        <v>-0.1384563446044922</v>
      </c>
      <c r="AA10" s="2">
        <v>-0.09272956848144531</v>
      </c>
    </row>
    <row r="11" spans="1:27">
      <c r="A11">
        <v>39400</v>
      </c>
      <c r="B11" t="s">
        <v>8</v>
      </c>
      <c r="C11" t="s">
        <v>86</v>
      </c>
      <c r="D11" s="2">
        <v>-0.1333255767822266</v>
      </c>
      <c r="E11" s="2">
        <v>-0.07188987731933594</v>
      </c>
      <c r="F11" s="2">
        <v>-0.05374526977539062</v>
      </c>
      <c r="G11" s="2">
        <v>-0.02796173095703125</v>
      </c>
      <c r="H11" s="2">
        <v>-0.03688716888427734</v>
      </c>
      <c r="I11" s="2">
        <v>-0.04337120056152344</v>
      </c>
      <c r="J11" s="2">
        <v>-0.05433845520019531</v>
      </c>
      <c r="K11" s="2">
        <v>-0.01482009887695312</v>
      </c>
      <c r="L11" s="2">
        <v>-0.05492782592773438</v>
      </c>
      <c r="M11" s="2">
        <v>-0.07020092010498047</v>
      </c>
      <c r="N11" s="2">
        <v>-0.01562118530273438</v>
      </c>
      <c r="O11" s="2">
        <v>-0.07853031158447266</v>
      </c>
      <c r="P11" s="2">
        <v>-0.06471347808837891</v>
      </c>
      <c r="Q11" s="2">
        <v>-0.05890464782714844</v>
      </c>
      <c r="R11" s="2">
        <v>-0.08455848693847656</v>
      </c>
      <c r="S11" s="2">
        <v>-0.09215450286865234</v>
      </c>
      <c r="T11" s="2">
        <v>-0.08821392059326172</v>
      </c>
      <c r="U11" s="2">
        <v>-0.09239101409912109</v>
      </c>
      <c r="V11" s="2">
        <v>-0.08285045623779297</v>
      </c>
      <c r="W11" s="2">
        <v>-0.1070766448974609</v>
      </c>
      <c r="X11" s="2">
        <v>-0.1500339508056641</v>
      </c>
      <c r="Y11" s="2">
        <v>-0.1660747528076172</v>
      </c>
      <c r="Z11" s="2">
        <v>-0.1085577011108398</v>
      </c>
      <c r="AA11" s="2">
        <v>-0.06332969665527344</v>
      </c>
    </row>
    <row r="12" spans="1:27">
      <c r="A12">
        <v>29425</v>
      </c>
      <c r="B12" t="s">
        <v>9</v>
      </c>
      <c r="C12" t="s">
        <v>86</v>
      </c>
      <c r="D12" s="2">
        <v>-0.1843204498291016</v>
      </c>
      <c r="E12" s="2">
        <v>-0.1202192306518555</v>
      </c>
      <c r="F12" s="2">
        <v>-0.1005096435546875</v>
      </c>
      <c r="G12" s="2">
        <v>-0.07392787933349609</v>
      </c>
      <c r="H12" s="2">
        <v>-0.08210563659667969</v>
      </c>
      <c r="I12" s="2">
        <v>-0.08979034423828125</v>
      </c>
      <c r="J12" s="2">
        <v>-0.1029014587402344</v>
      </c>
      <c r="K12" s="2">
        <v>-0.06736183166503906</v>
      </c>
      <c r="L12" s="2">
        <v>-0.1108484268188477</v>
      </c>
      <c r="M12" s="2">
        <v>-0.1292972564697266</v>
      </c>
      <c r="N12" s="2">
        <v>-0.07748794555664062</v>
      </c>
      <c r="O12" s="2">
        <v>-0.1354713439941406</v>
      </c>
      <c r="P12" s="2">
        <v>-0.1179285049438477</v>
      </c>
      <c r="Q12" s="2">
        <v>-0.1107368469238281</v>
      </c>
      <c r="R12" s="2">
        <v>-0.1431503295898438</v>
      </c>
      <c r="S12" s="2">
        <v>-0.1527795791625977</v>
      </c>
      <c r="T12" s="2">
        <v>-0.1483001708984375</v>
      </c>
      <c r="U12" s="2">
        <v>-0.1530790328979492</v>
      </c>
      <c r="V12" s="2">
        <v>-0.1498517990112305</v>
      </c>
      <c r="W12" s="2">
        <v>-0.1747016906738281</v>
      </c>
      <c r="X12" s="2">
        <v>-0.2104721069335938</v>
      </c>
      <c r="Y12" s="2">
        <v>-0.2336330413818359</v>
      </c>
      <c r="Z12" s="2">
        <v>-0.171630859375</v>
      </c>
      <c r="AA12" s="2">
        <v>-0.1209268569946289</v>
      </c>
    </row>
    <row r="13" spans="1:27">
      <c r="A13">
        <v>39425</v>
      </c>
      <c r="B13" t="s">
        <v>10</v>
      </c>
      <c r="C13" t="s">
        <v>86</v>
      </c>
      <c r="D13" s="2">
        <v>-0.1866979598999023</v>
      </c>
      <c r="E13" s="2">
        <v>-0.1224222183227539</v>
      </c>
      <c r="F13" s="2">
        <v>-0.1025562286376953</v>
      </c>
      <c r="G13" s="2">
        <v>-0.07591342926025391</v>
      </c>
      <c r="H13" s="2">
        <v>-0.08408927917480469</v>
      </c>
      <c r="I13" s="2">
        <v>-0.09180164337158203</v>
      </c>
      <c r="J13" s="2">
        <v>-0.1051797866821289</v>
      </c>
      <c r="K13" s="2">
        <v>-0.06974411010742188</v>
      </c>
      <c r="L13" s="2">
        <v>-0.1135892868041992</v>
      </c>
      <c r="M13" s="2">
        <v>-0.1323347091674805</v>
      </c>
      <c r="N13" s="2">
        <v>-0.08116436004638672</v>
      </c>
      <c r="O13" s="2">
        <v>-0.1388120651245117</v>
      </c>
      <c r="P13" s="2">
        <v>-0.1209878921508789</v>
      </c>
      <c r="Q13" s="2">
        <v>-0.1139068603515625</v>
      </c>
      <c r="R13" s="2">
        <v>-0.1465272903442383</v>
      </c>
      <c r="S13" s="2">
        <v>-0.1561431884765625</v>
      </c>
      <c r="T13" s="2">
        <v>-0.1514530181884766</v>
      </c>
      <c r="U13" s="2">
        <v>-0.1565227508544922</v>
      </c>
      <c r="V13" s="2">
        <v>-0.1539669036865234</v>
      </c>
      <c r="W13" s="2">
        <v>-0.1791839599609375</v>
      </c>
      <c r="X13" s="2">
        <v>-0.2143535614013672</v>
      </c>
      <c r="Y13" s="2">
        <v>-0.2372245788574219</v>
      </c>
      <c r="Z13" s="2">
        <v>-0.1747512817382812</v>
      </c>
      <c r="AA13" s="2">
        <v>-0.1236591339111328</v>
      </c>
    </row>
    <row r="14" spans="1:27">
      <c r="A14">
        <v>29435</v>
      </c>
      <c r="B14" t="s">
        <v>11</v>
      </c>
      <c r="C14" t="s">
        <v>86</v>
      </c>
      <c r="D14" s="2">
        <v>-0.1416225433349609</v>
      </c>
      <c r="E14" s="2">
        <v>-0.08097553253173828</v>
      </c>
      <c r="F14" s="2">
        <v>-0.06282711029052734</v>
      </c>
      <c r="G14" s="2">
        <v>-0.03745841979980469</v>
      </c>
      <c r="H14" s="2">
        <v>-0.04614830017089844</v>
      </c>
      <c r="I14" s="2">
        <v>-0.05285549163818359</v>
      </c>
      <c r="J14" s="2">
        <v>-0.06397342681884766</v>
      </c>
      <c r="K14" s="2">
        <v>-0.02655029296875</v>
      </c>
      <c r="L14" s="2">
        <v>-0.06637382507324219</v>
      </c>
      <c r="M14" s="2">
        <v>-0.08186531066894531</v>
      </c>
      <c r="N14" s="2">
        <v>-0.02818202972412109</v>
      </c>
      <c r="O14" s="2">
        <v>-0.08917045593261719</v>
      </c>
      <c r="P14" s="2">
        <v>-0.07487583160400391</v>
      </c>
      <c r="Q14" s="2">
        <v>-0.06862926483154297</v>
      </c>
      <c r="R14" s="2">
        <v>-0.09499454498291016</v>
      </c>
      <c r="S14" s="2">
        <v>-0.102503776550293</v>
      </c>
      <c r="T14" s="2">
        <v>-0.09807682037353516</v>
      </c>
      <c r="U14" s="2">
        <v>-0.1024789810180664</v>
      </c>
      <c r="V14" s="2">
        <v>-0.09405517578125</v>
      </c>
      <c r="W14" s="2">
        <v>-0.1181221008300781</v>
      </c>
      <c r="X14" s="2">
        <v>-0.1605129241943359</v>
      </c>
      <c r="Y14" s="2">
        <v>-0.1763439178466797</v>
      </c>
      <c r="Z14" s="2">
        <v>-0.1197957992553711</v>
      </c>
      <c r="AA14" s="2">
        <v>-0.07441425323486328</v>
      </c>
    </row>
    <row r="15" spans="1:27">
      <c r="A15">
        <v>39435</v>
      </c>
      <c r="B15" t="s">
        <v>12</v>
      </c>
      <c r="C15" t="s">
        <v>86</v>
      </c>
      <c r="D15" s="2">
        <v>-0.1370811462402344</v>
      </c>
      <c r="E15" s="2">
        <v>-0.07599067687988281</v>
      </c>
      <c r="F15" s="2">
        <v>-0.05775737762451172</v>
      </c>
      <c r="G15" s="2">
        <v>-0.03221702575683594</v>
      </c>
      <c r="H15" s="2">
        <v>-0.04103469848632812</v>
      </c>
      <c r="I15" s="2">
        <v>-0.04769515991210938</v>
      </c>
      <c r="J15" s="2">
        <v>-0.05863761901855469</v>
      </c>
      <c r="K15" s="2">
        <v>-0.02009868621826172</v>
      </c>
      <c r="L15" s="2">
        <v>-0.06006622314453125</v>
      </c>
      <c r="M15" s="2">
        <v>-0.07539081573486328</v>
      </c>
      <c r="N15" s="2">
        <v>-0.02087593078613281</v>
      </c>
      <c r="O15" s="2">
        <v>-0.08311557769775391</v>
      </c>
      <c r="P15" s="2">
        <v>-0.06902599334716797</v>
      </c>
      <c r="Q15" s="2">
        <v>-0.06285572052001953</v>
      </c>
      <c r="R15" s="2">
        <v>-0.08899211883544922</v>
      </c>
      <c r="S15" s="2">
        <v>-0.09642696380615234</v>
      </c>
      <c r="T15" s="2">
        <v>-0.09238624572753906</v>
      </c>
      <c r="U15" s="2">
        <v>-0.09677696228027344</v>
      </c>
      <c r="V15" s="2">
        <v>-0.08752155303955078</v>
      </c>
      <c r="W15" s="2">
        <v>-0.1117420196533203</v>
      </c>
      <c r="X15" s="2">
        <v>-0.1544189453125</v>
      </c>
      <c r="Y15" s="2">
        <v>-0.1703643798828125</v>
      </c>
      <c r="Z15" s="2">
        <v>-0.1132841110229492</v>
      </c>
      <c r="AA15" s="2">
        <v>-0.06803226470947266</v>
      </c>
    </row>
    <row r="16" spans="1:27">
      <c r="A16">
        <v>39003</v>
      </c>
      <c r="B16" t="s">
        <v>13</v>
      </c>
      <c r="C16" t="s">
        <v>87</v>
      </c>
      <c r="D16" s="2">
        <v>-0.07751750946044922</v>
      </c>
      <c r="E16" s="2">
        <v>-0.06438541412353516</v>
      </c>
      <c r="F16" s="2">
        <v>-0.06593990325927734</v>
      </c>
      <c r="G16" s="2">
        <v>-0.06352806091308594</v>
      </c>
      <c r="H16" s="2">
        <v>-0.06154441833496094</v>
      </c>
      <c r="I16" s="2">
        <v>-0.05881881713867188</v>
      </c>
      <c r="J16" s="2">
        <v>-0.06315994262695312</v>
      </c>
      <c r="K16" s="2">
        <v>-0.07521629333496094</v>
      </c>
      <c r="L16" s="2">
        <v>-0.07763671875</v>
      </c>
      <c r="M16" s="2">
        <v>-0.07010459899902344</v>
      </c>
      <c r="N16" s="2">
        <v>-0.05912494659423828</v>
      </c>
      <c r="O16" s="2">
        <v>-0.02401924133300781</v>
      </c>
      <c r="P16" s="2">
        <v>-0.02526283264160156</v>
      </c>
      <c r="Q16" s="2">
        <v>-0.01016426086425781</v>
      </c>
      <c r="R16" s="2">
        <v>-0.001122474670410156</v>
      </c>
      <c r="S16" s="2">
        <v>-0.01118564605712891</v>
      </c>
      <c r="T16" s="2">
        <v>0.001973152160644531</v>
      </c>
      <c r="U16" s="2">
        <v>0.01367950439453125</v>
      </c>
      <c r="V16" s="2">
        <v>-0.009181022644042969</v>
      </c>
      <c r="X16" s="2">
        <v>-0.06693458557128906</v>
      </c>
      <c r="Y16" s="2">
        <v>-0.06026268005371094</v>
      </c>
      <c r="Z16" s="2">
        <v>-0.05887413024902344</v>
      </c>
      <c r="AA16" s="2">
        <v>-0.06377220153808594</v>
      </c>
    </row>
    <row r="17" spans="1:27">
      <c r="A17">
        <v>39184</v>
      </c>
      <c r="B17" t="s">
        <v>14</v>
      </c>
      <c r="C17" t="s">
        <v>87</v>
      </c>
      <c r="D17" s="2">
        <v>-0.03187465667724609</v>
      </c>
      <c r="E17" s="2">
        <v>-0.02107906341552734</v>
      </c>
      <c r="F17" s="2">
        <v>-0.02002429962158203</v>
      </c>
      <c r="G17" s="2">
        <v>-0.02137947082519531</v>
      </c>
      <c r="H17" s="2">
        <v>-0.01756477355957031</v>
      </c>
      <c r="I17" s="2">
        <v>-0.01814174652099609</v>
      </c>
      <c r="J17" s="2">
        <v>-0.02533626556396484</v>
      </c>
      <c r="K17" s="2">
        <v>-0.02958869934082031</v>
      </c>
      <c r="L17" s="2">
        <v>-0.02994632720947266</v>
      </c>
      <c r="M17" s="2">
        <v>-0.02834701538085938</v>
      </c>
      <c r="N17" s="2">
        <v>-0.02379608154296875</v>
      </c>
      <c r="O17" s="2">
        <v>-0.0002079010009765625</v>
      </c>
      <c r="P17" s="2">
        <v>0.001859664916992188</v>
      </c>
      <c r="Q17" s="2">
        <v>0.0030517578125</v>
      </c>
      <c r="R17" s="2">
        <v>0.008685111999511719</v>
      </c>
      <c r="S17" s="2">
        <v>0.01013660430908203</v>
      </c>
      <c r="T17" s="2">
        <v>0.02393245697021484</v>
      </c>
      <c r="U17" s="2">
        <v>0.03489589691162109</v>
      </c>
      <c r="V17" s="2">
        <v>0.0252227783203125</v>
      </c>
      <c r="W17" s="2">
        <v>0.0247039794921875</v>
      </c>
      <c r="X17" s="2">
        <v>-0.01073837280273438</v>
      </c>
      <c r="Y17" s="2">
        <v>-0.002279281616210938</v>
      </c>
      <c r="Z17" s="2">
        <v>-0.00799560546875</v>
      </c>
      <c r="AA17" s="2">
        <v>-0.01473617553710938</v>
      </c>
    </row>
    <row r="18" spans="1:27">
      <c r="A18">
        <v>39005</v>
      </c>
      <c r="B18" t="s">
        <v>15</v>
      </c>
      <c r="C18" t="s">
        <v>87</v>
      </c>
      <c r="D18" s="2">
        <v>-0.04974746704101562</v>
      </c>
      <c r="E18" s="2">
        <v>-0.04012870788574219</v>
      </c>
      <c r="F18" s="2">
        <v>-0.04021644592285156</v>
      </c>
      <c r="G18" s="2">
        <v>-0.03757095336914062</v>
      </c>
      <c r="H18" s="2">
        <v>-0.03701496124267578</v>
      </c>
      <c r="I18" s="2">
        <v>-0.03686904907226562</v>
      </c>
      <c r="J18" s="2">
        <v>-0.04090118408203125</v>
      </c>
      <c r="K18" s="2">
        <v>-0.04655361175537109</v>
      </c>
      <c r="L18" s="2">
        <v>-0.04766368865966797</v>
      </c>
      <c r="M18" s="2">
        <v>-0.04432010650634766</v>
      </c>
      <c r="N18" s="2">
        <v>-0.03787708282470703</v>
      </c>
      <c r="O18" s="2">
        <v>-0.01716899871826172</v>
      </c>
      <c r="P18" s="2">
        <v>-0.01477813720703125</v>
      </c>
      <c r="Q18" s="2">
        <v>-0.01428794860839844</v>
      </c>
      <c r="R18" s="2">
        <v>-0.007328033447265625</v>
      </c>
      <c r="S18" s="2">
        <v>-0.01179218292236328</v>
      </c>
      <c r="T18" s="2">
        <v>0.0006151199340820312</v>
      </c>
      <c r="U18" s="2">
        <v>0.01528167724609375</v>
      </c>
      <c r="V18" s="2">
        <v>-0.004372596740722656</v>
      </c>
      <c r="W18" s="2">
        <v>-0.01445579528808594</v>
      </c>
      <c r="X18" s="2">
        <v>-0.03487968444824219</v>
      </c>
      <c r="Y18" s="2">
        <v>-0.03223419189453125</v>
      </c>
      <c r="Z18" s="2">
        <v>-0.02967453002929688</v>
      </c>
      <c r="AA18" s="2">
        <v>-0.03178691864013672</v>
      </c>
    </row>
    <row r="19" spans="1:27">
      <c r="A19">
        <v>39010</v>
      </c>
      <c r="B19" t="s">
        <v>16</v>
      </c>
      <c r="C19" t="s">
        <v>87</v>
      </c>
      <c r="D19" s="2">
        <v>-0.07313823699951172</v>
      </c>
      <c r="E19" s="2">
        <v>-0.06636714935302734</v>
      </c>
      <c r="F19" s="2">
        <v>-0.064178466796875</v>
      </c>
      <c r="G19" s="2">
        <v>-0.06288242340087891</v>
      </c>
      <c r="H19" s="2">
        <v>-0.06281566619873047</v>
      </c>
      <c r="I19" s="2">
        <v>-0.06283378601074219</v>
      </c>
      <c r="J19" s="2">
        <v>-0.06269550323486328</v>
      </c>
      <c r="K19" s="2">
        <v>-0.06758594512939453</v>
      </c>
      <c r="L19" s="2">
        <v>-0.07177734375</v>
      </c>
      <c r="M19" s="2">
        <v>-0.08032512664794922</v>
      </c>
      <c r="N19" s="2">
        <v>-0.08491611480712891</v>
      </c>
      <c r="O19" s="2">
        <v>-0.08548927307128906</v>
      </c>
      <c r="P19" s="2">
        <v>-0.08286666870117188</v>
      </c>
      <c r="Q19" s="2">
        <v>-0.08426094055175781</v>
      </c>
      <c r="R19" s="2">
        <v>-0.08279514312744141</v>
      </c>
      <c r="S19" s="2">
        <v>-0.07808113098144531</v>
      </c>
      <c r="T19" s="2">
        <v>-0.07553768157958984</v>
      </c>
      <c r="U19" s="2">
        <v>-0.08101558685302734</v>
      </c>
      <c r="V19" s="2">
        <v>-0.08467197418212891</v>
      </c>
      <c r="W19" s="2">
        <v>-0.09140205383300781</v>
      </c>
      <c r="X19" s="2">
        <v>-0.09655952453613281</v>
      </c>
      <c r="Y19" s="2">
        <v>-0.09586334228515625</v>
      </c>
      <c r="AA19" s="2">
        <v>-0.07459354400634766</v>
      </c>
    </row>
    <row r="20" spans="1:27">
      <c r="A20">
        <v>39015</v>
      </c>
      <c r="B20" t="s">
        <v>17</v>
      </c>
      <c r="C20" t="s">
        <v>87</v>
      </c>
      <c r="D20" s="2">
        <v>-0.03215503692626953</v>
      </c>
      <c r="E20" s="2">
        <v>-0.02177047729492188</v>
      </c>
      <c r="F20" s="2">
        <v>-0.02082347869873047</v>
      </c>
      <c r="G20" s="2">
        <v>-0.02189922332763672</v>
      </c>
      <c r="H20" s="2">
        <v>-0.01840400695800781</v>
      </c>
      <c r="I20" s="2">
        <v>-0.01898956298828125</v>
      </c>
      <c r="J20" s="2">
        <v>-0.02566814422607422</v>
      </c>
      <c r="K20" s="2">
        <v>-0.02985572814941406</v>
      </c>
      <c r="L20" s="2">
        <v>-0.03020763397216797</v>
      </c>
      <c r="M20" s="2">
        <v>-0.02860832214355469</v>
      </c>
      <c r="N20" s="2">
        <v>-0.02408218383789062</v>
      </c>
      <c r="O20" s="2">
        <v>-0.001459121704101562</v>
      </c>
      <c r="P20" s="2">
        <v>0.0005006790161132812</v>
      </c>
      <c r="Q20" s="2">
        <v>0.0017242431640625</v>
      </c>
      <c r="R20" s="2">
        <v>0.007356643676757812</v>
      </c>
      <c r="S20" s="2">
        <v>0.008374214172363281</v>
      </c>
      <c r="T20" s="2">
        <v>0.02163124084472656</v>
      </c>
      <c r="U20" s="2">
        <v>0.03240394592285156</v>
      </c>
      <c r="V20" s="2">
        <v>0.0224761962890625</v>
      </c>
      <c r="W20" s="2">
        <v>0.02126312255859375</v>
      </c>
      <c r="X20" s="2">
        <v>-0.01191139221191406</v>
      </c>
      <c r="Y20" s="2">
        <v>-0.004220962524414062</v>
      </c>
      <c r="Z20" s="2">
        <v>-0.00919342041015625</v>
      </c>
      <c r="AA20" s="2">
        <v>-0.01549434661865234</v>
      </c>
    </row>
    <row r="21" spans="1:27">
      <c r="A21">
        <v>39020</v>
      </c>
      <c r="B21" t="s">
        <v>18</v>
      </c>
      <c r="C21" t="s">
        <v>87</v>
      </c>
      <c r="D21" s="2">
        <v>-0.1714744567871094</v>
      </c>
      <c r="E21" s="2">
        <v>-0.1535806655883789</v>
      </c>
      <c r="F21" s="2">
        <v>-0.1449251174926758</v>
      </c>
      <c r="G21" s="2">
        <v>-0.1403369903564453</v>
      </c>
      <c r="H21" s="2">
        <v>-0.136265754699707</v>
      </c>
      <c r="I21" s="2">
        <v>-0.1369152069091797</v>
      </c>
      <c r="J21" s="2">
        <v>-0.1388149261474609</v>
      </c>
      <c r="K21" s="2">
        <v>-0.1497268676757812</v>
      </c>
      <c r="L21" s="2">
        <v>-0.157649040222168</v>
      </c>
      <c r="M21" s="2">
        <v>-0.1737060546875</v>
      </c>
      <c r="N21" s="2">
        <v>-0.1838502883911133</v>
      </c>
      <c r="O21" s="2">
        <v>-0.1848392486572266</v>
      </c>
      <c r="P21" s="2">
        <v>-0.1854543685913086</v>
      </c>
      <c r="Q21" s="2">
        <v>-0.1864748001098633</v>
      </c>
      <c r="R21" s="2">
        <v>-0.1812839508056641</v>
      </c>
      <c r="S21" s="2">
        <v>-0.1610689163208008</v>
      </c>
      <c r="T21" s="2">
        <v>-0.1523857116699219</v>
      </c>
      <c r="U21" s="2">
        <v>-0.1636085510253906</v>
      </c>
      <c r="V21" s="2">
        <v>-0.1706247329711914</v>
      </c>
      <c r="W21" s="2">
        <v>-0.1806449890136719</v>
      </c>
      <c r="X21" s="2">
        <v>-0.2006645202636719</v>
      </c>
      <c r="Y21" s="2">
        <v>-0.2014026641845703</v>
      </c>
      <c r="Z21" s="2">
        <v>-0.1814641952514648</v>
      </c>
      <c r="AA21" s="2">
        <v>-0.1685428619384766</v>
      </c>
    </row>
    <row r="22" spans="1:27">
      <c r="A22">
        <v>39025</v>
      </c>
      <c r="B22" t="s">
        <v>19</v>
      </c>
      <c r="C22" t="s">
        <v>87</v>
      </c>
      <c r="D22" s="2">
        <v>-0.1391115188598633</v>
      </c>
      <c r="E22" s="2">
        <v>-0.124455451965332</v>
      </c>
      <c r="F22" s="2">
        <v>-0.1178178787231445</v>
      </c>
      <c r="G22" s="2">
        <v>-0.1141328811645508</v>
      </c>
      <c r="H22" s="2">
        <v>-0.1115016937255859</v>
      </c>
      <c r="I22" s="2">
        <v>-0.1112575531005859</v>
      </c>
      <c r="J22" s="2">
        <v>-0.1128921508789062</v>
      </c>
      <c r="K22" s="2">
        <v>-0.1223716735839844</v>
      </c>
      <c r="L22" s="2">
        <v>-0.1289920806884766</v>
      </c>
      <c r="M22" s="2">
        <v>-0.1404151916503906</v>
      </c>
      <c r="N22" s="2">
        <v>-0.1486196517944336</v>
      </c>
      <c r="O22" s="2">
        <v>-0.1493387222290039</v>
      </c>
      <c r="P22" s="2">
        <v>-0.1500005722045898</v>
      </c>
      <c r="Q22" s="2">
        <v>-0.1490144729614258</v>
      </c>
      <c r="R22" s="2">
        <v>-0.1442203521728516</v>
      </c>
      <c r="S22" s="2">
        <v>-0.1302099227905273</v>
      </c>
      <c r="T22" s="2">
        <v>-0.1233663558959961</v>
      </c>
      <c r="U22" s="2">
        <v>-0.1320610046386719</v>
      </c>
      <c r="V22" s="2">
        <v>-0.1385898590087891</v>
      </c>
      <c r="W22" s="2">
        <v>-0.1464805603027344</v>
      </c>
      <c r="X22" s="2">
        <v>-0.1626319885253906</v>
      </c>
      <c r="Y22" s="2">
        <v>-0.1615123748779297</v>
      </c>
      <c r="Z22" s="2">
        <v>-0.144709587097168</v>
      </c>
      <c r="AA22" s="2">
        <v>-0.1348752975463867</v>
      </c>
    </row>
    <row r="23" spans="1:27">
      <c r="A23">
        <v>39024</v>
      </c>
      <c r="B23" t="s">
        <v>20</v>
      </c>
      <c r="C23" t="s">
        <v>87</v>
      </c>
      <c r="D23" s="2">
        <v>-0.1391239166259766</v>
      </c>
      <c r="E23" s="2">
        <v>-0.1244649887084961</v>
      </c>
      <c r="F23" s="2">
        <v>-0.1178274154663086</v>
      </c>
      <c r="G23" s="2">
        <v>-0.1141414642333984</v>
      </c>
      <c r="H23" s="2">
        <v>-0.1115102767944336</v>
      </c>
      <c r="I23" s="2">
        <v>-0.1112661361694336</v>
      </c>
      <c r="J23" s="2">
        <v>-0.1129007339477539</v>
      </c>
      <c r="K23" s="2">
        <v>-0.1223812103271484</v>
      </c>
      <c r="L23" s="2">
        <v>-0.1290016174316406</v>
      </c>
      <c r="M23" s="2">
        <v>-0.1404256820678711</v>
      </c>
      <c r="N23" s="2">
        <v>-0.1486301422119141</v>
      </c>
      <c r="O23" s="2">
        <v>-0.1493501663208008</v>
      </c>
      <c r="P23" s="2">
        <v>-0.1500120162963867</v>
      </c>
      <c r="Q23" s="2">
        <v>-0.1490259170532227</v>
      </c>
      <c r="R23" s="2">
        <v>-0.144230842590332</v>
      </c>
      <c r="S23" s="2">
        <v>-0.1302204132080078</v>
      </c>
      <c r="T23" s="2">
        <v>-0.1233758926391602</v>
      </c>
      <c r="U23" s="2">
        <v>-0.1320714950561523</v>
      </c>
      <c r="V23" s="2">
        <v>-0.1386051177978516</v>
      </c>
      <c r="W23" s="2">
        <v>-0.1464939117431641</v>
      </c>
      <c r="X23" s="2">
        <v>-0.1626434326171875</v>
      </c>
      <c r="Y23" s="2">
        <v>-0.1615238189697266</v>
      </c>
      <c r="Z23" s="2">
        <v>-0.1447210311889648</v>
      </c>
      <c r="AA23" s="2">
        <v>-0.1348848342895508</v>
      </c>
    </row>
    <row r="24" spans="1:27">
      <c r="A24">
        <v>29175</v>
      </c>
      <c r="B24" t="s">
        <v>21</v>
      </c>
      <c r="C24" t="s">
        <v>87</v>
      </c>
      <c r="D24" s="2">
        <v>0</v>
      </c>
      <c r="E24" s="2">
        <v>0</v>
      </c>
      <c r="F24" s="2">
        <v>9.5367431640625E-07</v>
      </c>
      <c r="G24" s="2">
        <v>-6.67572021484375E-06</v>
      </c>
      <c r="H24" s="2">
        <v>0</v>
      </c>
      <c r="I24" s="2">
        <v>-9.5367431640625E-07</v>
      </c>
      <c r="J24" s="2">
        <v>9.5367431640625E-07</v>
      </c>
      <c r="K24" s="2">
        <v>0</v>
      </c>
      <c r="L24" s="2">
        <v>0</v>
      </c>
      <c r="M24" s="2">
        <v>0</v>
      </c>
      <c r="N24" s="2">
        <v>0</v>
      </c>
      <c r="O24" s="2">
        <v>-1.1444091796875E-05</v>
      </c>
      <c r="P24" s="2">
        <v>9.5367431640625E-07</v>
      </c>
      <c r="Q24" s="2">
        <v>0</v>
      </c>
      <c r="R24" s="2">
        <v>0</v>
      </c>
      <c r="S24" s="2">
        <v>0</v>
      </c>
      <c r="T24" s="2">
        <v>2.86102294921875E-06</v>
      </c>
      <c r="U24" s="2">
        <v>0</v>
      </c>
      <c r="V24" s="2">
        <v>7.62939453125E-06</v>
      </c>
      <c r="W24" s="2">
        <v>1.1444091796875E-05</v>
      </c>
      <c r="X24" s="2">
        <v>0</v>
      </c>
      <c r="Y24" s="2">
        <v>-1.9073486328125E-06</v>
      </c>
      <c r="Z24" s="2">
        <v>0</v>
      </c>
      <c r="AA24" s="2">
        <v>-9.5367431640625E-07</v>
      </c>
    </row>
    <row r="25" spans="1:27">
      <c r="A25">
        <v>39030</v>
      </c>
      <c r="B25" t="s">
        <v>22</v>
      </c>
      <c r="C25" t="s">
        <v>87</v>
      </c>
      <c r="D25" s="2">
        <v>-0.1466588973999023</v>
      </c>
      <c r="E25" s="2">
        <v>-0.1310615539550781</v>
      </c>
      <c r="F25" s="2">
        <v>-0.124053955078125</v>
      </c>
      <c r="G25" s="2">
        <v>-0.1200008392333984</v>
      </c>
      <c r="H25" s="2">
        <v>-0.1174869537353516</v>
      </c>
      <c r="I25" s="2">
        <v>-0.1167497634887695</v>
      </c>
      <c r="J25" s="2">
        <v>-0.1186370849609375</v>
      </c>
      <c r="K25" s="2">
        <v>-0.128941535949707</v>
      </c>
      <c r="L25" s="2">
        <v>-0.1366214752197266</v>
      </c>
      <c r="M25" s="2">
        <v>-0.1509389877319336</v>
      </c>
      <c r="N25" s="2">
        <v>-0.1600542068481445</v>
      </c>
      <c r="O25" s="2">
        <v>-0.1619176864624023</v>
      </c>
      <c r="P25" s="2">
        <v>-0.1637554168701172</v>
      </c>
      <c r="Q25" s="2">
        <v>-0.1624517440795898</v>
      </c>
      <c r="R25" s="2">
        <v>-0.1583642959594727</v>
      </c>
      <c r="S25" s="2">
        <v>-0.1433649063110352</v>
      </c>
      <c r="T25" s="2">
        <v>-0.1357460021972656</v>
      </c>
      <c r="U25" s="2">
        <v>-0.1457138061523438</v>
      </c>
      <c r="V25" s="2">
        <v>-0.1513862609863281</v>
      </c>
      <c r="W25" s="2">
        <v>-0.1592884063720703</v>
      </c>
      <c r="X25" s="2">
        <v>-0.1762199401855469</v>
      </c>
      <c r="Y25" s="2">
        <v>-0.1750125885009766</v>
      </c>
      <c r="Z25" s="2">
        <v>-0.1557559967041016</v>
      </c>
      <c r="AA25" s="2">
        <v>-0.1436042785644531</v>
      </c>
    </row>
    <row r="26" spans="1:27">
      <c r="A26">
        <v>39035</v>
      </c>
      <c r="B26" t="s">
        <v>23</v>
      </c>
      <c r="C26" t="s">
        <v>87</v>
      </c>
      <c r="D26" s="2">
        <v>-0.1002588272094727</v>
      </c>
      <c r="E26" s="2">
        <v>-0.09019660949707031</v>
      </c>
      <c r="F26" s="2">
        <v>-0.08909797668457031</v>
      </c>
      <c r="G26" s="2">
        <v>-0.08758544921875</v>
      </c>
      <c r="H26" s="2">
        <v>-0.08332920074462891</v>
      </c>
      <c r="I26" s="2">
        <v>-0.08243560791015625</v>
      </c>
      <c r="J26" s="2">
        <v>-0.08306121826171875</v>
      </c>
      <c r="K26" s="2">
        <v>-0.09848785400390625</v>
      </c>
      <c r="L26" s="2">
        <v>-0.1021499633789062</v>
      </c>
      <c r="M26" s="2">
        <v>-0.09146404266357422</v>
      </c>
      <c r="N26" s="2">
        <v>-0.07763195037841797</v>
      </c>
      <c r="O26" s="2">
        <v>-0.03717803955078125</v>
      </c>
      <c r="P26" s="2">
        <v>-0.04148006439208984</v>
      </c>
      <c r="Q26" s="2">
        <v>-0.01508617401123047</v>
      </c>
      <c r="R26" s="2">
        <v>-0.008034706115722656</v>
      </c>
      <c r="S26" s="2">
        <v>-0.01854419708251953</v>
      </c>
      <c r="T26" s="2">
        <v>-0.007185935974121094</v>
      </c>
      <c r="U26" s="2">
        <v>-0.003363609313964844</v>
      </c>
      <c r="V26" s="2">
        <v>-0.03028392791748047</v>
      </c>
      <c r="W26" s="2">
        <v>-0.056640625</v>
      </c>
      <c r="X26" s="2">
        <v>-0.09845161437988281</v>
      </c>
      <c r="Y26" s="2">
        <v>-0.09170722961425781</v>
      </c>
      <c r="Z26" s="2">
        <v>-0.08937263488769531</v>
      </c>
      <c r="AA26" s="2">
        <v>-0.09325695037841797</v>
      </c>
    </row>
    <row r="27" spans="1:27">
      <c r="A27">
        <v>39040</v>
      </c>
      <c r="B27" t="s">
        <v>24</v>
      </c>
      <c r="C27" t="s">
        <v>87</v>
      </c>
      <c r="D27" s="2">
        <v>0</v>
      </c>
      <c r="E27" s="2">
        <v>0</v>
      </c>
      <c r="F27" s="2">
        <v>9.5367431640625E-07</v>
      </c>
      <c r="G27" s="2">
        <v>-6.67572021484375E-06</v>
      </c>
      <c r="H27" s="2">
        <v>0</v>
      </c>
      <c r="I27" s="2">
        <v>-9.5367431640625E-07</v>
      </c>
      <c r="J27" s="2">
        <v>9.5367431640625E-07</v>
      </c>
      <c r="K27" s="2">
        <v>0</v>
      </c>
      <c r="L27" s="2">
        <v>0</v>
      </c>
      <c r="M27" s="2">
        <v>0</v>
      </c>
      <c r="N27" s="2">
        <v>0</v>
      </c>
      <c r="O27" s="2">
        <v>-1.1444091796875E-05</v>
      </c>
      <c r="P27" s="2">
        <v>9.5367431640625E-07</v>
      </c>
      <c r="Q27" s="2">
        <v>0</v>
      </c>
      <c r="R27" s="2">
        <v>0</v>
      </c>
      <c r="S27" s="2">
        <v>0</v>
      </c>
      <c r="T27" s="2">
        <v>2.86102294921875E-06</v>
      </c>
      <c r="U27" s="2">
        <v>0</v>
      </c>
      <c r="V27" s="2">
        <v>7.62939453125E-06</v>
      </c>
      <c r="W27" s="2">
        <v>1.1444091796875E-05</v>
      </c>
      <c r="X27" s="2">
        <v>0</v>
      </c>
      <c r="Y27" s="2">
        <v>-1.9073486328125E-06</v>
      </c>
      <c r="Z27" s="2">
        <v>0</v>
      </c>
      <c r="AA27" s="2">
        <v>-9.5367431640625E-07</v>
      </c>
    </row>
    <row r="28" spans="1:27">
      <c r="A28">
        <v>39045</v>
      </c>
      <c r="B28" t="s">
        <v>25</v>
      </c>
      <c r="C28" t="s">
        <v>87</v>
      </c>
      <c r="D28" s="2">
        <v>-0.1357231140136719</v>
      </c>
      <c r="E28" s="2">
        <v>-0.1273269653320312</v>
      </c>
      <c r="F28" s="2">
        <v>-0.1237592697143555</v>
      </c>
      <c r="G28" s="2">
        <v>-0.1208963394165039</v>
      </c>
      <c r="H28" s="2">
        <v>-0.1172246932983398</v>
      </c>
      <c r="I28" s="2">
        <v>-0.1157798767089844</v>
      </c>
      <c r="J28" s="2">
        <v>-0.1162986755371094</v>
      </c>
      <c r="K28" s="2">
        <v>-0.1306142807006836</v>
      </c>
      <c r="L28" s="2">
        <v>-0.1346015930175781</v>
      </c>
      <c r="M28" s="2">
        <v>-0.1286725997924805</v>
      </c>
      <c r="N28" s="2">
        <v>-0.1072711944580078</v>
      </c>
      <c r="O28" s="2">
        <v>-0.09096431732177734</v>
      </c>
      <c r="P28" s="2">
        <v>-0.0923919677734375</v>
      </c>
      <c r="Q28" s="2">
        <v>-0.060821533203125</v>
      </c>
      <c r="R28" s="2">
        <v>-0.05289173126220703</v>
      </c>
      <c r="S28" s="2">
        <v>-0.05668830871582031</v>
      </c>
      <c r="T28" s="2">
        <v>-0.05169391632080078</v>
      </c>
      <c r="U28" s="2">
        <v>-0.06008720397949219</v>
      </c>
      <c r="V28" s="2">
        <v>-0.08573722839355469</v>
      </c>
      <c r="W28" s="2">
        <v>-0.1107883453369141</v>
      </c>
      <c r="X28" s="2">
        <v>-0.1400413513183594</v>
      </c>
      <c r="Y28" s="2">
        <v>-0.1357517242431641</v>
      </c>
      <c r="Z28" s="2">
        <v>-0.1300554275512695</v>
      </c>
      <c r="AA28" s="2">
        <v>-0.1284961700439453</v>
      </c>
    </row>
    <row r="29" spans="1:27">
      <c r="A29">
        <v>39050</v>
      </c>
      <c r="B29" t="s">
        <v>26</v>
      </c>
      <c r="C29" t="s">
        <v>87</v>
      </c>
      <c r="D29" s="2">
        <v>-0.1001510620117188</v>
      </c>
      <c r="E29" s="2">
        <v>-0.09009265899658203</v>
      </c>
      <c r="F29" s="2">
        <v>-0.08899974822998047</v>
      </c>
      <c r="G29" s="2">
        <v>-0.08748722076416016</v>
      </c>
      <c r="H29" s="2">
        <v>-0.08323955535888672</v>
      </c>
      <c r="I29" s="2">
        <v>-0.08234500885009766</v>
      </c>
      <c r="J29" s="2">
        <v>-0.08297252655029297</v>
      </c>
      <c r="K29" s="2">
        <v>-0.09837818145751953</v>
      </c>
      <c r="L29" s="2">
        <v>-0.1020345687866211</v>
      </c>
      <c r="M29" s="2">
        <v>-0.09136486053466797</v>
      </c>
      <c r="N29" s="2">
        <v>-0.07753944396972656</v>
      </c>
      <c r="O29" s="2">
        <v>-0.03714466094970703</v>
      </c>
      <c r="P29" s="2">
        <v>-0.0414276123046875</v>
      </c>
      <c r="Q29" s="2">
        <v>-0.01507282257080078</v>
      </c>
      <c r="R29" s="2">
        <v>-0.008011817932128906</v>
      </c>
      <c r="S29" s="2">
        <v>-0.01850700378417969</v>
      </c>
      <c r="T29" s="2">
        <v>-0.007173538208007812</v>
      </c>
      <c r="U29" s="2">
        <v>-0.003342628479003906</v>
      </c>
      <c r="V29" s="2">
        <v>-0.03023338317871094</v>
      </c>
      <c r="W29" s="2">
        <v>-0.05655288696289062</v>
      </c>
      <c r="X29" s="2">
        <v>-0.09831428527832031</v>
      </c>
      <c r="Y29" s="2">
        <v>-0.09157943725585938</v>
      </c>
      <c r="Z29" s="2">
        <v>-0.08924388885498047</v>
      </c>
      <c r="AA29" s="2">
        <v>-0.09313106536865234</v>
      </c>
    </row>
    <row r="30" spans="1:27">
      <c r="A30">
        <v>39060</v>
      </c>
      <c r="B30" t="s">
        <v>27</v>
      </c>
      <c r="C30" t="s">
        <v>87</v>
      </c>
      <c r="D30" s="2">
        <v>-0.1476945877075195</v>
      </c>
      <c r="E30" s="2">
        <v>-0.1318855285644531</v>
      </c>
      <c r="F30" s="2">
        <v>-0.1247034072875977</v>
      </c>
      <c r="G30" s="2">
        <v>-0.1204147338867188</v>
      </c>
      <c r="H30" s="2">
        <v>-0.1180295944213867</v>
      </c>
      <c r="I30" s="2">
        <v>-0.1171607971191406</v>
      </c>
      <c r="J30" s="2">
        <v>-0.1191434860229492</v>
      </c>
      <c r="K30" s="2">
        <v>-0.1293821334838867</v>
      </c>
      <c r="L30" s="2">
        <v>-0.1371841430664062</v>
      </c>
      <c r="M30" s="2">
        <v>-0.1520748138427734</v>
      </c>
      <c r="N30" s="2">
        <v>-0.1623773574829102</v>
      </c>
      <c r="O30" s="2">
        <v>-0.1643571853637695</v>
      </c>
      <c r="P30" s="2">
        <v>-0.1663522720336914</v>
      </c>
      <c r="Q30" s="2">
        <v>-0.1652002334594727</v>
      </c>
      <c r="R30" s="2">
        <v>-0.1610612869262695</v>
      </c>
      <c r="S30" s="2">
        <v>-0.1464424133300781</v>
      </c>
      <c r="T30" s="2">
        <v>-0.1392650604248047</v>
      </c>
      <c r="U30" s="2">
        <v>-0.1486787796020508</v>
      </c>
      <c r="V30" s="2">
        <v>-0.1544685363769531</v>
      </c>
      <c r="W30" s="2">
        <v>-0.1623306274414062</v>
      </c>
      <c r="X30" s="2">
        <v>-0.1791725158691406</v>
      </c>
      <c r="Y30" s="2">
        <v>-0.1776027679443359</v>
      </c>
      <c r="Z30" s="2">
        <v>-0.1573638916015625</v>
      </c>
      <c r="AA30" s="2">
        <v>-0.1447324752807617</v>
      </c>
    </row>
    <row r="31" spans="1:27">
      <c r="A31">
        <v>39065</v>
      </c>
      <c r="B31" t="s">
        <v>28</v>
      </c>
      <c r="C31" t="s">
        <v>87</v>
      </c>
      <c r="D31" s="2">
        <v>-0.2171897888183594</v>
      </c>
      <c r="E31" s="2">
        <v>-0.1968469619750977</v>
      </c>
      <c r="F31" s="2">
        <v>-0.1858415603637695</v>
      </c>
      <c r="G31" s="2">
        <v>-0.1807060241699219</v>
      </c>
      <c r="H31" s="2">
        <v>-0.1748285293579102</v>
      </c>
      <c r="I31" s="2">
        <v>-0.1778469085693359</v>
      </c>
      <c r="J31" s="2">
        <v>-0.1798248291015625</v>
      </c>
      <c r="K31" s="2">
        <v>-0.1921396255493164</v>
      </c>
      <c r="L31" s="2">
        <v>-0.2024364471435547</v>
      </c>
      <c r="M31" s="2">
        <v>-0.2237834930419922</v>
      </c>
      <c r="N31" s="2">
        <v>-0.2345352172851562</v>
      </c>
      <c r="O31" s="2">
        <v>-0.2329397201538086</v>
      </c>
      <c r="P31" s="2">
        <v>-0.2326326370239258</v>
      </c>
      <c r="Q31" s="2">
        <v>-0.2335939407348633</v>
      </c>
      <c r="R31" s="2">
        <v>-0.2276134490966797</v>
      </c>
      <c r="S31" s="2">
        <v>-0.2000083923339844</v>
      </c>
      <c r="T31" s="2">
        <v>-0.1906147003173828</v>
      </c>
      <c r="U31" s="2">
        <v>-0.2044048309326172</v>
      </c>
      <c r="V31" s="2">
        <v>-0.2125043869018555</v>
      </c>
      <c r="W31" s="2">
        <v>-0.2261161804199219</v>
      </c>
      <c r="X31" s="2">
        <v>-0.2489433288574219</v>
      </c>
      <c r="Y31" s="2">
        <v>-0.2533607482910156</v>
      </c>
      <c r="Z31" s="2">
        <v>-0.2320985794067383</v>
      </c>
      <c r="AA31" s="2">
        <v>-0.2153844833374023</v>
      </c>
    </row>
    <row r="32" spans="1:27">
      <c r="A32">
        <v>29070</v>
      </c>
      <c r="B32" t="s">
        <v>29</v>
      </c>
      <c r="C32" t="s">
        <v>87</v>
      </c>
      <c r="D32" s="2">
        <v>-0.1059026718139648</v>
      </c>
      <c r="E32" s="2">
        <v>-0.09480953216552734</v>
      </c>
      <c r="F32" s="2">
        <v>-0.09064388275146484</v>
      </c>
      <c r="G32" s="2">
        <v>-0.08807373046875</v>
      </c>
      <c r="H32" s="2">
        <v>-0.08624935150146484</v>
      </c>
      <c r="I32" s="2">
        <v>-0.08608055114746094</v>
      </c>
      <c r="J32" s="2">
        <v>-0.08740234375</v>
      </c>
      <c r="K32" s="2">
        <v>-0.09493255615234375</v>
      </c>
      <c r="L32" s="2">
        <v>-0.09948444366455078</v>
      </c>
      <c r="M32" s="2">
        <v>-0.1048784255981445</v>
      </c>
      <c r="N32" s="2">
        <v>-0.1090574264526367</v>
      </c>
      <c r="O32" s="2">
        <v>-0.1070280075073242</v>
      </c>
      <c r="P32" s="2">
        <v>-0.1067419052124023</v>
      </c>
      <c r="Q32" s="2">
        <v>-0.104736328125</v>
      </c>
      <c r="R32" s="2">
        <v>-0.1001033782958984</v>
      </c>
      <c r="S32" s="2">
        <v>-0.09191989898681641</v>
      </c>
      <c r="T32" s="2">
        <v>-0.08597373962402344</v>
      </c>
      <c r="U32" s="2">
        <v>-0.09054183959960938</v>
      </c>
      <c r="V32" s="2">
        <v>-0.09805679321289062</v>
      </c>
      <c r="W32" s="2">
        <v>-0.1047420501708984</v>
      </c>
      <c r="X32" s="2">
        <v>-0.1174964904785156</v>
      </c>
      <c r="Y32" s="2">
        <v>-0.1164913177490234</v>
      </c>
      <c r="Z32" s="2">
        <v>-0.1049270629882812</v>
      </c>
      <c r="AA32" s="2">
        <v>-0.09946537017822266</v>
      </c>
    </row>
    <row r="33" spans="1:27">
      <c r="A33">
        <v>39070</v>
      </c>
      <c r="B33" t="s">
        <v>30</v>
      </c>
      <c r="C33" t="s">
        <v>87</v>
      </c>
      <c r="D33" s="2">
        <v>-0.1147785186767578</v>
      </c>
      <c r="E33" s="2">
        <v>-0.1040019989013672</v>
      </c>
      <c r="F33" s="2">
        <v>-0.09976291656494141</v>
      </c>
      <c r="G33" s="2">
        <v>-0.09715652465820312</v>
      </c>
      <c r="H33" s="2">
        <v>-0.09511756896972656</v>
      </c>
      <c r="I33" s="2">
        <v>-0.09459304809570312</v>
      </c>
      <c r="J33" s="2">
        <v>-0.09526824951171875</v>
      </c>
      <c r="K33" s="2">
        <v>-0.1040277481079102</v>
      </c>
      <c r="L33" s="2">
        <v>-0.1085023880004883</v>
      </c>
      <c r="M33" s="2">
        <v>-0.1084737777709961</v>
      </c>
      <c r="N33" s="2">
        <v>-0.1115045547485352</v>
      </c>
      <c r="O33" s="2">
        <v>-0.112217903137207</v>
      </c>
      <c r="P33" s="2">
        <v>-0.112217903137207</v>
      </c>
      <c r="Q33" s="2">
        <v>-0.1069488525390625</v>
      </c>
      <c r="R33" s="2">
        <v>-0.1012392044067383</v>
      </c>
      <c r="S33" s="2">
        <v>-0.09343147277832031</v>
      </c>
      <c r="T33" s="2">
        <v>-0.08890724182128906</v>
      </c>
      <c r="U33" s="2">
        <v>-0.09584999084472656</v>
      </c>
      <c r="V33" s="2">
        <v>-0.1049423217773438</v>
      </c>
      <c r="W33" s="2">
        <v>-0.1104412078857422</v>
      </c>
      <c r="X33" s="2">
        <v>-0.1205577850341797</v>
      </c>
      <c r="Y33" s="2">
        <v>-0.1194324493408203</v>
      </c>
      <c r="Z33" s="2">
        <v>-0.1076145172119141</v>
      </c>
      <c r="AA33" s="2">
        <v>-0.1055335998535156</v>
      </c>
    </row>
    <row r="34" spans="1:27">
      <c r="A34">
        <v>39095</v>
      </c>
      <c r="B34" t="s">
        <v>31</v>
      </c>
      <c r="C34" t="s">
        <v>87</v>
      </c>
      <c r="D34" s="2">
        <v>-0.1396579742431641</v>
      </c>
      <c r="E34" s="2">
        <v>-0.1246509552001953</v>
      </c>
      <c r="F34" s="2">
        <v>-0.1178121566772461</v>
      </c>
      <c r="G34" s="2">
        <v>-0.1139698028564453</v>
      </c>
      <c r="H34" s="2">
        <v>-0.1115398406982422</v>
      </c>
      <c r="I34" s="2">
        <v>-0.1109609603881836</v>
      </c>
      <c r="J34" s="2">
        <v>-0.1127204895019531</v>
      </c>
      <c r="K34" s="2">
        <v>-0.122532844543457</v>
      </c>
      <c r="L34" s="2">
        <v>-0.1298542022705078</v>
      </c>
      <c r="M34" s="2">
        <v>-0.1436595916748047</v>
      </c>
      <c r="N34" s="2">
        <v>-0.1531028747558594</v>
      </c>
      <c r="O34" s="2">
        <v>-0.1548700332641602</v>
      </c>
      <c r="P34" s="2">
        <v>-0.1562557220458984</v>
      </c>
      <c r="Q34" s="2">
        <v>-0.1553096771240234</v>
      </c>
      <c r="R34" s="2">
        <v>-0.1517791748046875</v>
      </c>
      <c r="S34" s="2">
        <v>-0.1373891830444336</v>
      </c>
      <c r="T34" s="2">
        <v>-0.1303110122680664</v>
      </c>
      <c r="U34" s="2">
        <v>-0.139225959777832</v>
      </c>
      <c r="V34" s="2">
        <v>-0.1447563171386719</v>
      </c>
      <c r="W34" s="2">
        <v>-0.1525459289550781</v>
      </c>
      <c r="X34" s="2">
        <v>-0.1690464019775391</v>
      </c>
      <c r="Y34" s="2">
        <v>-0.1680507659912109</v>
      </c>
      <c r="Z34" s="2">
        <v>-0.1488790512084961</v>
      </c>
      <c r="AA34" s="2">
        <v>-0.1368322372436523</v>
      </c>
    </row>
    <row r="35" spans="1:27">
      <c r="A35">
        <v>39047</v>
      </c>
      <c r="B35" t="s">
        <v>32</v>
      </c>
      <c r="C35" t="s">
        <v>87</v>
      </c>
      <c r="D35" s="2">
        <v>-0.1347208023071289</v>
      </c>
      <c r="E35" s="2">
        <v>-0.126347541809082</v>
      </c>
      <c r="F35" s="2">
        <v>-0.1227788925170898</v>
      </c>
      <c r="G35" s="2">
        <v>-0.1199169158935547</v>
      </c>
      <c r="H35" s="2">
        <v>-0.1162309646606445</v>
      </c>
      <c r="I35" s="2">
        <v>-0.1148033142089844</v>
      </c>
      <c r="J35" s="2">
        <v>-0.1153068542480469</v>
      </c>
      <c r="K35" s="2">
        <v>-0.1296319961547852</v>
      </c>
      <c r="L35" s="2">
        <v>-0.133610725402832</v>
      </c>
      <c r="M35" s="2">
        <v>-0.1276559829711914</v>
      </c>
      <c r="N35" s="2">
        <v>-0.1041584014892578</v>
      </c>
      <c r="O35" s="2">
        <v>-0.08904647827148438</v>
      </c>
      <c r="P35" s="2">
        <v>-0.09045505523681641</v>
      </c>
      <c r="Q35" s="2">
        <v>-0.05666065216064453</v>
      </c>
      <c r="R35" s="2">
        <v>-0.04929733276367188</v>
      </c>
      <c r="S35" s="2">
        <v>-0.05327892303466797</v>
      </c>
      <c r="T35" s="2">
        <v>-0.0484466552734375</v>
      </c>
      <c r="U35" s="2">
        <v>-0.05737209320068359</v>
      </c>
      <c r="V35" s="2">
        <v>-0.08403587341308594</v>
      </c>
      <c r="W35" s="2">
        <v>-0.1097774505615234</v>
      </c>
      <c r="X35" s="2">
        <v>-0.1390151977539062</v>
      </c>
      <c r="Y35" s="2">
        <v>-0.1347312927246094</v>
      </c>
      <c r="Z35" s="2">
        <v>-0.1290502548217773</v>
      </c>
      <c r="AA35" s="2">
        <v>-0.1274967193603516</v>
      </c>
    </row>
    <row r="36" spans="1:27">
      <c r="A36">
        <v>39100</v>
      </c>
      <c r="B36" t="s">
        <v>33</v>
      </c>
      <c r="C36" t="s">
        <v>87</v>
      </c>
      <c r="D36" s="2">
        <v>-0.1437005996704102</v>
      </c>
      <c r="E36" s="2">
        <v>-0.1287355422973633</v>
      </c>
      <c r="F36" s="2">
        <v>-0.122039794921875</v>
      </c>
      <c r="G36" s="2">
        <v>-0.1181173324584961</v>
      </c>
      <c r="H36" s="2">
        <v>-0.115534782409668</v>
      </c>
      <c r="I36" s="2">
        <v>-0.1149578094482422</v>
      </c>
      <c r="J36" s="2">
        <v>-0.1167411804199219</v>
      </c>
      <c r="K36" s="2">
        <v>-0.1267919540405273</v>
      </c>
      <c r="L36" s="2">
        <v>-0.1337375640869141</v>
      </c>
      <c r="M36" s="2">
        <v>-0.1448659896850586</v>
      </c>
      <c r="N36" s="2">
        <v>-0.1536054611206055</v>
      </c>
      <c r="O36" s="2">
        <v>-0.1549873352050781</v>
      </c>
      <c r="P36" s="2">
        <v>-0.1558732986450195</v>
      </c>
      <c r="Q36" s="2">
        <v>-0.1543912887573242</v>
      </c>
      <c r="R36" s="2">
        <v>-0.1493778228759766</v>
      </c>
      <c r="S36" s="2">
        <v>-0.1355686187744141</v>
      </c>
      <c r="T36" s="2">
        <v>-0.1285715103149414</v>
      </c>
      <c r="U36" s="2">
        <v>-0.1377487182617188</v>
      </c>
      <c r="V36" s="2">
        <v>-0.144679069519043</v>
      </c>
      <c r="W36" s="2">
        <v>-0.1522006988525391</v>
      </c>
      <c r="X36" s="2">
        <v>-0.1682472229003906</v>
      </c>
      <c r="Y36" s="2">
        <v>-0.1668167114257812</v>
      </c>
      <c r="Z36" s="2">
        <v>-0.1488542556762695</v>
      </c>
      <c r="AA36" s="2">
        <v>-0.1391000747680664</v>
      </c>
    </row>
    <row r="37" spans="1:27">
      <c r="A37">
        <v>79100</v>
      </c>
      <c r="B37" t="s">
        <v>34</v>
      </c>
      <c r="C37" t="s">
        <v>87</v>
      </c>
      <c r="D37" s="2">
        <v>-0.1436929702758789</v>
      </c>
      <c r="E37" s="2">
        <v>-0.1287307739257812</v>
      </c>
      <c r="F37" s="2">
        <v>-0.122035026550293</v>
      </c>
      <c r="G37" s="2">
        <v>-0.1181116104125977</v>
      </c>
      <c r="H37" s="2">
        <v>-0.1155309677124023</v>
      </c>
      <c r="I37" s="2">
        <v>-0.1149530410766602</v>
      </c>
      <c r="J37" s="2">
        <v>-0.1167354583740234</v>
      </c>
      <c r="K37" s="2">
        <v>-0.1267852783203125</v>
      </c>
      <c r="L37" s="2">
        <v>-0.1337308883666992</v>
      </c>
      <c r="M37" s="2">
        <v>-0.1448564529418945</v>
      </c>
      <c r="N37" s="2">
        <v>-0.1535978317260742</v>
      </c>
      <c r="O37" s="2">
        <v>-0.1549835205078125</v>
      </c>
      <c r="P37" s="2">
        <v>-0.1558694839477539</v>
      </c>
      <c r="Q37" s="2">
        <v>-0.1543865203857422</v>
      </c>
      <c r="R37" s="2">
        <v>-0.1493730545043945</v>
      </c>
      <c r="S37" s="2">
        <v>-0.135563850402832</v>
      </c>
      <c r="T37" s="2">
        <v>-0.1285696029663086</v>
      </c>
      <c r="U37" s="2">
        <v>-0.1377487182617188</v>
      </c>
      <c r="V37" s="2">
        <v>-0.1446819305419922</v>
      </c>
      <c r="W37" s="2">
        <v>-0.1521987915039062</v>
      </c>
      <c r="X37" s="2">
        <v>-0.1682376861572266</v>
      </c>
      <c r="Y37" s="2">
        <v>-0.1668109893798828</v>
      </c>
      <c r="Z37" s="2">
        <v>-0.1488475799560547</v>
      </c>
      <c r="AA37" s="2">
        <v>-0.139094352722168</v>
      </c>
    </row>
    <row r="38" spans="1:27">
      <c r="A38">
        <v>39110</v>
      </c>
      <c r="B38" t="s">
        <v>35</v>
      </c>
      <c r="C38" t="s">
        <v>87</v>
      </c>
      <c r="D38" s="2">
        <v>-0.08762073516845703</v>
      </c>
      <c r="E38" s="2">
        <v>-0.07757091522216797</v>
      </c>
      <c r="F38" s="2">
        <v>-0.07488441467285156</v>
      </c>
      <c r="G38" s="2">
        <v>-0.07240772247314453</v>
      </c>
      <c r="H38" s="2">
        <v>-0.07112979888916016</v>
      </c>
      <c r="I38" s="2">
        <v>-0.07185173034667969</v>
      </c>
      <c r="J38" s="2">
        <v>-0.07402420043945312</v>
      </c>
      <c r="K38" s="2">
        <v>-0.08123874664306641</v>
      </c>
      <c r="L38" s="2">
        <v>-0.08609104156494141</v>
      </c>
      <c r="M38" s="2">
        <v>-0.09160423278808594</v>
      </c>
      <c r="N38" s="2">
        <v>-0.09250926971435547</v>
      </c>
      <c r="O38" s="2">
        <v>-0.08162498474121094</v>
      </c>
      <c r="P38" s="2">
        <v>-0.07856941223144531</v>
      </c>
      <c r="Q38" s="2">
        <v>-0.07877254486083984</v>
      </c>
      <c r="R38" s="2">
        <v>-0.07620906829833984</v>
      </c>
      <c r="S38" s="2">
        <v>-0.07420921325683594</v>
      </c>
      <c r="T38" s="2">
        <v>-0.06654453277587891</v>
      </c>
      <c r="U38" s="2">
        <v>-0.06613254547119141</v>
      </c>
      <c r="V38" s="2">
        <v>-0.08021831512451172</v>
      </c>
      <c r="W38" s="2">
        <v>-0.08919525146484375</v>
      </c>
      <c r="X38" s="2">
        <v>-0.1040229797363281</v>
      </c>
      <c r="Y38" s="2">
        <v>-0.1012706756591797</v>
      </c>
      <c r="Z38" s="2">
        <v>-0.09105873107910156</v>
      </c>
      <c r="AA38" s="2">
        <v>-0.08348751068115234</v>
      </c>
    </row>
    <row r="39" spans="1:27">
      <c r="A39">
        <v>39112</v>
      </c>
      <c r="B39" t="s">
        <v>36</v>
      </c>
      <c r="C39" t="s">
        <v>87</v>
      </c>
      <c r="D39" s="2">
        <v>-0.08770942687988281</v>
      </c>
      <c r="E39" s="2">
        <v>-0.07810878753662109</v>
      </c>
      <c r="F39" s="2">
        <v>-0.07542514801025391</v>
      </c>
      <c r="G39" s="2">
        <v>-0.07318687438964844</v>
      </c>
      <c r="H39" s="2">
        <v>-0.07211208343505859</v>
      </c>
      <c r="I39" s="2">
        <v>-0.07283687591552734</v>
      </c>
      <c r="J39" s="2">
        <v>-0.07452583312988281</v>
      </c>
      <c r="K39" s="2">
        <v>-0.08151054382324219</v>
      </c>
      <c r="L39" s="2">
        <v>-0.08643531799316406</v>
      </c>
      <c r="M39" s="2">
        <v>-0.09269142150878906</v>
      </c>
      <c r="N39" s="2">
        <v>-0.0942840576171875</v>
      </c>
      <c r="O39" s="2">
        <v>-0.08540725708007812</v>
      </c>
      <c r="P39" s="2">
        <v>-0.08207511901855469</v>
      </c>
      <c r="Q39" s="2">
        <v>-0.08221721649169922</v>
      </c>
      <c r="R39" s="2">
        <v>-0.08013629913330078</v>
      </c>
      <c r="S39" s="2">
        <v>-0.0776519775390625</v>
      </c>
      <c r="T39" s="2">
        <v>-0.0715484619140625</v>
      </c>
      <c r="U39" s="2">
        <v>-0.07291507720947266</v>
      </c>
      <c r="V39" s="2">
        <v>-0.08542537689208984</v>
      </c>
      <c r="W39" s="2">
        <v>-0.09441375732421875</v>
      </c>
      <c r="X39" s="2">
        <v>-0.1073436737060547</v>
      </c>
      <c r="Y39" s="2">
        <v>-0.1048679351806641</v>
      </c>
      <c r="Z39" s="2">
        <v>-0.09418678283691406</v>
      </c>
      <c r="AA39" s="2">
        <v>-0.08533573150634766</v>
      </c>
    </row>
    <row r="40" spans="1:27">
      <c r="A40">
        <v>39115</v>
      </c>
      <c r="B40" t="s">
        <v>37</v>
      </c>
      <c r="C40" t="s">
        <v>87</v>
      </c>
      <c r="D40" s="2">
        <v>-0.1256523132324219</v>
      </c>
      <c r="E40" s="2">
        <v>-0.1146087646484375</v>
      </c>
      <c r="F40" s="2">
        <v>-0.110081672668457</v>
      </c>
      <c r="G40" s="2">
        <v>-0.1071929931640625</v>
      </c>
      <c r="H40" s="2">
        <v>-0.1047515869140625</v>
      </c>
      <c r="I40" s="2">
        <v>-0.1041231155395508</v>
      </c>
      <c r="J40" s="2">
        <v>-0.1050291061401367</v>
      </c>
      <c r="K40" s="2">
        <v>-0.1153793334960938</v>
      </c>
      <c r="L40" s="2">
        <v>-0.1200370788574219</v>
      </c>
      <c r="M40" s="2">
        <v>-0.1196279525756836</v>
      </c>
      <c r="N40" s="2">
        <v>-0.1190462112426758</v>
      </c>
      <c r="O40" s="2">
        <v>-0.1174783706665039</v>
      </c>
      <c r="P40" s="2">
        <v>-0.1175718307495117</v>
      </c>
      <c r="Q40" s="2">
        <v>-0.1095447540283203</v>
      </c>
      <c r="R40" s="2">
        <v>-0.1024084091186523</v>
      </c>
      <c r="S40" s="2">
        <v>-0.09521389007568359</v>
      </c>
      <c r="T40" s="2">
        <v>-0.09074211120605469</v>
      </c>
      <c r="U40" s="2">
        <v>-0.09933185577392578</v>
      </c>
      <c r="V40" s="2">
        <v>-0.1114015579223633</v>
      </c>
      <c r="W40" s="2">
        <v>-0.1212444305419922</v>
      </c>
      <c r="X40" s="2">
        <v>-0.13507080078125</v>
      </c>
      <c r="Y40" s="2">
        <v>-0.1333408355712891</v>
      </c>
      <c r="Z40" s="2">
        <v>-0.1209907531738281</v>
      </c>
      <c r="AA40" s="2">
        <v>-0.1169681549072266</v>
      </c>
    </row>
    <row r="41" spans="1:27">
      <c r="A41">
        <v>39125</v>
      </c>
      <c r="B41" t="s">
        <v>38</v>
      </c>
      <c r="C41" t="s">
        <v>87</v>
      </c>
      <c r="D41" s="2">
        <v>-0.03573513031005859</v>
      </c>
      <c r="E41" s="2">
        <v>-0.02792930603027344</v>
      </c>
      <c r="F41" s="2">
        <v>-0.02762603759765625</v>
      </c>
      <c r="G41" s="2">
        <v>-0.02646923065185547</v>
      </c>
      <c r="H41" s="2">
        <v>-0.02503585815429688</v>
      </c>
      <c r="I41" s="2">
        <v>-0.02595615386962891</v>
      </c>
      <c r="J41" s="2">
        <v>-0.02932167053222656</v>
      </c>
      <c r="K41" s="2">
        <v>-0.03330707550048828</v>
      </c>
      <c r="L41" s="2">
        <v>-0.03366374969482422</v>
      </c>
      <c r="M41" s="2">
        <v>-0.03184604644775391</v>
      </c>
      <c r="N41" s="2">
        <v>-0.02707481384277344</v>
      </c>
      <c r="O41" s="2">
        <v>-0.01073646545410156</v>
      </c>
      <c r="P41" s="2">
        <v>-0.009580612182617188</v>
      </c>
      <c r="Q41" s="2">
        <v>-0.008099555969238281</v>
      </c>
      <c r="R41" s="2">
        <v>-0.002051353454589844</v>
      </c>
      <c r="S41" s="2">
        <v>-0.00449371337890625</v>
      </c>
      <c r="T41" s="2">
        <v>0.005807876586914062</v>
      </c>
      <c r="U41" s="2">
        <v>0.01581287384033203</v>
      </c>
      <c r="V41" s="2">
        <v>0.002894401550292969</v>
      </c>
      <c r="W41" s="2">
        <v>-0.003387451171875</v>
      </c>
      <c r="X41" s="2">
        <v>-0.02087020874023438</v>
      </c>
      <c r="Y41" s="2">
        <v>-0.01867485046386719</v>
      </c>
      <c r="Z41" s="2">
        <v>-0.01842403411865234</v>
      </c>
      <c r="AA41" s="2">
        <v>-0.02159309387207031</v>
      </c>
    </row>
    <row r="42" spans="1:27">
      <c r="A42">
        <v>39140</v>
      </c>
      <c r="B42" t="s">
        <v>39</v>
      </c>
      <c r="C42" t="s">
        <v>87</v>
      </c>
      <c r="D42" s="2">
        <v>-0.1499366760253906</v>
      </c>
      <c r="E42" s="2">
        <v>-0.1340513229370117</v>
      </c>
      <c r="F42" s="2">
        <v>-0.1269149780273438</v>
      </c>
      <c r="G42" s="2">
        <v>-0.1227989196777344</v>
      </c>
      <c r="H42" s="2">
        <v>-0.1203584671020508</v>
      </c>
      <c r="I42" s="2">
        <v>-0.1195049285888672</v>
      </c>
      <c r="J42" s="2">
        <v>-0.1214485168457031</v>
      </c>
      <c r="K42" s="2">
        <v>-0.1317739486694336</v>
      </c>
      <c r="L42" s="2">
        <v>-0.1394519805908203</v>
      </c>
      <c r="M42" s="2">
        <v>-0.1535243988037109</v>
      </c>
      <c r="N42" s="2">
        <v>-0.1629161834716797</v>
      </c>
      <c r="O42" s="2">
        <v>-0.1645174026489258</v>
      </c>
      <c r="P42" s="2">
        <v>-0.1661739349365234</v>
      </c>
      <c r="Q42" s="2">
        <v>-0.1649436950683594</v>
      </c>
      <c r="R42" s="2">
        <v>-0.160120964050293</v>
      </c>
      <c r="S42" s="2">
        <v>-0.1456699371337891</v>
      </c>
      <c r="T42" s="2">
        <v>-0.1383152008056641</v>
      </c>
      <c r="U42" s="2">
        <v>-0.1483564376831055</v>
      </c>
      <c r="V42" s="2">
        <v>-0.1544265747070312</v>
      </c>
      <c r="W42" s="2">
        <v>-0.1619949340820312</v>
      </c>
      <c r="X42" s="2">
        <v>-0.1789226531982422</v>
      </c>
      <c r="Y42" s="2">
        <v>-0.1773109436035156</v>
      </c>
      <c r="Z42" s="2">
        <v>-0.1578578948974609</v>
      </c>
      <c r="AA42" s="2">
        <v>-0.146026611328125</v>
      </c>
    </row>
    <row r="43" spans="1:27">
      <c r="A43">
        <v>39141</v>
      </c>
      <c r="B43" t="s">
        <v>40</v>
      </c>
      <c r="C43" t="s">
        <v>87</v>
      </c>
      <c r="D43" s="2">
        <v>-0.1144742965698242</v>
      </c>
      <c r="E43" s="2">
        <v>-0.1037063598632812</v>
      </c>
      <c r="F43" s="2">
        <v>-0.09946632385253906</v>
      </c>
      <c r="G43" s="2">
        <v>-0.09685993194580078</v>
      </c>
      <c r="H43" s="2">
        <v>-0.09481716156005859</v>
      </c>
      <c r="I43" s="2">
        <v>-0.09429740905761719</v>
      </c>
      <c r="J43" s="2">
        <v>-0.09496879577636719</v>
      </c>
      <c r="K43" s="2">
        <v>-0.1037302017211914</v>
      </c>
      <c r="L43" s="2">
        <v>-0.1082029342651367</v>
      </c>
      <c r="M43" s="2">
        <v>-0.1081638336181641</v>
      </c>
      <c r="N43" s="2">
        <v>-0.1111927032470703</v>
      </c>
      <c r="O43" s="2">
        <v>-0.1119108200073242</v>
      </c>
      <c r="P43" s="2">
        <v>-0.1119098663330078</v>
      </c>
      <c r="Q43" s="2">
        <v>-0.106633186340332</v>
      </c>
      <c r="R43" s="2">
        <v>-0.1009244918823242</v>
      </c>
      <c r="S43" s="2">
        <v>-0.09313011169433594</v>
      </c>
      <c r="T43" s="2">
        <v>-0.08860588073730469</v>
      </c>
      <c r="U43" s="2">
        <v>-0.09554100036621094</v>
      </c>
      <c r="V43" s="2">
        <v>-0.1046390533447266</v>
      </c>
      <c r="W43" s="2">
        <v>-0.110137939453125</v>
      </c>
      <c r="X43" s="2">
        <v>-0.1202468872070312</v>
      </c>
      <c r="Y43" s="2">
        <v>-0.1191215515136719</v>
      </c>
      <c r="Z43" s="2">
        <v>-0.1073122024536133</v>
      </c>
      <c r="AA43" s="2">
        <v>-0.1052303314208984</v>
      </c>
    </row>
    <row r="44" spans="1:27">
      <c r="A44">
        <v>29144</v>
      </c>
      <c r="B44" t="s">
        <v>41</v>
      </c>
      <c r="C44" t="s">
        <v>87</v>
      </c>
      <c r="D44" s="2">
        <v>-0.105443000793457</v>
      </c>
      <c r="E44" s="2">
        <v>-0.09437942504882812</v>
      </c>
      <c r="F44" s="2">
        <v>-0.09022903442382812</v>
      </c>
      <c r="G44" s="2">
        <v>-0.08767223358154297</v>
      </c>
      <c r="H44" s="2">
        <v>-0.0858612060546875</v>
      </c>
      <c r="I44" s="2">
        <v>-0.08569622039794922</v>
      </c>
      <c r="J44" s="2">
        <v>-0.08701229095458984</v>
      </c>
      <c r="K44" s="2">
        <v>-0.09449291229248047</v>
      </c>
      <c r="L44" s="2">
        <v>-0.099029541015625</v>
      </c>
      <c r="M44" s="2">
        <v>-0.1045150756835938</v>
      </c>
      <c r="N44" s="2">
        <v>-0.1087141036987305</v>
      </c>
      <c r="O44" s="2">
        <v>-0.1066884994506836</v>
      </c>
      <c r="P44" s="2">
        <v>-0.1063976287841797</v>
      </c>
      <c r="Q44" s="2">
        <v>-0.1044530868530273</v>
      </c>
      <c r="R44" s="2">
        <v>-0.09984970092773438</v>
      </c>
      <c r="S44" s="2">
        <v>-0.09166908264160156</v>
      </c>
      <c r="T44" s="2">
        <v>-0.08573722839355469</v>
      </c>
      <c r="U44" s="2">
        <v>-0.09027385711669922</v>
      </c>
      <c r="V44" s="2">
        <v>-0.09770774841308594</v>
      </c>
      <c r="W44" s="2">
        <v>-0.1043949127197266</v>
      </c>
      <c r="X44" s="2">
        <v>-0.1171340942382812</v>
      </c>
      <c r="Y44" s="2">
        <v>-0.11614990234375</v>
      </c>
      <c r="Z44" s="2">
        <v>-0.1046133041381836</v>
      </c>
      <c r="AA44" s="2">
        <v>-0.09908771514892578</v>
      </c>
    </row>
    <row r="45" spans="1:27">
      <c r="A45">
        <v>39144</v>
      </c>
      <c r="B45" t="s">
        <v>42</v>
      </c>
      <c r="C45" t="s">
        <v>87</v>
      </c>
      <c r="D45" s="2">
        <v>-0.1151857376098633</v>
      </c>
      <c r="E45" s="2">
        <v>-0.1030378341674805</v>
      </c>
      <c r="F45" s="2">
        <v>-0.09800052642822266</v>
      </c>
      <c r="G45" s="2">
        <v>-0.09511756896972656</v>
      </c>
      <c r="H45" s="2">
        <v>-0.09316158294677734</v>
      </c>
      <c r="I45" s="2">
        <v>-0.09292221069335938</v>
      </c>
      <c r="J45" s="2">
        <v>-0.09413433074951172</v>
      </c>
      <c r="K45" s="2">
        <v>-0.1020021438598633</v>
      </c>
      <c r="L45" s="2">
        <v>-0.107330322265625</v>
      </c>
      <c r="M45" s="2">
        <v>-0.1162519454956055</v>
      </c>
      <c r="N45" s="2">
        <v>-0.1226119995117188</v>
      </c>
      <c r="O45" s="2">
        <v>-0.1225748062133789</v>
      </c>
      <c r="P45" s="2">
        <v>-0.122645378112793</v>
      </c>
      <c r="Q45" s="2">
        <v>-0.1214628219604492</v>
      </c>
      <c r="R45" s="2">
        <v>-0.1171712875366211</v>
      </c>
      <c r="S45" s="2">
        <v>-0.1063375473022461</v>
      </c>
      <c r="T45" s="2">
        <v>-0.1005039215087891</v>
      </c>
      <c r="U45" s="2">
        <v>-0.1070194244384766</v>
      </c>
      <c r="V45" s="2">
        <v>-0.1129093170166016</v>
      </c>
      <c r="W45" s="2">
        <v>-0.1201267242431641</v>
      </c>
      <c r="X45" s="2">
        <v>-0.1337013244628906</v>
      </c>
      <c r="Y45" s="2">
        <v>-0.1329975128173828</v>
      </c>
      <c r="Z45" s="2">
        <v>-0.1191463470458984</v>
      </c>
      <c r="AA45" s="2">
        <v>-0.1109476089477539</v>
      </c>
    </row>
    <row r="46" spans="1:27">
      <c r="A46">
        <v>39145</v>
      </c>
      <c r="B46" t="s">
        <v>43</v>
      </c>
      <c r="C46" t="s">
        <v>87</v>
      </c>
      <c r="D46" s="2">
        <v>-0.09501075744628906</v>
      </c>
      <c r="E46" s="2">
        <v>-0.08465957641601562</v>
      </c>
      <c r="F46" s="2">
        <v>-0.08182716369628906</v>
      </c>
      <c r="G46" s="2">
        <v>-0.07966232299804688</v>
      </c>
      <c r="H46" s="2">
        <v>-0.07829856872558594</v>
      </c>
      <c r="I46" s="2">
        <v>-0.07924175262451172</v>
      </c>
      <c r="J46" s="2">
        <v>-0.08125972747802734</v>
      </c>
      <c r="K46" s="2">
        <v>-0.08930397033691406</v>
      </c>
      <c r="L46" s="2">
        <v>-0.09479808807373047</v>
      </c>
      <c r="M46" s="2">
        <v>-0.1018867492675781</v>
      </c>
      <c r="N46" s="2">
        <v>-0.1035442352294922</v>
      </c>
      <c r="O46" s="2">
        <v>-0.09294509887695312</v>
      </c>
      <c r="P46" s="2">
        <v>-0.08947849273681641</v>
      </c>
      <c r="Q46" s="2">
        <v>-0.08961296081542969</v>
      </c>
      <c r="R46" s="2">
        <v>-0.08831310272216797</v>
      </c>
      <c r="S46" s="2">
        <v>-0.08564472198486328</v>
      </c>
      <c r="T46" s="2">
        <v>-0.0786895751953125</v>
      </c>
      <c r="U46" s="2">
        <v>-0.07941532135009766</v>
      </c>
      <c r="V46" s="2">
        <v>-0.09373760223388672</v>
      </c>
      <c r="W46" s="2">
        <v>-0.1032066345214844</v>
      </c>
      <c r="X46" s="2">
        <v>-0.1173877716064453</v>
      </c>
      <c r="Y46" s="2">
        <v>-0.1139736175537109</v>
      </c>
      <c r="Z46" s="2">
        <v>-0.102482795715332</v>
      </c>
      <c r="AA46" s="2">
        <v>-0.09318923950195312</v>
      </c>
    </row>
    <row r="47" spans="1:27">
      <c r="A47">
        <v>39150</v>
      </c>
      <c r="B47" t="s">
        <v>44</v>
      </c>
      <c r="C47" t="s">
        <v>87</v>
      </c>
      <c r="D47" s="2">
        <v>-0.1595335006713867</v>
      </c>
      <c r="E47" s="2">
        <v>-0.1438970565795898</v>
      </c>
      <c r="F47" s="2">
        <v>-0.1363925933837891</v>
      </c>
      <c r="G47" s="2">
        <v>-0.132014274597168</v>
      </c>
      <c r="H47" s="2">
        <v>-0.1285057067871094</v>
      </c>
      <c r="I47" s="2">
        <v>-0.1296720504760742</v>
      </c>
      <c r="J47" s="2">
        <v>-0.131378173828125</v>
      </c>
      <c r="K47" s="2">
        <v>-0.1410703659057617</v>
      </c>
      <c r="L47" s="2">
        <v>-0.1484384536743164</v>
      </c>
      <c r="M47" s="2">
        <v>-0.163020133972168</v>
      </c>
      <c r="N47" s="2">
        <v>-0.1757984161376953</v>
      </c>
      <c r="O47" s="2">
        <v>-0.1735906600952148</v>
      </c>
      <c r="P47" s="2">
        <v>-0.1688041687011719</v>
      </c>
      <c r="Q47" s="2">
        <v>-0.1705331802368164</v>
      </c>
      <c r="R47" s="2">
        <v>-0.1641311645507812</v>
      </c>
      <c r="S47" s="2">
        <v>-0.1460733413696289</v>
      </c>
      <c r="T47" s="2">
        <v>-0.1385002136230469</v>
      </c>
      <c r="U47" s="2">
        <v>-0.1485557556152344</v>
      </c>
      <c r="V47" s="2">
        <v>-0.1567153930664062</v>
      </c>
      <c r="W47" s="2">
        <v>-0.170074462890625</v>
      </c>
      <c r="X47" s="2">
        <v>-0.1896266937255859</v>
      </c>
      <c r="Y47" s="2">
        <v>-0.1910572052001953</v>
      </c>
      <c r="Z47" s="2">
        <v>-0.1737384796142578</v>
      </c>
      <c r="AA47" s="2">
        <v>-0.1608848571777344</v>
      </c>
    </row>
    <row r="48" spans="1:27">
      <c r="A48">
        <v>29155</v>
      </c>
      <c r="B48" t="s">
        <v>45</v>
      </c>
      <c r="C48" t="s">
        <v>87</v>
      </c>
      <c r="D48" s="2">
        <v>-0.07212066650390625</v>
      </c>
      <c r="E48" s="2">
        <v>-0.06407546997070312</v>
      </c>
      <c r="F48" s="2">
        <v>-0.06194114685058594</v>
      </c>
      <c r="G48" s="2">
        <v>-0.06041145324707031</v>
      </c>
      <c r="H48" s="2">
        <v>-0.05953311920166016</v>
      </c>
      <c r="I48" s="2">
        <v>-0.05967807769775391</v>
      </c>
      <c r="J48" s="2">
        <v>-0.06072235107421875</v>
      </c>
      <c r="K48" s="2">
        <v>-0.06600856781005859</v>
      </c>
      <c r="L48" s="2">
        <v>-0.06917285919189453</v>
      </c>
      <c r="M48" s="2">
        <v>-0.07349205017089844</v>
      </c>
      <c r="N48" s="2">
        <v>-0.07518577575683594</v>
      </c>
      <c r="O48" s="2">
        <v>-0.07047748565673828</v>
      </c>
      <c r="P48" s="2">
        <v>-0.06888294219970703</v>
      </c>
      <c r="Q48" s="2">
        <v>-0.06822776794433594</v>
      </c>
      <c r="R48" s="2">
        <v>-0.06471443176269531</v>
      </c>
      <c r="S48" s="2">
        <v>-0.061126708984375</v>
      </c>
      <c r="T48" s="2">
        <v>-0.05591869354248047</v>
      </c>
      <c r="U48" s="2">
        <v>-0.05703258514404297</v>
      </c>
      <c r="V48" s="2">
        <v>-0.06424331665039062</v>
      </c>
      <c r="W48" s="2">
        <v>-0.07086181640625</v>
      </c>
      <c r="X48" s="2">
        <v>-0.08135032653808594</v>
      </c>
      <c r="Y48" s="2">
        <v>-0.08020210266113281</v>
      </c>
      <c r="Z48" s="2">
        <v>-0.07243156433105469</v>
      </c>
      <c r="AA48" s="2">
        <v>-0.06721019744873047</v>
      </c>
    </row>
    <row r="49" spans="1:27">
      <c r="A49">
        <v>39155</v>
      </c>
      <c r="B49" t="s">
        <v>46</v>
      </c>
      <c r="C49" t="s">
        <v>87</v>
      </c>
      <c r="D49" s="2">
        <v>-0.0680084228515625</v>
      </c>
      <c r="E49" s="2">
        <v>-0.06152439117431641</v>
      </c>
      <c r="F49" s="2">
        <v>-0.05951595306396484</v>
      </c>
      <c r="G49" s="2">
        <v>-0.05838203430175781</v>
      </c>
      <c r="H49" s="2">
        <v>-0.05832290649414062</v>
      </c>
      <c r="I49" s="2">
        <v>-0.05836200714111328</v>
      </c>
      <c r="J49" s="2">
        <v>-0.05808162689208984</v>
      </c>
      <c r="K49" s="2">
        <v>-0.06246852874755859</v>
      </c>
      <c r="L49" s="2">
        <v>-0.06615734100341797</v>
      </c>
      <c r="M49" s="2">
        <v>-0.07385158538818359</v>
      </c>
      <c r="N49" s="2">
        <v>-0.07804012298583984</v>
      </c>
      <c r="O49" s="2">
        <v>-0.07877731323242188</v>
      </c>
      <c r="P49" s="2">
        <v>-0.0764312744140625</v>
      </c>
      <c r="Q49" s="2">
        <v>-0.07756996154785156</v>
      </c>
      <c r="R49" s="2">
        <v>-0.07597541809082031</v>
      </c>
      <c r="S49" s="2">
        <v>-0.07137298583984375</v>
      </c>
      <c r="T49" s="2">
        <v>-0.06912422180175781</v>
      </c>
      <c r="U49" s="2">
        <v>-0.07402324676513672</v>
      </c>
      <c r="V49" s="2">
        <v>-0.07733917236328125</v>
      </c>
      <c r="W49" s="2">
        <v>-0.08350372314453125</v>
      </c>
      <c r="X49" s="2">
        <v>-0.08858871459960938</v>
      </c>
      <c r="Y49" s="2">
        <v>-0.08814048767089844</v>
      </c>
      <c r="Z49" s="2">
        <v>-0.07853889465332031</v>
      </c>
      <c r="AA49" s="2">
        <v>-0.06875228881835938</v>
      </c>
    </row>
    <row r="50" spans="1:27">
      <c r="A50">
        <v>39160</v>
      </c>
      <c r="B50" t="s">
        <v>47</v>
      </c>
      <c r="C50" t="s">
        <v>87</v>
      </c>
      <c r="D50" s="2">
        <v>-0.1230592727661133</v>
      </c>
      <c r="E50" s="2">
        <v>-0.1113042831420898</v>
      </c>
      <c r="F50" s="2">
        <v>-0.1072530746459961</v>
      </c>
      <c r="G50" s="2">
        <v>-0.1045408248901367</v>
      </c>
      <c r="H50" s="2">
        <v>-0.1012067794799805</v>
      </c>
      <c r="I50" s="2">
        <v>-0.1004610061645508</v>
      </c>
      <c r="J50" s="2">
        <v>-0.1011934280395508</v>
      </c>
      <c r="K50" s="2">
        <v>-0.1137981414794922</v>
      </c>
      <c r="L50" s="2">
        <v>-0.1181526184082031</v>
      </c>
      <c r="M50" s="2">
        <v>-0.1137170791625977</v>
      </c>
      <c r="N50" s="2">
        <v>-0.1091108322143555</v>
      </c>
      <c r="O50" s="2">
        <v>-0.09597396850585938</v>
      </c>
      <c r="P50" s="2">
        <v>-0.09485244750976562</v>
      </c>
      <c r="Q50" s="2">
        <v>-0.08221149444580078</v>
      </c>
      <c r="R50" s="2">
        <v>-0.07311153411865234</v>
      </c>
      <c r="S50" s="2">
        <v>-0.07078075408935547</v>
      </c>
      <c r="T50" s="2">
        <v>-0.06510066986083984</v>
      </c>
      <c r="U50" s="2">
        <v>-0.06964111328125</v>
      </c>
      <c r="V50" s="2">
        <v>-0.08869743347167969</v>
      </c>
      <c r="X50" s="2">
        <v>-0.1302509307861328</v>
      </c>
      <c r="Y50" s="2">
        <v>-0.1273403167724609</v>
      </c>
      <c r="Z50" s="2">
        <v>-0.1177597045898438</v>
      </c>
      <c r="AA50" s="2">
        <v>-0.1164560317993164</v>
      </c>
    </row>
    <row r="51" spans="1:27">
      <c r="A51">
        <v>29165</v>
      </c>
      <c r="B51" t="s">
        <v>48</v>
      </c>
      <c r="C51" t="s">
        <v>87</v>
      </c>
      <c r="D51" s="2">
        <v>-0.02794456481933594</v>
      </c>
      <c r="E51" s="2">
        <v>-0.02369213104248047</v>
      </c>
      <c r="F51" s="2">
        <v>-0.02355098724365234</v>
      </c>
      <c r="G51" s="2">
        <v>-0.02354812622070312</v>
      </c>
      <c r="H51" s="2">
        <v>-0.02353668212890625</v>
      </c>
      <c r="I51" s="2">
        <v>-0.02361106872558594</v>
      </c>
      <c r="J51" s="2">
        <v>-0.02348232269287109</v>
      </c>
      <c r="K51" s="2">
        <v>-0.02514362335205078</v>
      </c>
      <c r="L51" s="2">
        <v>-0.02539348602294922</v>
      </c>
      <c r="M51" s="2">
        <v>-0.02681636810302734</v>
      </c>
      <c r="N51" s="2">
        <v>-0.02665042877197266</v>
      </c>
      <c r="O51" s="2">
        <v>-0.02411556243896484</v>
      </c>
      <c r="P51" s="2">
        <v>-0.02310562133789062</v>
      </c>
      <c r="Q51" s="2">
        <v>-0.02258968353271484</v>
      </c>
      <c r="R51" s="2">
        <v>-0.01908493041992188</v>
      </c>
      <c r="S51" s="2">
        <v>-0.01784801483154297</v>
      </c>
      <c r="T51" s="2">
        <v>-0.01493263244628906</v>
      </c>
      <c r="U51" s="2">
        <v>-0.01331901550292969</v>
      </c>
      <c r="V51" s="2">
        <v>-0.01589679718017578</v>
      </c>
      <c r="W51" s="2">
        <v>-0.01975440979003906</v>
      </c>
      <c r="X51" s="2">
        <v>-0.02623558044433594</v>
      </c>
      <c r="Y51" s="2">
        <v>-0.026336669921875</v>
      </c>
      <c r="Z51" s="2">
        <v>-0.02398109436035156</v>
      </c>
      <c r="AA51" s="2">
        <v>-0.02227687835693359</v>
      </c>
    </row>
    <row r="52" spans="1:27">
      <c r="A52">
        <v>39165</v>
      </c>
      <c r="B52" t="s">
        <v>49</v>
      </c>
      <c r="C52" t="s">
        <v>87</v>
      </c>
      <c r="D52" s="2">
        <v>-0.03413105010986328</v>
      </c>
      <c r="E52" s="2">
        <v>-0.02670478820800781</v>
      </c>
      <c r="F52" s="2">
        <v>-0.02653312683105469</v>
      </c>
      <c r="G52" s="2">
        <v>-0.02561187744140625</v>
      </c>
      <c r="H52" s="2">
        <v>-0.02439308166503906</v>
      </c>
      <c r="I52" s="2">
        <v>-0.02504062652587891</v>
      </c>
      <c r="J52" s="2">
        <v>-0.02802371978759766</v>
      </c>
      <c r="K52" s="2">
        <v>-0.03175449371337891</v>
      </c>
      <c r="L52" s="2">
        <v>-0.03206634521484375</v>
      </c>
      <c r="M52" s="2">
        <v>-0.03047847747802734</v>
      </c>
      <c r="N52" s="2">
        <v>-0.026123046875</v>
      </c>
      <c r="O52" s="2">
        <v>-0.0103912353515625</v>
      </c>
      <c r="P52" s="2">
        <v>-0.009189605712890625</v>
      </c>
      <c r="Q52" s="2">
        <v>-0.007756233215332031</v>
      </c>
      <c r="R52" s="2">
        <v>-0.002116203308105469</v>
      </c>
      <c r="S52" s="2">
        <v>-0.004205703735351562</v>
      </c>
      <c r="T52" s="2">
        <v>0.005224227905273438</v>
      </c>
      <c r="U52" s="2">
        <v>0.01453876495361328</v>
      </c>
      <c r="V52" s="2">
        <v>0.002903938293457031</v>
      </c>
      <c r="W52" s="2">
        <v>-0.00324249267578125</v>
      </c>
      <c r="X52" s="2">
        <v>-0.02026939392089844</v>
      </c>
      <c r="Y52" s="2">
        <v>-0.01807403564453125</v>
      </c>
      <c r="Z52" s="2">
        <v>-0.01782035827636719</v>
      </c>
      <c r="AA52" s="2">
        <v>-0.02091121673583984</v>
      </c>
    </row>
    <row r="53" spans="1:27">
      <c r="A53">
        <v>29210</v>
      </c>
      <c r="B53" t="s">
        <v>50</v>
      </c>
      <c r="C53" t="s">
        <v>88</v>
      </c>
      <c r="D53" s="2">
        <v>-0.02573204040527344</v>
      </c>
      <c r="E53" s="2">
        <v>-0.02497291564941406</v>
      </c>
      <c r="F53" s="2">
        <v>-0.02508735656738281</v>
      </c>
      <c r="G53" s="2">
        <v>-0.02497005462646484</v>
      </c>
      <c r="H53" s="2">
        <v>-0.02502346038818359</v>
      </c>
      <c r="I53" s="2">
        <v>-0.024993896484375</v>
      </c>
      <c r="J53" s="2">
        <v>-0.02477550506591797</v>
      </c>
      <c r="K53" s="2">
        <v>-0.02542400360107422</v>
      </c>
      <c r="L53" s="2">
        <v>-0.02488899230957031</v>
      </c>
      <c r="M53" s="2">
        <v>-0.02517509460449219</v>
      </c>
      <c r="N53" s="2">
        <v>-0.02544689178466797</v>
      </c>
      <c r="O53" s="2">
        <v>-0.0252227783203125</v>
      </c>
      <c r="P53" s="2">
        <v>-0.0253143310546875</v>
      </c>
      <c r="Q53" s="2">
        <v>-0.02491950988769531</v>
      </c>
      <c r="R53" s="2">
        <v>-0.02503108978271484</v>
      </c>
      <c r="S53" s="2">
        <v>-0.025146484375</v>
      </c>
      <c r="T53" s="2">
        <v>-0.02300167083740234</v>
      </c>
      <c r="U53" s="2">
        <v>-0.01737308502197266</v>
      </c>
      <c r="V53" s="2">
        <v>-0.01752758026123047</v>
      </c>
      <c r="W53" s="2">
        <v>-0.01753044128417969</v>
      </c>
      <c r="X53" s="2">
        <v>-0.02447319030761719</v>
      </c>
      <c r="Y53" s="2">
        <v>-0.02540016174316406</v>
      </c>
      <c r="Z53" s="2">
        <v>-0.02570533752441406</v>
      </c>
      <c r="AA53" s="2">
        <v>-0.02545166015625</v>
      </c>
    </row>
    <row r="54" spans="1:27">
      <c r="A54">
        <v>39210</v>
      </c>
      <c r="B54" t="s">
        <v>51</v>
      </c>
      <c r="C54" t="s">
        <v>88</v>
      </c>
      <c r="D54" s="2">
        <v>-0.009912490844726562</v>
      </c>
      <c r="E54" s="2">
        <v>-0.009818077087402344</v>
      </c>
      <c r="F54" s="2">
        <v>-0.01094722747802734</v>
      </c>
      <c r="G54" s="2">
        <v>-0.01045131683349609</v>
      </c>
      <c r="H54" s="2">
        <v>-0.01156997680664062</v>
      </c>
      <c r="I54" s="2">
        <v>-0.01130104064941406</v>
      </c>
      <c r="J54" s="2">
        <v>-0.01067256927490234</v>
      </c>
      <c r="K54" s="2">
        <v>-0.01022052764892578</v>
      </c>
      <c r="L54" s="2">
        <v>-0.009096145629882812</v>
      </c>
      <c r="M54" s="2">
        <v>-0.0076751708984375</v>
      </c>
      <c r="N54" s="2">
        <v>-0.006480216979980469</v>
      </c>
      <c r="O54" s="2">
        <v>-0.006021499633789062</v>
      </c>
      <c r="P54" s="2">
        <v>-0.006476402282714844</v>
      </c>
      <c r="Q54" s="2">
        <v>-0.005427360534667969</v>
      </c>
      <c r="R54" s="2">
        <v>-0.004812240600585938</v>
      </c>
      <c r="S54" s="2">
        <v>-0.004435539245605469</v>
      </c>
      <c r="T54" s="2">
        <v>-0.0003452301025390625</v>
      </c>
      <c r="U54" s="2">
        <v>0.003832817077636719</v>
      </c>
      <c r="V54" s="2">
        <v>0.0046234130859375</v>
      </c>
      <c r="W54" s="2">
        <v>0.0062713623046875</v>
      </c>
      <c r="X54" s="2">
        <v>0.0001220703125</v>
      </c>
      <c r="Y54" s="2">
        <v>-0.002590179443359375</v>
      </c>
      <c r="Z54" s="2">
        <v>-0.005030632019042969</v>
      </c>
      <c r="AA54" s="2">
        <v>-0.007348060607910156</v>
      </c>
    </row>
    <row r="55" spans="1:27">
      <c r="A55">
        <v>39221</v>
      </c>
      <c r="B55" t="s">
        <v>52</v>
      </c>
      <c r="C55" t="s">
        <v>88</v>
      </c>
      <c r="D55" s="2">
        <v>-0.03189659118652344</v>
      </c>
      <c r="E55" s="2">
        <v>-0.02918720245361328</v>
      </c>
      <c r="F55" s="2">
        <v>-0.03013706207275391</v>
      </c>
      <c r="G55" s="2">
        <v>-0.02959918975830078</v>
      </c>
      <c r="H55" s="2">
        <v>-0.02817344665527344</v>
      </c>
      <c r="I55" s="2">
        <v>-0.02984428405761719</v>
      </c>
      <c r="J55" s="2">
        <v>-0.0297698974609375</v>
      </c>
      <c r="K55" s="2">
        <v>-0.03023242950439453</v>
      </c>
      <c r="L55" s="2">
        <v>-0.02997684478759766</v>
      </c>
      <c r="M55" s="2">
        <v>-0.03005504608154297</v>
      </c>
      <c r="N55" s="2">
        <v>-0.024261474609375</v>
      </c>
      <c r="O55" s="2">
        <v>-0.01907444000244141</v>
      </c>
      <c r="P55" s="2">
        <v>-0.01376056671142578</v>
      </c>
      <c r="Q55" s="2">
        <v>-0.01917648315429688</v>
      </c>
      <c r="R55" s="2">
        <v>-0.008843421936035156</v>
      </c>
      <c r="S55" s="2">
        <v>-0.005146026611328125</v>
      </c>
      <c r="T55" s="2">
        <v>-0.0011749267578125</v>
      </c>
      <c r="U55" s="2">
        <v>0.001308441162109375</v>
      </c>
      <c r="V55" s="2">
        <v>0.005248069763183594</v>
      </c>
      <c r="W55" s="2">
        <v>-0.01161575317382812</v>
      </c>
      <c r="X55" s="2">
        <v>-0.01031303405761719</v>
      </c>
      <c r="Y55" s="2">
        <v>-0.02370071411132812</v>
      </c>
      <c r="Z55" s="2">
        <v>-0.02546215057373047</v>
      </c>
      <c r="AA55" s="2">
        <v>-0.02934074401855469</v>
      </c>
    </row>
    <row r="56" spans="1:27">
      <c r="A56">
        <v>39220</v>
      </c>
      <c r="B56" t="s">
        <v>53</v>
      </c>
      <c r="C56" t="s">
        <v>88</v>
      </c>
      <c r="D56" s="2">
        <v>-0.03188228607177734</v>
      </c>
      <c r="E56" s="2">
        <v>-0.02917289733886719</v>
      </c>
      <c r="F56" s="2">
        <v>-0.03012275695800781</v>
      </c>
      <c r="G56" s="2">
        <v>-0.02958488464355469</v>
      </c>
      <c r="H56" s="2">
        <v>-0.02816009521484375</v>
      </c>
      <c r="I56" s="2">
        <v>-0.02982997894287109</v>
      </c>
      <c r="J56" s="2">
        <v>-0.02975559234619141</v>
      </c>
      <c r="K56" s="2">
        <v>-0.03021717071533203</v>
      </c>
      <c r="L56" s="2">
        <v>-0.02996158599853516</v>
      </c>
      <c r="M56" s="2">
        <v>-0.03004074096679688</v>
      </c>
      <c r="N56" s="2">
        <v>-0.02424716949462891</v>
      </c>
      <c r="O56" s="2">
        <v>-0.01906013488769531</v>
      </c>
      <c r="P56" s="2">
        <v>-0.01374530792236328</v>
      </c>
      <c r="Q56" s="2">
        <v>-0.01916122436523438</v>
      </c>
      <c r="R56" s="2">
        <v>-0.008826255798339844</v>
      </c>
      <c r="S56" s="2">
        <v>-0.005123138427734375</v>
      </c>
      <c r="T56" s="2">
        <v>-0.001138687133789062</v>
      </c>
      <c r="U56" s="2">
        <v>0.001339912414550781</v>
      </c>
      <c r="V56" s="2">
        <v>0.005290031433105469</v>
      </c>
      <c r="W56" s="2">
        <v>-0.0115814208984375</v>
      </c>
      <c r="X56" s="2">
        <v>-0.01027297973632812</v>
      </c>
      <c r="Y56" s="2">
        <v>-0.02367210388183594</v>
      </c>
      <c r="Z56" s="2">
        <v>-0.02543354034423828</v>
      </c>
      <c r="AA56" s="2">
        <v>-0.02931880950927734</v>
      </c>
    </row>
    <row r="57" spans="1:27">
      <c r="A57">
        <v>39225</v>
      </c>
      <c r="B57" t="s">
        <v>54</v>
      </c>
      <c r="C57" t="s">
        <v>88</v>
      </c>
      <c r="D57" s="2">
        <v>-0.09262561798095703</v>
      </c>
      <c r="E57" s="2">
        <v>-0.08547019958496094</v>
      </c>
      <c r="F57" s="2">
        <v>-0.0822296142578125</v>
      </c>
      <c r="G57" s="2">
        <v>-0.079833984375</v>
      </c>
      <c r="H57" s="2">
        <v>-0.07856941223144531</v>
      </c>
      <c r="I57" s="2">
        <v>-0.07880306243896484</v>
      </c>
      <c r="J57" s="2">
        <v>-0.08106613159179688</v>
      </c>
      <c r="K57" s="2">
        <v>-0.08710575103759766</v>
      </c>
      <c r="L57" s="2">
        <v>-0.08088302612304688</v>
      </c>
      <c r="M57" s="2">
        <v>-0.06860733032226562</v>
      </c>
      <c r="N57" s="2">
        <v>-0.08393764495849609</v>
      </c>
      <c r="O57" s="2">
        <v>-0.08295726776123047</v>
      </c>
      <c r="P57" s="2">
        <v>-0.09554862976074219</v>
      </c>
      <c r="Q57" s="2">
        <v>-0.09761714935302734</v>
      </c>
      <c r="R57" s="2">
        <v>-0.09622669219970703</v>
      </c>
      <c r="S57" s="2">
        <v>-0.1036643981933594</v>
      </c>
      <c r="T57" s="2">
        <v>-0.09859657287597656</v>
      </c>
      <c r="U57" s="2">
        <v>-0.09289455413818359</v>
      </c>
      <c r="V57" s="2">
        <v>-0.08736133575439453</v>
      </c>
      <c r="W57" s="2">
        <v>-0.07434654235839844</v>
      </c>
      <c r="X57" s="2">
        <v>-0.09822273254394531</v>
      </c>
      <c r="Y57" s="2">
        <v>-0.09180831909179688</v>
      </c>
      <c r="Z57" s="2">
        <v>-0.08582878112792969</v>
      </c>
      <c r="AA57" s="2">
        <v>-0.08704566955566406</v>
      </c>
    </row>
    <row r="58" spans="1:27">
      <c r="A58">
        <v>29230</v>
      </c>
      <c r="B58" t="s">
        <v>55</v>
      </c>
      <c r="C58" t="s">
        <v>88</v>
      </c>
      <c r="D58" s="2">
        <v>-0.1054859161376953</v>
      </c>
      <c r="E58" s="2">
        <v>-0.09617900848388672</v>
      </c>
      <c r="F58" s="2">
        <v>-0.09279251098632812</v>
      </c>
      <c r="G58" s="2">
        <v>-0.09012222290039062</v>
      </c>
      <c r="H58" s="2">
        <v>-0.08790016174316406</v>
      </c>
      <c r="I58" s="2">
        <v>-0.08842372894287109</v>
      </c>
      <c r="J58" s="2">
        <v>-0.09101486206054688</v>
      </c>
      <c r="K58" s="2">
        <v>-0.097900390625</v>
      </c>
      <c r="L58" s="2">
        <v>-0.1022243499755859</v>
      </c>
      <c r="M58" s="2">
        <v>-0.1131572723388672</v>
      </c>
      <c r="N58" s="2">
        <v>-0.1188869476318359</v>
      </c>
      <c r="O58" s="2">
        <v>-0.1180076599121094</v>
      </c>
      <c r="P58" s="2">
        <v>-0.1141986846923828</v>
      </c>
      <c r="Q58" s="2">
        <v>-0.1165332794189453</v>
      </c>
      <c r="R58" s="2">
        <v>-0.1147098541259766</v>
      </c>
      <c r="S58" s="2">
        <v>-0.1086454391479492</v>
      </c>
      <c r="T58" s="2">
        <v>-0.1027917861938477</v>
      </c>
      <c r="U58" s="2">
        <v>-0.09737491607666016</v>
      </c>
      <c r="V58" s="2">
        <v>-0.0998992919921875</v>
      </c>
      <c r="W58" s="2">
        <v>-0.1089534759521484</v>
      </c>
      <c r="X58" s="2">
        <v>-0.1233119964599609</v>
      </c>
      <c r="Y58" s="2">
        <v>-0.1297950744628906</v>
      </c>
      <c r="Z58" s="2">
        <v>-0.1214275360107422</v>
      </c>
      <c r="AA58" s="2">
        <v>-0.1114540100097656</v>
      </c>
    </row>
    <row r="59" spans="1:27">
      <c r="A59">
        <v>39230</v>
      </c>
      <c r="B59" t="s">
        <v>56</v>
      </c>
      <c r="C59" t="s">
        <v>88</v>
      </c>
      <c r="D59" s="2">
        <v>-0.1190614700317383</v>
      </c>
      <c r="E59" s="2">
        <v>-0.1083793640136719</v>
      </c>
      <c r="F59" s="2">
        <v>-0.1041231155395508</v>
      </c>
      <c r="G59" s="2">
        <v>-0.1010017395019531</v>
      </c>
      <c r="H59" s="2">
        <v>-0.09851837158203125</v>
      </c>
      <c r="I59" s="2">
        <v>-0.09881782531738281</v>
      </c>
      <c r="J59" s="2">
        <v>-0.1019430160522461</v>
      </c>
      <c r="K59" s="2">
        <v>-0.1100873947143555</v>
      </c>
      <c r="L59" s="2">
        <v>-0.1154575347900391</v>
      </c>
      <c r="M59" s="2">
        <v>-0.129338264465332</v>
      </c>
      <c r="N59" s="2">
        <v>-0.1371679306030273</v>
      </c>
      <c r="O59" s="2">
        <v>-0.1371793746948242</v>
      </c>
      <c r="P59" s="2">
        <v>-0.1337194442749023</v>
      </c>
      <c r="Q59" s="2">
        <v>-0.1351051330566406</v>
      </c>
      <c r="R59" s="2">
        <v>-0.1346759796142578</v>
      </c>
      <c r="S59" s="2">
        <v>-0.1276359558105469</v>
      </c>
      <c r="T59" s="2">
        <v>-0.1215639114379883</v>
      </c>
      <c r="U59" s="2">
        <v>-0.1149053573608398</v>
      </c>
      <c r="V59" s="2">
        <v>-0.1183137893676758</v>
      </c>
      <c r="W59" s="2">
        <v>-0.1278305053710938</v>
      </c>
      <c r="X59" s="2">
        <v>-0.1444129943847656</v>
      </c>
      <c r="Y59" s="2">
        <v>-0.1507186889648438</v>
      </c>
      <c r="Z59" s="2">
        <v>-0.1396389007568359</v>
      </c>
      <c r="AA59" s="2">
        <v>-0.1267948150634766</v>
      </c>
    </row>
    <row r="60" spans="1:27">
      <c r="A60">
        <v>29233</v>
      </c>
      <c r="B60" t="s">
        <v>57</v>
      </c>
      <c r="C60" t="s">
        <v>88</v>
      </c>
      <c r="D60" s="2">
        <v>-0.1061859130859375</v>
      </c>
      <c r="E60" s="2">
        <v>-0.09686279296875</v>
      </c>
      <c r="F60" s="2">
        <v>-0.09335899353027344</v>
      </c>
      <c r="G60" s="2">
        <v>-0.09070014953613281</v>
      </c>
      <c r="H60" s="2">
        <v>-0.0884857177734375</v>
      </c>
      <c r="I60" s="2">
        <v>-0.08898830413818359</v>
      </c>
      <c r="J60" s="2">
        <v>-0.09158515930175781</v>
      </c>
      <c r="K60" s="2">
        <v>-0.09858608245849609</v>
      </c>
      <c r="L60" s="2">
        <v>-0.1030502319335938</v>
      </c>
      <c r="M60" s="2">
        <v>-0.1141777038574219</v>
      </c>
      <c r="N60" s="2">
        <v>-0.1200704574584961</v>
      </c>
      <c r="O60" s="2">
        <v>-0.119318962097168</v>
      </c>
      <c r="P60" s="2">
        <v>-0.1152744293212891</v>
      </c>
      <c r="Q60" s="2">
        <v>-0.1178579330444336</v>
      </c>
      <c r="R60" s="2">
        <v>-0.1160964965820312</v>
      </c>
      <c r="S60" s="2">
        <v>-0.1099634170532227</v>
      </c>
      <c r="T60" s="2">
        <v>-0.1041841506958008</v>
      </c>
      <c r="U60" s="2">
        <v>-0.09894084930419922</v>
      </c>
      <c r="V60" s="2">
        <v>-0.1017990112304688</v>
      </c>
      <c r="W60" s="2">
        <v>-0.1104660034179688</v>
      </c>
      <c r="X60" s="2">
        <v>-0.1254100799560547</v>
      </c>
      <c r="Y60" s="2">
        <v>-0.1314163208007812</v>
      </c>
      <c r="Z60" s="2">
        <v>-0.1228857040405273</v>
      </c>
      <c r="AA60" s="2">
        <v>-0.1124496459960938</v>
      </c>
    </row>
    <row r="61" spans="1:27">
      <c r="A61">
        <v>29235</v>
      </c>
      <c r="B61" t="s">
        <v>58</v>
      </c>
      <c r="C61" t="s">
        <v>88</v>
      </c>
      <c r="D61" s="2">
        <v>-0.1064271926879883</v>
      </c>
      <c r="E61" s="2">
        <v>-0.09707832336425781</v>
      </c>
      <c r="F61" s="2">
        <v>-0.09356117248535156</v>
      </c>
      <c r="G61" s="2">
        <v>-0.09089374542236328</v>
      </c>
      <c r="H61" s="2">
        <v>-0.08867359161376953</v>
      </c>
      <c r="I61" s="2">
        <v>-0.08917808532714844</v>
      </c>
      <c r="J61" s="2">
        <v>-0.09178352355957031</v>
      </c>
      <c r="K61" s="2">
        <v>-0.09880542755126953</v>
      </c>
      <c r="L61" s="2">
        <v>-0.1032857894897461</v>
      </c>
      <c r="M61" s="2">
        <v>-0.1144418716430664</v>
      </c>
      <c r="N61" s="2">
        <v>-0.1203489303588867</v>
      </c>
      <c r="O61" s="2">
        <v>-0.119593620300293</v>
      </c>
      <c r="P61" s="2">
        <v>-0.1155309677124023</v>
      </c>
      <c r="Q61" s="2">
        <v>-0.1181325912475586</v>
      </c>
      <c r="R61" s="2">
        <v>-0.1163558959960938</v>
      </c>
      <c r="S61" s="2">
        <v>-0.1102046966552734</v>
      </c>
      <c r="T61" s="2">
        <v>-0.1044092178344727</v>
      </c>
      <c r="U61" s="2">
        <v>-0.09917736053466797</v>
      </c>
      <c r="V61" s="2">
        <v>-0.1020450592041016</v>
      </c>
      <c r="W61" s="2">
        <v>-0.1107387542724609</v>
      </c>
      <c r="X61" s="2">
        <v>-0.1257095336914062</v>
      </c>
      <c r="Y61" s="2">
        <v>-0.1317291259765625</v>
      </c>
      <c r="Z61" s="2">
        <v>-0.1231746673583984</v>
      </c>
      <c r="AA61" s="2">
        <v>-0.1127090454101562</v>
      </c>
    </row>
    <row r="62" spans="1:27">
      <c r="A62">
        <v>39235</v>
      </c>
      <c r="B62" t="s">
        <v>59</v>
      </c>
      <c r="C62" t="s">
        <v>88</v>
      </c>
      <c r="D62" s="2">
        <v>-0.1120891571044922</v>
      </c>
      <c r="E62" s="2">
        <v>-0.1024112701416016</v>
      </c>
      <c r="F62" s="2">
        <v>-0.09888172149658203</v>
      </c>
      <c r="G62" s="2">
        <v>-0.09614849090576172</v>
      </c>
      <c r="H62" s="2">
        <v>-0.09365272521972656</v>
      </c>
      <c r="I62" s="2">
        <v>-0.09420967102050781</v>
      </c>
      <c r="J62" s="2">
        <v>-0.09693145751953125</v>
      </c>
      <c r="K62" s="2">
        <v>-0.1046867370605469</v>
      </c>
      <c r="L62" s="2">
        <v>-0.1098108291625977</v>
      </c>
      <c r="M62" s="2">
        <v>-0.1230525970458984</v>
      </c>
      <c r="N62" s="2">
        <v>-0.129603385925293</v>
      </c>
      <c r="O62" s="2">
        <v>-0.1287736892700195</v>
      </c>
      <c r="P62" s="2">
        <v>-0.1230812072753906</v>
      </c>
      <c r="Q62" s="2">
        <v>-0.1268081665039062</v>
      </c>
      <c r="R62" s="2">
        <v>-0.1245880126953125</v>
      </c>
      <c r="S62" s="2">
        <v>-0.1171178817749023</v>
      </c>
      <c r="T62" s="2">
        <v>-0.1116561889648438</v>
      </c>
      <c r="U62" s="2">
        <v>-0.1065998077392578</v>
      </c>
      <c r="V62" s="2">
        <v>-0.1105270385742188</v>
      </c>
      <c r="W62" s="2">
        <v>-0.1201381683349609</v>
      </c>
      <c r="X62" s="2">
        <v>-0.1364212036132812</v>
      </c>
      <c r="Y62" s="2">
        <v>-0.1423416137695312</v>
      </c>
      <c r="Z62" s="2">
        <v>-0.1325759887695312</v>
      </c>
      <c r="AA62" s="2">
        <v>-0.1197137832641602</v>
      </c>
    </row>
    <row r="63" spans="1:27">
      <c r="A63">
        <v>39253</v>
      </c>
      <c r="B63" t="s">
        <v>60</v>
      </c>
      <c r="C63" t="s">
        <v>88</v>
      </c>
      <c r="D63" s="2">
        <v>-0.09064769744873047</v>
      </c>
      <c r="E63" s="2">
        <v>-0.08432197570800781</v>
      </c>
      <c r="F63" s="2">
        <v>-0.08111286163330078</v>
      </c>
      <c r="G63" s="2">
        <v>-0.07977581024169922</v>
      </c>
      <c r="H63" s="2">
        <v>-0.07836627960205078</v>
      </c>
      <c r="I63" s="2">
        <v>-0.07897090911865234</v>
      </c>
      <c r="J63" s="2">
        <v>-0.08082485198974609</v>
      </c>
      <c r="K63" s="2">
        <v>-0.08680915832519531</v>
      </c>
      <c r="L63" s="2">
        <v>-0.08625221252441406</v>
      </c>
      <c r="M63" s="2">
        <v>-0.08432483673095703</v>
      </c>
      <c r="N63" s="2">
        <v>-0.09655189514160156</v>
      </c>
      <c r="O63" s="2">
        <v>-0.09555244445800781</v>
      </c>
      <c r="P63" s="2">
        <v>-0.101780891418457</v>
      </c>
      <c r="Q63" s="2">
        <v>-0.1028347015380859</v>
      </c>
      <c r="R63" s="2">
        <v>-0.1053934097290039</v>
      </c>
      <c r="S63" s="2">
        <v>-0.1109399795532227</v>
      </c>
      <c r="T63" s="2">
        <v>-0.1055507659912109</v>
      </c>
      <c r="U63" s="2">
        <v>-0.10028076171875</v>
      </c>
      <c r="V63" s="2">
        <v>-0.09904193878173828</v>
      </c>
      <c r="W63" s="2">
        <v>-0.09222602844238281</v>
      </c>
      <c r="X63" s="2">
        <v>-0.1102428436279297</v>
      </c>
      <c r="Y63" s="2">
        <v>-0.1027259826660156</v>
      </c>
      <c r="Z63" s="2">
        <v>-0.09619712829589844</v>
      </c>
      <c r="AA63" s="2">
        <v>-0.09109592437744141</v>
      </c>
    </row>
    <row r="64" spans="1:27">
      <c r="A64">
        <v>39255</v>
      </c>
      <c r="B64" t="s">
        <v>61</v>
      </c>
      <c r="C64" t="s">
        <v>88</v>
      </c>
      <c r="D64" s="2">
        <v>-0.09674453735351562</v>
      </c>
      <c r="E64" s="2">
        <v>-0.08946704864501953</v>
      </c>
      <c r="F64" s="2">
        <v>-0.08614921569824219</v>
      </c>
      <c r="G64" s="2">
        <v>-0.08439922332763672</v>
      </c>
      <c r="H64" s="2">
        <v>-0.08289051055908203</v>
      </c>
      <c r="I64" s="2">
        <v>-0.08355331420898438</v>
      </c>
      <c r="J64" s="2">
        <v>-0.08599472045898438</v>
      </c>
      <c r="K64" s="2">
        <v>-0.0928192138671875</v>
      </c>
      <c r="L64" s="2">
        <v>-0.09306621551513672</v>
      </c>
      <c r="M64" s="2">
        <v>-0.09232711791992188</v>
      </c>
      <c r="N64" s="2">
        <v>-0.1064863204956055</v>
      </c>
      <c r="O64" s="2">
        <v>-0.10577392578125</v>
      </c>
      <c r="P64" s="2">
        <v>-0.1125688552856445</v>
      </c>
      <c r="Q64" s="2">
        <v>-0.1132450103759766</v>
      </c>
      <c r="R64" s="2">
        <v>-0.115931510925293</v>
      </c>
      <c r="S64" s="2">
        <v>-0.122096061706543</v>
      </c>
      <c r="T64" s="2">
        <v>-0.115966796875</v>
      </c>
      <c r="U64" s="2">
        <v>-0.1114797592163086</v>
      </c>
      <c r="V64" s="2">
        <v>-0.1105842590332031</v>
      </c>
      <c r="W64" s="2">
        <v>-0.1029434204101562</v>
      </c>
      <c r="X64" s="2">
        <v>-0.1217288970947266</v>
      </c>
      <c r="Y64" s="2">
        <v>-0.1140079498291016</v>
      </c>
      <c r="Z64" s="2">
        <v>-0.1060514450073242</v>
      </c>
      <c r="AA64" s="2">
        <v>-0.09873294830322266</v>
      </c>
    </row>
    <row r="65" spans="1:27">
      <c r="A65">
        <v>39256</v>
      </c>
      <c r="B65" t="s">
        <v>62</v>
      </c>
      <c r="C65" t="s">
        <v>88</v>
      </c>
      <c r="D65" s="2">
        <v>-0.4500541687011719</v>
      </c>
      <c r="E65" s="2">
        <v>-0.4188308715820312</v>
      </c>
      <c r="F65" s="2">
        <v>-0.412139892578125</v>
      </c>
      <c r="G65" s="2">
        <v>-0.4239673614501953</v>
      </c>
      <c r="H65" s="2">
        <v>-0.3954534530639648</v>
      </c>
      <c r="I65" s="2">
        <v>-0.4068326950073242</v>
      </c>
      <c r="J65" s="2">
        <v>-0.4309597015380859</v>
      </c>
      <c r="K65" s="2">
        <v>-0.4849767684936523</v>
      </c>
      <c r="L65" s="2">
        <v>-0.5280952453613281</v>
      </c>
      <c r="M65" s="2">
        <v>-0.5907354354858398</v>
      </c>
      <c r="N65" s="2">
        <v>-0.598597526550293</v>
      </c>
      <c r="O65" s="2">
        <v>-0.5491552352905273</v>
      </c>
      <c r="P65" s="2">
        <v>-0.5300750732421875</v>
      </c>
      <c r="Q65" s="2">
        <v>-0.5590190887451172</v>
      </c>
      <c r="R65" s="2">
        <v>-0.5603971481323242</v>
      </c>
      <c r="S65" s="2">
        <v>-0.5499897003173828</v>
      </c>
      <c r="T65" s="2">
        <v>-0.5053091049194336</v>
      </c>
      <c r="U65" s="2">
        <v>-0.4885244369506836</v>
      </c>
      <c r="V65" s="2">
        <v>-0.5302658081054688</v>
      </c>
      <c r="W65" s="2">
        <v>-0.5684289932250977</v>
      </c>
      <c r="X65" s="2">
        <v>-0.6349544525146484</v>
      </c>
      <c r="Y65" s="2">
        <v>-0.6036720275878906</v>
      </c>
      <c r="Z65" s="2">
        <v>-0.5598526000976562</v>
      </c>
      <c r="AA65" s="2">
        <v>-0.4844999313354492</v>
      </c>
    </row>
    <row r="66" spans="1:27">
      <c r="A66">
        <v>79256</v>
      </c>
      <c r="B66" t="s">
        <v>62</v>
      </c>
      <c r="C66" t="s">
        <v>88</v>
      </c>
      <c r="D66" s="2">
        <v>-0.2304792404174805</v>
      </c>
      <c r="E66" s="2">
        <v>-0.2114038467407227</v>
      </c>
      <c r="F66" s="2">
        <v>-0.2070503234863281</v>
      </c>
      <c r="G66" s="2">
        <v>-0.217167854309082</v>
      </c>
      <c r="H66" s="2">
        <v>-0.1995859146118164</v>
      </c>
      <c r="I66" s="2">
        <v>-0.2071199417114258</v>
      </c>
      <c r="J66" s="2">
        <v>-0.2205572128295898</v>
      </c>
      <c r="K66" s="2">
        <v>-0.2474937438964844</v>
      </c>
      <c r="L66" s="2">
        <v>-0.267669677734375</v>
      </c>
      <c r="M66" s="2">
        <v>-0.2915744781494141</v>
      </c>
      <c r="N66" s="2">
        <v>-0.3017091751098633</v>
      </c>
      <c r="O66" s="2">
        <v>-0.277557373046875</v>
      </c>
      <c r="P66" s="2">
        <v>-0.2726240158081055</v>
      </c>
      <c r="Q66" s="2">
        <v>-0.2856636047363281</v>
      </c>
      <c r="R66" s="2">
        <v>-0.2892208099365234</v>
      </c>
      <c r="S66" s="2">
        <v>-0.2890415191650391</v>
      </c>
      <c r="T66" s="2">
        <v>-0.2661304473876953</v>
      </c>
      <c r="U66" s="2">
        <v>-0.2543344497680664</v>
      </c>
      <c r="V66" s="2">
        <v>-0.2721052169799805</v>
      </c>
      <c r="W66" s="2">
        <v>-0.2873668670654297</v>
      </c>
      <c r="X66" s="2">
        <v>-0.3266201019287109</v>
      </c>
      <c r="Y66" s="2">
        <v>-0.3041362762451172</v>
      </c>
      <c r="Z66" s="2">
        <v>-0.2812938690185547</v>
      </c>
      <c r="AA66" s="2">
        <v>-0.2458858489990234</v>
      </c>
    </row>
    <row r="67" spans="1:27">
      <c r="A67">
        <v>39265</v>
      </c>
      <c r="B67" t="s">
        <v>63</v>
      </c>
      <c r="C67" t="s">
        <v>88</v>
      </c>
      <c r="D67" s="2">
        <v>-0.2165822982788086</v>
      </c>
      <c r="E67" s="2">
        <v>-0.1956062316894531</v>
      </c>
      <c r="F67" s="2">
        <v>-0.1882410049438477</v>
      </c>
      <c r="G67" s="2">
        <v>-0.1824245452880859</v>
      </c>
      <c r="H67" s="2">
        <v>-0.1770610809326172</v>
      </c>
      <c r="I67" s="2">
        <v>-0.1784372329711914</v>
      </c>
      <c r="J67" s="2">
        <v>-0.1855735778808594</v>
      </c>
      <c r="K67" s="2">
        <v>-0.2032175064086914</v>
      </c>
      <c r="L67" s="2">
        <v>-0.2178716659545898</v>
      </c>
      <c r="M67" s="2">
        <v>-0.2493143081665039</v>
      </c>
      <c r="N67" s="2">
        <v>-0.2668380737304688</v>
      </c>
      <c r="O67" s="2">
        <v>-0.2657289505004883</v>
      </c>
      <c r="P67" s="2">
        <v>-0.2512454986572266</v>
      </c>
      <c r="Q67" s="2">
        <v>-0.2639503479003906</v>
      </c>
      <c r="R67" s="2">
        <v>-0.2544155120849609</v>
      </c>
      <c r="S67" s="2">
        <v>-0.2408933639526367</v>
      </c>
      <c r="T67" s="2">
        <v>-0.228114128112793</v>
      </c>
      <c r="U67" s="2">
        <v>-0.2248344421386719</v>
      </c>
      <c r="V67" s="2">
        <v>-0.2365045547485352</v>
      </c>
      <c r="W67" s="2">
        <v>-0.2530174255371094</v>
      </c>
      <c r="X67" s="2">
        <v>-0.2864456176757812</v>
      </c>
      <c r="Y67" s="2">
        <v>-0.2934436798095703</v>
      </c>
      <c r="Z67" s="2">
        <v>-0.2688407897949219</v>
      </c>
      <c r="AA67" s="2">
        <v>-0.2358493804931641</v>
      </c>
    </row>
    <row r="68" spans="1:27">
      <c r="A68">
        <v>39270</v>
      </c>
      <c r="B68" t="s">
        <v>64</v>
      </c>
      <c r="C68" t="s">
        <v>88</v>
      </c>
      <c r="D68" s="2">
        <v>-0.1346778869628906</v>
      </c>
      <c r="E68" s="2">
        <v>-0.1227626800537109</v>
      </c>
      <c r="F68" s="2">
        <v>-0.1180648803710938</v>
      </c>
      <c r="G68" s="2">
        <v>-0.1144800186157227</v>
      </c>
      <c r="H68" s="2">
        <v>-0.1118221282958984</v>
      </c>
      <c r="I68" s="2">
        <v>-0.1120128631591797</v>
      </c>
      <c r="J68" s="2">
        <v>-0.1155757904052734</v>
      </c>
      <c r="K68" s="2">
        <v>-0.1245498657226562</v>
      </c>
      <c r="L68" s="2">
        <v>-0.1305150985717773</v>
      </c>
      <c r="M68" s="2">
        <v>-0.1459493637084961</v>
      </c>
      <c r="N68" s="2">
        <v>-0.1551609039306641</v>
      </c>
      <c r="O68" s="2">
        <v>-0.1554899215698242</v>
      </c>
      <c r="P68" s="2">
        <v>-0.1510601043701172</v>
      </c>
      <c r="Q68" s="2">
        <v>-0.1521682739257812</v>
      </c>
      <c r="R68" s="2">
        <v>-0.1526679992675781</v>
      </c>
      <c r="S68" s="2">
        <v>-0.1457242965698242</v>
      </c>
      <c r="T68" s="2">
        <v>-0.138641357421875</v>
      </c>
      <c r="U68" s="2">
        <v>-0.13140869140625</v>
      </c>
      <c r="V68" s="2">
        <v>-0.1350917816162109</v>
      </c>
      <c r="W68" s="2">
        <v>-0.1460456848144531</v>
      </c>
      <c r="X68" s="2">
        <v>-0.1641616821289062</v>
      </c>
      <c r="Y68" s="2">
        <v>-0.1710643768310547</v>
      </c>
      <c r="Z68" s="2">
        <v>-0.1585111618041992</v>
      </c>
      <c r="AA68" s="2">
        <v>-0.1448116302490234</v>
      </c>
    </row>
    <row r="69" spans="1:27">
      <c r="A69">
        <v>39275</v>
      </c>
      <c r="B69" t="s">
        <v>65</v>
      </c>
      <c r="C69" t="s">
        <v>88</v>
      </c>
      <c r="D69" s="2">
        <v>-0.1254653930664062</v>
      </c>
      <c r="E69" s="2">
        <v>-0.1138267517089844</v>
      </c>
      <c r="F69" s="2">
        <v>-0.1092844009399414</v>
      </c>
      <c r="G69" s="2">
        <v>-0.1059379577636719</v>
      </c>
      <c r="H69" s="2">
        <v>-0.1031246185302734</v>
      </c>
      <c r="I69" s="2">
        <v>-0.1036214828491211</v>
      </c>
      <c r="J69" s="2">
        <v>-0.1071329116821289</v>
      </c>
      <c r="K69" s="2">
        <v>-0.1158981323242188</v>
      </c>
      <c r="L69" s="2">
        <v>-0.1219491958618164</v>
      </c>
      <c r="M69" s="2">
        <v>-0.1369380950927734</v>
      </c>
      <c r="N69" s="2">
        <v>-0.1454486846923828</v>
      </c>
      <c r="O69" s="2">
        <v>-0.1453104019165039</v>
      </c>
      <c r="P69" s="2">
        <v>-0.1409320831298828</v>
      </c>
      <c r="Q69" s="2">
        <v>-0.1433486938476562</v>
      </c>
      <c r="R69" s="2">
        <v>-0.1427326202392578</v>
      </c>
      <c r="S69" s="2">
        <v>-0.1347732543945312</v>
      </c>
      <c r="T69" s="2">
        <v>-0.128260612487793</v>
      </c>
      <c r="U69" s="2">
        <v>-0.1218709945678711</v>
      </c>
      <c r="V69" s="2">
        <v>-0.1259632110595703</v>
      </c>
      <c r="W69" s="2">
        <v>-0.1359596252441406</v>
      </c>
      <c r="X69" s="2">
        <v>-0.1543941497802734</v>
      </c>
      <c r="Y69" s="2">
        <v>-0.1605949401855469</v>
      </c>
      <c r="Z69" s="2">
        <v>-0.1487703323364258</v>
      </c>
      <c r="AA69" s="2">
        <v>-0.1344976425170898</v>
      </c>
    </row>
    <row r="70" spans="1:27">
      <c r="A70">
        <v>39305</v>
      </c>
      <c r="B70" t="s">
        <v>66</v>
      </c>
      <c r="C70" t="s">
        <v>88</v>
      </c>
      <c r="D70" s="2">
        <v>-0.4502668380737305</v>
      </c>
      <c r="E70" s="2">
        <v>-0.4190378189086914</v>
      </c>
      <c r="F70" s="2">
        <v>-0.4123449325561523</v>
      </c>
      <c r="G70" s="2">
        <v>-0.424168586730957</v>
      </c>
      <c r="H70" s="2">
        <v>-0.3956489562988281</v>
      </c>
      <c r="I70" s="2">
        <v>-0.4070310592651367</v>
      </c>
      <c r="J70" s="2">
        <v>-0.4311647415161133</v>
      </c>
      <c r="K70" s="2">
        <v>-0.4852094650268555</v>
      </c>
      <c r="L70" s="2">
        <v>-0.5283517837524414</v>
      </c>
      <c r="M70" s="2">
        <v>-0.5910310745239258</v>
      </c>
      <c r="N70" s="2">
        <v>-0.5988845825195312</v>
      </c>
      <c r="O70" s="2">
        <v>-0.5494136810302734</v>
      </c>
      <c r="P70" s="2">
        <v>-0.5303239822387695</v>
      </c>
      <c r="Q70" s="2">
        <v>-0.5592803955078125</v>
      </c>
      <c r="R70" s="2">
        <v>-0.560664176940918</v>
      </c>
      <c r="S70" s="2">
        <v>-0.5502510070800781</v>
      </c>
      <c r="T70" s="2">
        <v>-0.5055456161499023</v>
      </c>
      <c r="U70" s="2">
        <v>-0.4887580871582031</v>
      </c>
      <c r="V70" s="2">
        <v>-0.5305242538452148</v>
      </c>
      <c r="W70" s="2">
        <v>-0.5687065124511719</v>
      </c>
      <c r="X70" s="2">
        <v>-0.6352519989013672</v>
      </c>
      <c r="Y70" s="2">
        <v>-0.6039581298828125</v>
      </c>
      <c r="Z70" s="2">
        <v>-0.5601234436035156</v>
      </c>
      <c r="AA70" s="2">
        <v>-0.4847297668457031</v>
      </c>
    </row>
    <row r="71" spans="1:27">
      <c r="A71">
        <v>29280</v>
      </c>
      <c r="B71" t="s">
        <v>67</v>
      </c>
      <c r="C71" t="s">
        <v>88</v>
      </c>
      <c r="D71" s="2">
        <v>-0.02475738525390625</v>
      </c>
      <c r="E71" s="2">
        <v>-0.02415561676025391</v>
      </c>
      <c r="F71" s="2">
        <v>-0.02428054809570312</v>
      </c>
      <c r="G71" s="2">
        <v>-0.02423667907714844</v>
      </c>
      <c r="H71" s="2">
        <v>-0.02428245544433594</v>
      </c>
      <c r="I71" s="2">
        <v>-0.02423572540283203</v>
      </c>
      <c r="J71" s="2">
        <v>-0.02397727966308594</v>
      </c>
      <c r="K71" s="2">
        <v>-0.02452659606933594</v>
      </c>
      <c r="L71" s="2">
        <v>-0.02398490905761719</v>
      </c>
      <c r="M71" s="2">
        <v>-0.02433967590332031</v>
      </c>
      <c r="N71" s="2">
        <v>-0.02451705932617188</v>
      </c>
      <c r="O71" s="2">
        <v>-0.02438449859619141</v>
      </c>
      <c r="P71" s="2">
        <v>-0.02443027496337891</v>
      </c>
      <c r="Q71" s="2">
        <v>-0.02398300170898438</v>
      </c>
      <c r="R71" s="2">
        <v>-0.02418899536132812</v>
      </c>
      <c r="S71" s="2">
        <v>-0.02430343627929688</v>
      </c>
      <c r="T71" s="2">
        <v>-0.02239036560058594</v>
      </c>
      <c r="U71" s="2">
        <v>-0.01660060882568359</v>
      </c>
      <c r="V71" s="2">
        <v>-0.01680755615234375</v>
      </c>
      <c r="W71" s="2">
        <v>-0.01687812805175781</v>
      </c>
      <c r="X71" s="2">
        <v>-0.023651123046875</v>
      </c>
      <c r="Y71" s="2">
        <v>-0.024505615234375</v>
      </c>
      <c r="Z71" s="2">
        <v>-0.02485466003417969</v>
      </c>
      <c r="AA71" s="2">
        <v>-0.02456188201904297</v>
      </c>
    </row>
    <row r="72" spans="1:27">
      <c r="A72">
        <v>39280</v>
      </c>
      <c r="B72" t="s">
        <v>68</v>
      </c>
      <c r="C72" t="s">
        <v>88</v>
      </c>
      <c r="D72" s="2">
        <v>-0.01135444641113281</v>
      </c>
      <c r="E72" s="2">
        <v>-0.01104545593261719</v>
      </c>
      <c r="F72" s="2">
        <v>-0.01180553436279297</v>
      </c>
      <c r="G72" s="2">
        <v>-0.01143550872802734</v>
      </c>
      <c r="H72" s="2">
        <v>-0.01234817504882812</v>
      </c>
      <c r="I72" s="2">
        <v>-0.01191425323486328</v>
      </c>
      <c r="J72" s="2">
        <v>-0.01143932342529297</v>
      </c>
      <c r="K72" s="2">
        <v>-0.01128578186035156</v>
      </c>
      <c r="L72" s="2">
        <v>-0.01012802124023438</v>
      </c>
      <c r="M72" s="2">
        <v>-0.008257865905761719</v>
      </c>
      <c r="N72" s="2">
        <v>-0.007037162780761719</v>
      </c>
      <c r="O72" s="2">
        <v>-0.006479263305664062</v>
      </c>
      <c r="P72" s="2">
        <v>-0.00736236572265625</v>
      </c>
      <c r="Q72" s="2">
        <v>-0.005992889404296875</v>
      </c>
      <c r="R72" s="2">
        <v>-0.006081581115722656</v>
      </c>
      <c r="S72" s="2">
        <v>-0.006577491760253906</v>
      </c>
      <c r="T72" s="2">
        <v>-0.00391387939453125</v>
      </c>
      <c r="U72" s="2">
        <v>0.0008497238159179688</v>
      </c>
      <c r="V72" s="2">
        <v>-0.0002117156982421875</v>
      </c>
      <c r="W72" s="2">
        <v>0.004169464111328125</v>
      </c>
      <c r="X72" s="2">
        <v>-0.00330352783203125</v>
      </c>
      <c r="Y72" s="2">
        <v>-0.004062652587890625</v>
      </c>
      <c r="Z72" s="2">
        <v>-0.005977630615234375</v>
      </c>
      <c r="AA72" s="2">
        <v>-0.009054183959960938</v>
      </c>
    </row>
    <row r="73" spans="1:27">
      <c r="A73">
        <v>39300</v>
      </c>
      <c r="B73" t="s">
        <v>69</v>
      </c>
      <c r="C73" t="s">
        <v>88</v>
      </c>
      <c r="D73" s="2">
        <v>-0.1253080368041992</v>
      </c>
      <c r="E73" s="2">
        <v>-0.1136703491210938</v>
      </c>
      <c r="F73" s="2">
        <v>-0.1091156005859375</v>
      </c>
      <c r="G73" s="2">
        <v>-0.1057367324829102</v>
      </c>
      <c r="H73" s="2">
        <v>-0.1029796600341797</v>
      </c>
      <c r="I73" s="2">
        <v>-0.1034164428710938</v>
      </c>
      <c r="J73" s="2">
        <v>-0.1068344116210938</v>
      </c>
      <c r="K73" s="2">
        <v>-0.1156635284423828</v>
      </c>
      <c r="L73" s="2">
        <v>-0.1215496063232422</v>
      </c>
      <c r="M73" s="2">
        <v>-0.1363143920898438</v>
      </c>
      <c r="N73" s="2">
        <v>-0.1448812484741211</v>
      </c>
      <c r="O73" s="2">
        <v>-0.1448764801025391</v>
      </c>
      <c r="P73" s="2">
        <v>-0.1409416198730469</v>
      </c>
      <c r="Q73" s="2">
        <v>-0.1430253982543945</v>
      </c>
      <c r="R73" s="2">
        <v>-0.1426219940185547</v>
      </c>
      <c r="S73" s="2">
        <v>-0.134821891784668</v>
      </c>
      <c r="T73" s="2">
        <v>-0.128300666809082</v>
      </c>
      <c r="U73" s="2">
        <v>-0.1216506958007812</v>
      </c>
      <c r="V73" s="2">
        <v>-0.1256532669067383</v>
      </c>
      <c r="W73" s="2">
        <v>-0.1355152130126953</v>
      </c>
      <c r="X73" s="2">
        <v>-0.1535358428955078</v>
      </c>
      <c r="Y73" s="2">
        <v>-0.1599903106689453</v>
      </c>
      <c r="Z73" s="2">
        <v>-0.1480836868286133</v>
      </c>
      <c r="AA73" s="2">
        <v>-0.1341924667358398</v>
      </c>
    </row>
    <row r="74" spans="1:27">
      <c r="A74">
        <v>39310</v>
      </c>
      <c r="B74" t="s">
        <v>70</v>
      </c>
      <c r="C74" t="s">
        <v>88</v>
      </c>
      <c r="D74" s="2">
        <v>-0.2881650924682617</v>
      </c>
      <c r="E74" s="2">
        <v>-0.2607126235961914</v>
      </c>
      <c r="F74" s="2">
        <v>-0.251652717590332</v>
      </c>
      <c r="G74" s="2">
        <v>-0.2459955215454102</v>
      </c>
      <c r="H74" s="2">
        <v>-0.2369441986083984</v>
      </c>
      <c r="I74" s="2">
        <v>-0.2394256591796875</v>
      </c>
      <c r="J74" s="2">
        <v>-0.2504816055297852</v>
      </c>
      <c r="K74" s="2">
        <v>-0.2764444351196289</v>
      </c>
      <c r="L74" s="2">
        <v>-0.2982110977172852</v>
      </c>
      <c r="M74" s="2">
        <v>-0.3432064056396484</v>
      </c>
      <c r="N74" s="2">
        <v>-0.3646926879882812</v>
      </c>
      <c r="O74" s="2">
        <v>-0.3593072891235352</v>
      </c>
      <c r="P74" s="2">
        <v>-0.3382978439331055</v>
      </c>
      <c r="Q74" s="2">
        <v>-0.3572816848754883</v>
      </c>
      <c r="R74" s="2">
        <v>-0.3448143005371094</v>
      </c>
      <c r="S74" s="2">
        <v>-0.3255672454833984</v>
      </c>
      <c r="T74" s="2">
        <v>-0.3066511154174805</v>
      </c>
      <c r="U74" s="2">
        <v>-0.3030624389648438</v>
      </c>
      <c r="V74" s="2">
        <v>-0.3217334747314453</v>
      </c>
      <c r="W74" s="2">
        <v>-0.3447055816650391</v>
      </c>
      <c r="X74" s="2">
        <v>-0.3901748657226562</v>
      </c>
      <c r="Y74" s="2">
        <v>-0.3954067230224609</v>
      </c>
      <c r="Z74" s="2">
        <v>-0.3614692687988281</v>
      </c>
      <c r="AA74" s="2">
        <v>-0.315180778503418</v>
      </c>
    </row>
    <row r="75" spans="1:27">
      <c r="A75">
        <v>29097</v>
      </c>
      <c r="B75" t="s">
        <v>71</v>
      </c>
      <c r="C75" t="s">
        <v>88</v>
      </c>
      <c r="D75" s="2">
        <v>-0.04271984100341797</v>
      </c>
      <c r="E75" s="2">
        <v>-0.03969573974609375</v>
      </c>
      <c r="F75" s="2">
        <v>-0.039459228515625</v>
      </c>
      <c r="G75" s="2">
        <v>-0.03870010375976562</v>
      </c>
      <c r="H75" s="2">
        <v>-0.03771877288818359</v>
      </c>
      <c r="I75" s="2">
        <v>-0.03854751586914062</v>
      </c>
      <c r="J75" s="2">
        <v>-0.03889942169189453</v>
      </c>
      <c r="K75" s="2">
        <v>-0.040374755859375</v>
      </c>
      <c r="L75" s="2">
        <v>-0.04076194763183594</v>
      </c>
      <c r="M75" s="2">
        <v>-0.0424957275390625</v>
      </c>
      <c r="N75" s="2">
        <v>-0.04164791107177734</v>
      </c>
      <c r="O75" s="2">
        <v>-0.0394287109375</v>
      </c>
      <c r="P75" s="2">
        <v>-0.0370941162109375</v>
      </c>
      <c r="Q75" s="2">
        <v>-0.03902244567871094</v>
      </c>
      <c r="R75" s="2">
        <v>-0.03483486175537109</v>
      </c>
      <c r="S75" s="2">
        <v>-0.03271007537841797</v>
      </c>
      <c r="T75" s="2">
        <v>-0.02876377105712891</v>
      </c>
      <c r="U75" s="2">
        <v>-0.02394390106201172</v>
      </c>
      <c r="V75" s="2">
        <v>-0.02260589599609375</v>
      </c>
      <c r="W75" s="2">
        <v>-0.03005409240722656</v>
      </c>
      <c r="X75" s="2">
        <v>-0.03451919555664062</v>
      </c>
      <c r="Y75" s="2">
        <v>-0.0417022705078125</v>
      </c>
      <c r="Z75" s="2">
        <v>-0.04187202453613281</v>
      </c>
      <c r="AA75" s="2">
        <v>-0.04211902618408203</v>
      </c>
    </row>
    <row r="76" spans="1:27">
      <c r="A76">
        <v>29320</v>
      </c>
      <c r="B76" t="s">
        <v>72</v>
      </c>
      <c r="C76" t="s">
        <v>88</v>
      </c>
      <c r="D76" s="2">
        <v>-0.1114158630371094</v>
      </c>
      <c r="E76" s="2">
        <v>-0.101496696472168</v>
      </c>
      <c r="F76" s="2">
        <v>-0.09775829315185547</v>
      </c>
      <c r="G76" s="2">
        <v>-0.09491443634033203</v>
      </c>
      <c r="H76" s="2">
        <v>-0.09256076812744141</v>
      </c>
      <c r="I76" s="2">
        <v>-0.09307479858398438</v>
      </c>
      <c r="J76" s="2">
        <v>-0.09587860107421875</v>
      </c>
      <c r="K76" s="2">
        <v>-0.1033201217651367</v>
      </c>
      <c r="L76" s="2">
        <v>-0.1081161499023438</v>
      </c>
      <c r="M76" s="2">
        <v>-0.1199913024902344</v>
      </c>
      <c r="N76" s="2">
        <v>-0.1263904571533203</v>
      </c>
      <c r="O76" s="2">
        <v>-0.1256637573242188</v>
      </c>
      <c r="P76" s="2">
        <v>-0.1214876174926758</v>
      </c>
      <c r="Q76" s="2">
        <v>-0.1241521835327148</v>
      </c>
      <c r="R76" s="2">
        <v>-0.1224460601806641</v>
      </c>
      <c r="S76" s="2">
        <v>-0.1159563064575195</v>
      </c>
      <c r="T76" s="2">
        <v>-0.1099119186401367</v>
      </c>
      <c r="U76" s="2">
        <v>-0.1045951843261719</v>
      </c>
      <c r="V76" s="2">
        <v>-0.1076726913452148</v>
      </c>
      <c r="W76" s="2">
        <v>-0.1167163848876953</v>
      </c>
      <c r="X76" s="2">
        <v>-0.1323642730712891</v>
      </c>
      <c r="Y76" s="2">
        <v>-0.1385536193847656</v>
      </c>
      <c r="Z76" s="2">
        <v>-0.1293544769287109</v>
      </c>
      <c r="AA76" s="2">
        <v>-0.118189811706543</v>
      </c>
    </row>
    <row r="77" spans="1:27">
      <c r="A77">
        <v>39320</v>
      </c>
      <c r="B77" t="s">
        <v>73</v>
      </c>
      <c r="C77" t="s">
        <v>88</v>
      </c>
      <c r="D77" s="2">
        <v>-0.1227960586547852</v>
      </c>
      <c r="E77" s="2">
        <v>-0.1115226745605469</v>
      </c>
      <c r="F77" s="2">
        <v>-0.1070890426635742</v>
      </c>
      <c r="G77" s="2">
        <v>-0.1038198471069336</v>
      </c>
      <c r="H77" s="2">
        <v>-0.1010971069335938</v>
      </c>
      <c r="I77" s="2">
        <v>-0.1015539169311523</v>
      </c>
      <c r="J77" s="2">
        <v>-0.1048803329467773</v>
      </c>
      <c r="K77" s="2">
        <v>-0.1133699417114258</v>
      </c>
      <c r="L77" s="2">
        <v>-0.1192646026611328</v>
      </c>
      <c r="M77" s="2">
        <v>-0.1338129043579102</v>
      </c>
      <c r="N77" s="2">
        <v>-0.1420249938964844</v>
      </c>
      <c r="O77" s="2">
        <v>-0.1418657302856445</v>
      </c>
      <c r="P77" s="2">
        <v>-0.1375312805175781</v>
      </c>
      <c r="Q77" s="2">
        <v>-0.1400175094604492</v>
      </c>
      <c r="R77" s="2">
        <v>-0.1391324996948242</v>
      </c>
      <c r="S77" s="2">
        <v>-0.131566047668457</v>
      </c>
      <c r="T77" s="2">
        <v>-0.1251726150512695</v>
      </c>
      <c r="U77" s="2">
        <v>-0.11883544921875</v>
      </c>
      <c r="V77" s="2">
        <v>-0.1228094100952148</v>
      </c>
      <c r="W77" s="2">
        <v>-0.1325626373291016</v>
      </c>
      <c r="X77" s="2">
        <v>-0.1505336761474609</v>
      </c>
      <c r="Y77" s="2">
        <v>-0.1567306518554688</v>
      </c>
      <c r="Z77" s="2">
        <v>-0.1453285217285156</v>
      </c>
      <c r="AA77" s="2">
        <v>-0.1315202713012695</v>
      </c>
    </row>
    <row r="78" spans="1:27">
      <c r="A78">
        <v>39325</v>
      </c>
      <c r="B78" t="s">
        <v>74</v>
      </c>
      <c r="C78" t="s">
        <v>88</v>
      </c>
      <c r="D78" s="2">
        <v>-0.1518440246582031</v>
      </c>
      <c r="E78" s="2">
        <v>-0.1367349624633789</v>
      </c>
      <c r="F78" s="2">
        <v>-0.1306190490722656</v>
      </c>
      <c r="G78" s="2">
        <v>-0.1260766983032227</v>
      </c>
      <c r="H78" s="2">
        <v>-0.1227312088012695</v>
      </c>
      <c r="I78" s="2">
        <v>-0.1228723526000977</v>
      </c>
      <c r="J78" s="2">
        <v>-0.1273946762084961</v>
      </c>
      <c r="K78" s="2">
        <v>-0.1378231048583984</v>
      </c>
      <c r="L78" s="2">
        <v>-0.1460800170898438</v>
      </c>
      <c r="M78" s="2">
        <v>-0.1657543182373047</v>
      </c>
      <c r="N78" s="2">
        <v>-0.1776933670043945</v>
      </c>
      <c r="O78" s="2">
        <v>-0.1780004501342773</v>
      </c>
      <c r="P78" s="2">
        <v>-0.1740913391113281</v>
      </c>
      <c r="Q78" s="2">
        <v>-0.1767911911010742</v>
      </c>
      <c r="R78" s="2">
        <v>-0.1771020889282227</v>
      </c>
      <c r="S78" s="2">
        <v>-0.1678504943847656</v>
      </c>
      <c r="T78" s="2">
        <v>-0.1596965789794922</v>
      </c>
      <c r="U78" s="2">
        <v>-0.1515226364135742</v>
      </c>
      <c r="V78" s="2">
        <v>-0.155787467956543</v>
      </c>
      <c r="W78" s="2">
        <v>-0.1672248840332031</v>
      </c>
      <c r="X78" s="2">
        <v>-0.189117431640625</v>
      </c>
      <c r="Y78" s="2">
        <v>-0.1971111297607422</v>
      </c>
      <c r="Z78" s="2">
        <v>-0.1821184158325195</v>
      </c>
      <c r="AA78" s="2">
        <v>-0.165043830871582</v>
      </c>
    </row>
    <row r="79" spans="1:27">
      <c r="A79">
        <v>39315</v>
      </c>
      <c r="B79" t="s">
        <v>75</v>
      </c>
      <c r="C79" t="s">
        <v>88</v>
      </c>
      <c r="D79" s="2">
        <v>-0.1064844131469727</v>
      </c>
      <c r="E79" s="2">
        <v>-0.09849643707275391</v>
      </c>
      <c r="F79" s="2">
        <v>-0.09553909301757812</v>
      </c>
      <c r="G79" s="2">
        <v>-0.09536647796630859</v>
      </c>
      <c r="H79" s="2">
        <v>-0.09221553802490234</v>
      </c>
      <c r="I79" s="2">
        <v>-0.09409427642822266</v>
      </c>
      <c r="J79" s="2">
        <v>-0.09700393676757812</v>
      </c>
      <c r="K79" s="2">
        <v>-0.105682373046875</v>
      </c>
      <c r="L79" s="2">
        <v>-0.1094398498535156</v>
      </c>
      <c r="M79" s="2">
        <v>-0.1132717132568359</v>
      </c>
      <c r="N79" s="2">
        <v>-0.1239309310913086</v>
      </c>
      <c r="O79" s="2">
        <v>-0.120147705078125</v>
      </c>
      <c r="P79" s="2">
        <v>-0.1234512329101562</v>
      </c>
      <c r="Q79" s="2">
        <v>-0.1245279312133789</v>
      </c>
      <c r="R79" s="2">
        <v>-0.1299161911010742</v>
      </c>
      <c r="S79" s="2">
        <v>-0.134861946105957</v>
      </c>
      <c r="T79" s="2">
        <v>-0.1259193420410156</v>
      </c>
      <c r="U79" s="2">
        <v>-0.1221780776977539</v>
      </c>
      <c r="V79" s="2">
        <v>-0.1241750717163086</v>
      </c>
      <c r="W79" s="2">
        <v>-0.1209545135498047</v>
      </c>
      <c r="X79" s="2">
        <v>-0.1399803161621094</v>
      </c>
      <c r="Y79" s="2">
        <v>-0.1302394866943359</v>
      </c>
      <c r="Z79" s="2">
        <v>-0.1218757629394531</v>
      </c>
      <c r="AA79" s="2">
        <v>-0.110875129699707</v>
      </c>
    </row>
    <row r="80" spans="1:27">
      <c r="A80">
        <v>39335</v>
      </c>
      <c r="B80" t="s">
        <v>76</v>
      </c>
      <c r="C80" t="s">
        <v>88</v>
      </c>
      <c r="D80" s="2">
        <v>-0.01252841949462891</v>
      </c>
      <c r="E80" s="2">
        <v>-0.01210784912109375</v>
      </c>
      <c r="F80" s="2">
        <v>-0.01285457611083984</v>
      </c>
      <c r="G80" s="2">
        <v>-0.01243972778320312</v>
      </c>
      <c r="H80" s="2">
        <v>-0.01334190368652344</v>
      </c>
      <c r="I80" s="2">
        <v>-0.01289844512939453</v>
      </c>
      <c r="J80" s="2">
        <v>-0.01249027252197266</v>
      </c>
      <c r="K80" s="2">
        <v>-0.01243305206298828</v>
      </c>
      <c r="L80" s="2">
        <v>-0.01137828826904297</v>
      </c>
      <c r="M80" s="2">
        <v>-0.009385108947753906</v>
      </c>
      <c r="N80" s="2">
        <v>-0.007887840270996094</v>
      </c>
      <c r="O80" s="2">
        <v>-0.007081985473632812</v>
      </c>
      <c r="P80" s="2">
        <v>-0.0078582763671875</v>
      </c>
      <c r="Q80" s="2">
        <v>-0.0064544677734375</v>
      </c>
      <c r="R80" s="2">
        <v>-0.006508827209472656</v>
      </c>
      <c r="S80" s="2">
        <v>-0.007056236267089844</v>
      </c>
      <c r="T80" s="2">
        <v>-0.004422187805175781</v>
      </c>
      <c r="U80" s="2">
        <v>0.0001382827758789062</v>
      </c>
      <c r="V80" s="2">
        <v>-0.001361846923828125</v>
      </c>
      <c r="W80" s="2">
        <v>0.00290679931640625</v>
      </c>
      <c r="X80" s="2">
        <v>-0.004743576049804688</v>
      </c>
      <c r="Y80" s="2">
        <v>-0.0054779052734375</v>
      </c>
      <c r="Z80" s="2">
        <v>-0.007334709167480469</v>
      </c>
      <c r="AA80" s="2">
        <v>-0.01027011871337891</v>
      </c>
    </row>
    <row r="81" spans="1:27">
      <c r="A81">
        <v>39340</v>
      </c>
      <c r="B81" t="s">
        <v>77</v>
      </c>
      <c r="C81" t="s">
        <v>88</v>
      </c>
      <c r="D81" s="2">
        <v>-0.1192607879638672</v>
      </c>
      <c r="E81" s="2">
        <v>-0.1087646484375</v>
      </c>
      <c r="F81" s="2">
        <v>-0.1052389144897461</v>
      </c>
      <c r="G81" s="2">
        <v>-0.1022510528564453</v>
      </c>
      <c r="H81" s="2">
        <v>-0.09942722320556641</v>
      </c>
      <c r="I81" s="2">
        <v>-0.1001272201538086</v>
      </c>
      <c r="J81" s="2">
        <v>-0.1029453277587891</v>
      </c>
      <c r="K81" s="2">
        <v>-0.110804557800293</v>
      </c>
      <c r="L81" s="2">
        <v>-0.1146736145019531</v>
      </c>
      <c r="M81" s="2">
        <v>-0.1269474029541016</v>
      </c>
      <c r="N81" s="2">
        <v>-0.1316595077514648</v>
      </c>
      <c r="O81" s="2">
        <v>-0.128169059753418</v>
      </c>
      <c r="P81" s="2">
        <v>-0.1204853057861328</v>
      </c>
      <c r="Q81" s="2">
        <v>-0.1263513565063477</v>
      </c>
      <c r="R81" s="2">
        <v>-0.1228713989257812</v>
      </c>
      <c r="S81" s="2">
        <v>-0.1123781204223633</v>
      </c>
      <c r="T81" s="2">
        <v>-0.1084203720092773</v>
      </c>
      <c r="U81" s="2">
        <v>-0.1083784103393555</v>
      </c>
      <c r="V81" s="2">
        <v>-0.1105442047119141</v>
      </c>
      <c r="W81" s="2">
        <v>-0.1225051879882812</v>
      </c>
      <c r="X81" s="2">
        <v>-0.1377620697021484</v>
      </c>
      <c r="Y81" s="2">
        <v>-0.1459827423095703</v>
      </c>
      <c r="Z81" s="2">
        <v>-0.1367149353027344</v>
      </c>
      <c r="AA81" s="2">
        <v>-0.12506103515625</v>
      </c>
    </row>
    <row r="82" spans="1:27">
      <c r="A82">
        <v>29342</v>
      </c>
      <c r="B82" t="s">
        <v>78</v>
      </c>
      <c r="C82" t="s">
        <v>88</v>
      </c>
      <c r="D82" s="2">
        <v>-0.04275894165039062</v>
      </c>
      <c r="E82" s="2">
        <v>-0.03973293304443359</v>
      </c>
      <c r="F82" s="2">
        <v>-0.03949737548828125</v>
      </c>
      <c r="G82" s="2">
        <v>-0.03873825073242188</v>
      </c>
      <c r="H82" s="2">
        <v>-0.03775978088378906</v>
      </c>
      <c r="I82" s="2">
        <v>-0.03858566284179688</v>
      </c>
      <c r="J82" s="2">
        <v>-0.03893661499023438</v>
      </c>
      <c r="K82" s="2">
        <v>-0.04041481018066406</v>
      </c>
      <c r="L82" s="2">
        <v>-0.04080104827880859</v>
      </c>
      <c r="M82" s="2">
        <v>-0.04253768920898438</v>
      </c>
      <c r="N82" s="2">
        <v>-0.04168987274169922</v>
      </c>
      <c r="O82" s="2">
        <v>-0.03946971893310547</v>
      </c>
      <c r="P82" s="2">
        <v>-0.03713512420654297</v>
      </c>
      <c r="Q82" s="2">
        <v>-0.03906440734863281</v>
      </c>
      <c r="R82" s="2">
        <v>-0.03487682342529297</v>
      </c>
      <c r="S82" s="2">
        <v>-0.03275012969970703</v>
      </c>
      <c r="T82" s="2">
        <v>-0.02880382537841797</v>
      </c>
      <c r="U82" s="2">
        <v>-0.02398395538330078</v>
      </c>
      <c r="V82" s="2">
        <v>-0.02264690399169922</v>
      </c>
      <c r="W82" s="2">
        <v>-0.03009605407714844</v>
      </c>
      <c r="X82" s="2">
        <v>-0.03456306457519531</v>
      </c>
      <c r="Y82" s="2">
        <v>-0.04174613952636719</v>
      </c>
      <c r="Z82" s="2">
        <v>-0.04191398620605469</v>
      </c>
      <c r="AA82" s="2">
        <v>-0.04215812683105469</v>
      </c>
    </row>
    <row r="83" spans="1:27">
      <c r="A83">
        <v>39342</v>
      </c>
      <c r="B83" t="s">
        <v>79</v>
      </c>
      <c r="C83" t="s">
        <v>88</v>
      </c>
      <c r="D83" s="2">
        <v>-0.03183269500732422</v>
      </c>
      <c r="E83" s="2">
        <v>-0.02914237976074219</v>
      </c>
      <c r="F83" s="2">
        <v>-0.03008747100830078</v>
      </c>
      <c r="G83" s="2">
        <v>-0.02955436706542969</v>
      </c>
      <c r="H83" s="2">
        <v>-0.02812862396240234</v>
      </c>
      <c r="I83" s="2">
        <v>-0.02979660034179688</v>
      </c>
      <c r="J83" s="2">
        <v>-0.02972030639648438</v>
      </c>
      <c r="K83" s="2">
        <v>-0.03017520904541016</v>
      </c>
      <c r="L83" s="2">
        <v>-0.02991962432861328</v>
      </c>
      <c r="M83" s="2">
        <v>-0.03002643585205078</v>
      </c>
      <c r="N83" s="2">
        <v>-0.02429771423339844</v>
      </c>
      <c r="O83" s="2">
        <v>-0.01917076110839844</v>
      </c>
      <c r="P83" s="2">
        <v>-0.01389789581298828</v>
      </c>
      <c r="Q83" s="2">
        <v>-0.01925277709960938</v>
      </c>
      <c r="R83" s="2">
        <v>-0.009016990661621094</v>
      </c>
      <c r="S83" s="2">
        <v>-0.005328178405761719</v>
      </c>
      <c r="T83" s="2">
        <v>-0.00136566162109375</v>
      </c>
      <c r="U83" s="2">
        <v>0.001223564147949219</v>
      </c>
      <c r="V83" s="2">
        <v>0.005171775817871094</v>
      </c>
      <c r="W83" s="2">
        <v>-0.01160430908203125</v>
      </c>
      <c r="X83" s="2">
        <v>-0.01029396057128906</v>
      </c>
      <c r="Y83" s="2">
        <v>-0.02364730834960938</v>
      </c>
      <c r="Z83" s="2">
        <v>-0.02541923522949219</v>
      </c>
      <c r="AA83" s="2">
        <v>-0.02929306030273438</v>
      </c>
    </row>
    <row r="84" spans="1:27">
      <c r="A84">
        <v>39345</v>
      </c>
      <c r="B84" t="s">
        <v>80</v>
      </c>
      <c r="C84" t="s">
        <v>88</v>
      </c>
      <c r="D84" s="2">
        <v>-0.2739229202270508</v>
      </c>
      <c r="E84" s="2">
        <v>-0.2470989227294922</v>
      </c>
      <c r="F84" s="2">
        <v>-0.2378149032592773</v>
      </c>
      <c r="G84" s="2">
        <v>-0.2312297821044922</v>
      </c>
      <c r="H84" s="2">
        <v>-0.2236061096191406</v>
      </c>
      <c r="I84" s="2">
        <v>-0.2257232666015625</v>
      </c>
      <c r="J84" s="2">
        <v>-0.2356328964233398</v>
      </c>
      <c r="K84" s="2">
        <v>-0.2592086791992188</v>
      </c>
      <c r="L84" s="2">
        <v>-0.2789716720581055</v>
      </c>
      <c r="M84" s="2">
        <v>-0.3203945159912109</v>
      </c>
      <c r="N84" s="2">
        <v>-0.3428211212158203</v>
      </c>
      <c r="O84" s="2">
        <v>-0.3402633666992188</v>
      </c>
      <c r="P84" s="2">
        <v>-0.3200492858886719</v>
      </c>
      <c r="Q84" s="2">
        <v>-0.3382940292358398</v>
      </c>
      <c r="R84" s="2">
        <v>-0.3251514434814453</v>
      </c>
      <c r="S84" s="2">
        <v>-0.3072347640991211</v>
      </c>
      <c r="T84" s="2">
        <v>-0.2900247573852539</v>
      </c>
      <c r="U84" s="2">
        <v>-0.2876243591308594</v>
      </c>
      <c r="V84" s="2">
        <v>-0.3040504455566406</v>
      </c>
      <c r="W84" s="2">
        <v>-0.3242588043212891</v>
      </c>
      <c r="X84" s="2">
        <v>-0.3675327301025391</v>
      </c>
      <c r="Y84" s="2">
        <v>-0.3743324279785156</v>
      </c>
      <c r="Z84" s="2">
        <v>-0.3424692153930664</v>
      </c>
      <c r="AA84" s="2">
        <v>-0.2990484237670898</v>
      </c>
    </row>
    <row r="85" spans="1:27">
      <c r="A85">
        <v>39349</v>
      </c>
      <c r="B85" t="s">
        <v>81</v>
      </c>
      <c r="C85" t="s">
        <v>88</v>
      </c>
      <c r="D85" s="2">
        <v>-0.04460239410400391</v>
      </c>
      <c r="E85" s="2">
        <v>-0.04137706756591797</v>
      </c>
      <c r="F85" s="2">
        <v>-0.04025459289550781</v>
      </c>
      <c r="G85" s="2">
        <v>-0.03900909423828125</v>
      </c>
      <c r="H85" s="2">
        <v>-0.03898239135742188</v>
      </c>
      <c r="I85" s="2">
        <v>-0.0388336181640625</v>
      </c>
      <c r="J85" s="2">
        <v>-0.03954410552978516</v>
      </c>
      <c r="K85" s="2">
        <v>-0.04208755493164062</v>
      </c>
      <c r="L85" s="2">
        <v>-0.03873348236083984</v>
      </c>
      <c r="M85" s="2">
        <v>-0.03217887878417969</v>
      </c>
      <c r="N85" s="2">
        <v>-0.038177490234375</v>
      </c>
      <c r="O85" s="2">
        <v>-0.0374908447265625</v>
      </c>
      <c r="P85" s="2">
        <v>-0.04336261749267578</v>
      </c>
      <c r="Q85" s="2">
        <v>-0.04353618621826172</v>
      </c>
      <c r="R85" s="2">
        <v>-0.042938232421875</v>
      </c>
      <c r="S85" s="2">
        <v>-0.04659652709960938</v>
      </c>
      <c r="T85" s="2">
        <v>-0.04288005828857422</v>
      </c>
      <c r="U85" s="2">
        <v>-0.03771305084228516</v>
      </c>
      <c r="V85" s="2">
        <v>-0.03588199615478516</v>
      </c>
      <c r="W85" s="2">
        <v>-0.0277862548828125</v>
      </c>
      <c r="X85" s="2">
        <v>-0.04230499267578125</v>
      </c>
      <c r="Y85" s="2">
        <v>-0.03998565673828125</v>
      </c>
      <c r="Z85" s="2">
        <v>-0.03850555419921875</v>
      </c>
      <c r="AA85" s="2">
        <v>-0.04085636138916016</v>
      </c>
    </row>
    <row r="86" spans="1:27">
      <c r="A86">
        <v>39355</v>
      </c>
      <c r="B86" t="s">
        <v>82</v>
      </c>
      <c r="C86" t="s">
        <v>88</v>
      </c>
      <c r="D86" s="2">
        <v>-0.1903934478759766</v>
      </c>
      <c r="E86" s="2">
        <v>-0.1720600128173828</v>
      </c>
      <c r="F86" s="2">
        <v>-0.1652402877807617</v>
      </c>
      <c r="G86" s="2">
        <v>-0.1593542098999023</v>
      </c>
      <c r="H86" s="2">
        <v>-0.1544523239135742</v>
      </c>
      <c r="I86" s="2">
        <v>-0.1549463272094727</v>
      </c>
      <c r="J86" s="2">
        <v>-0.1603536605834961</v>
      </c>
      <c r="K86" s="2">
        <v>-0.1747274398803711</v>
      </c>
      <c r="L86" s="2">
        <v>-0.1859970092773438</v>
      </c>
      <c r="M86" s="2">
        <v>-0.2114925384521484</v>
      </c>
      <c r="N86" s="2">
        <v>-0.2261056900024414</v>
      </c>
      <c r="O86" s="2">
        <v>-0.2244739532470703</v>
      </c>
      <c r="P86" s="2">
        <v>-0.2152528762817383</v>
      </c>
      <c r="Q86" s="2">
        <v>-0.2229242324829102</v>
      </c>
      <c r="R86" s="2">
        <v>-0.2171459197998047</v>
      </c>
      <c r="S86" s="2">
        <v>-0.2064876556396484</v>
      </c>
      <c r="T86" s="2">
        <v>-0.1961250305175781</v>
      </c>
      <c r="U86" s="2">
        <v>-0.1909999847412109</v>
      </c>
      <c r="V86" s="2">
        <v>-0.1995611190795898</v>
      </c>
      <c r="W86" s="2">
        <v>-0.2144260406494141</v>
      </c>
      <c r="X86" s="2">
        <v>-0.2437019348144531</v>
      </c>
      <c r="Y86" s="2">
        <v>-0.2517261505126953</v>
      </c>
      <c r="Z86" s="2">
        <v>-0.2314643859863281</v>
      </c>
      <c r="AA86" s="2">
        <v>-0.2050933837890625</v>
      </c>
    </row>
    <row r="87" spans="1:27">
      <c r="A87">
        <v>39358</v>
      </c>
      <c r="B87" t="s">
        <v>83</v>
      </c>
      <c r="C87" t="s">
        <v>88</v>
      </c>
      <c r="D87" s="2">
        <v>-0.02727222442626953</v>
      </c>
      <c r="E87" s="2">
        <v>-0.02367496490478516</v>
      </c>
      <c r="F87" s="2">
        <v>-0.02597808837890625</v>
      </c>
      <c r="G87" s="2">
        <v>-0.02514553070068359</v>
      </c>
      <c r="H87" s="2">
        <v>-0.02393150329589844</v>
      </c>
      <c r="I87" s="2">
        <v>-0.02582550048828125</v>
      </c>
      <c r="J87" s="2">
        <v>-0.02568912506103516</v>
      </c>
      <c r="K87" s="2">
        <v>-0.02596759796142578</v>
      </c>
      <c r="L87" s="2">
        <v>-0.0252227783203125</v>
      </c>
      <c r="M87" s="2">
        <v>-0.02476310729980469</v>
      </c>
      <c r="N87" s="2">
        <v>-0.01904296875</v>
      </c>
      <c r="O87" s="2">
        <v>-0.01379203796386719</v>
      </c>
      <c r="P87" s="2">
        <v>-0.009031295776367188</v>
      </c>
      <c r="Q87" s="2">
        <v>-0.01445102691650391</v>
      </c>
      <c r="R87" s="2">
        <v>-0.003834724426269531</v>
      </c>
      <c r="S87" s="2">
        <v>4.100799560546875E-05</v>
      </c>
      <c r="T87" s="2">
        <v>0.005745887756347656</v>
      </c>
      <c r="U87" s="2">
        <v>0.006762504577636719</v>
      </c>
      <c r="V87" s="2">
        <v>0.01141834259033203</v>
      </c>
      <c r="W87" s="2">
        <v>-0.004491806030273438</v>
      </c>
      <c r="X87" s="2">
        <v>-0.002628326416015625</v>
      </c>
      <c r="Y87" s="2">
        <v>-0.01639175415039062</v>
      </c>
      <c r="Z87" s="2">
        <v>-0.01831912994384766</v>
      </c>
      <c r="AA87" s="2">
        <v>-0.02302169799804688</v>
      </c>
    </row>
    <row r="88" spans="1:27">
      <c r="A88">
        <v>29365</v>
      </c>
      <c r="B88" t="s">
        <v>84</v>
      </c>
      <c r="C88" t="s">
        <v>88</v>
      </c>
      <c r="D88" s="2">
        <v>-0.04638099670410156</v>
      </c>
      <c r="E88" s="2">
        <v>-0.04364871978759766</v>
      </c>
      <c r="F88" s="2">
        <v>-0.04284763336181641</v>
      </c>
      <c r="G88" s="2">
        <v>-0.04231643676757812</v>
      </c>
      <c r="H88" s="2">
        <v>-0.0418548583984375</v>
      </c>
      <c r="I88" s="2">
        <v>-0.04210948944091797</v>
      </c>
      <c r="J88" s="2">
        <v>-0.04260921478271484</v>
      </c>
      <c r="K88" s="2">
        <v>-0.045013427734375</v>
      </c>
      <c r="L88" s="2">
        <v>-0.04492568969726562</v>
      </c>
      <c r="M88" s="2">
        <v>-0.04534053802490234</v>
      </c>
      <c r="N88" s="2">
        <v>-0.04850959777832031</v>
      </c>
      <c r="O88" s="2">
        <v>-0.04779529571533203</v>
      </c>
      <c r="P88" s="2">
        <v>-0.04894638061523438</v>
      </c>
      <c r="Q88" s="2">
        <v>-0.04906463623046875</v>
      </c>
      <c r="R88" s="2">
        <v>-0.04960155487060547</v>
      </c>
      <c r="S88" s="2">
        <v>-0.05078697204589844</v>
      </c>
      <c r="T88" s="2">
        <v>-0.04718971252441406</v>
      </c>
      <c r="U88" s="2">
        <v>-0.04213523864746094</v>
      </c>
      <c r="V88" s="2">
        <v>-0.04221343994140625</v>
      </c>
      <c r="W88" s="2">
        <v>-0.041107177734375</v>
      </c>
      <c r="X88" s="2">
        <v>-0.051055908203125</v>
      </c>
      <c r="Y88" s="2">
        <v>-0.05031394958496094</v>
      </c>
      <c r="Z88" s="2">
        <v>-0.04867362976074219</v>
      </c>
      <c r="AA88" s="2">
        <v>-0.04667854309082031</v>
      </c>
    </row>
    <row r="89" spans="1:27">
      <c r="A89">
        <v>39365</v>
      </c>
      <c r="B89" t="s">
        <v>85</v>
      </c>
      <c r="C89" t="s">
        <v>88</v>
      </c>
      <c r="D89" s="2">
        <v>-0.07678413391113281</v>
      </c>
      <c r="E89" s="2">
        <v>-0.07172012329101562</v>
      </c>
      <c r="F89" s="2">
        <v>-0.06938934326171875</v>
      </c>
      <c r="G89" s="2">
        <v>-0.06880664825439453</v>
      </c>
      <c r="H89" s="2">
        <v>-0.06733894348144531</v>
      </c>
      <c r="I89" s="2">
        <v>-0.06807327270507812</v>
      </c>
      <c r="J89" s="2">
        <v>-0.06964969635009766</v>
      </c>
      <c r="K89" s="2">
        <v>-0.07484149932861328</v>
      </c>
      <c r="L89" s="2">
        <v>-0.07534503936767578</v>
      </c>
      <c r="M89" s="2">
        <v>-0.075469970703125</v>
      </c>
      <c r="N89" s="2">
        <v>-0.08472251892089844</v>
      </c>
      <c r="O89" s="2">
        <v>-0.08364677429199219</v>
      </c>
      <c r="P89" s="2">
        <v>-0.08799839019775391</v>
      </c>
      <c r="Q89" s="2">
        <v>-0.08827495574951172</v>
      </c>
      <c r="R89" s="2">
        <v>-0.09151649475097656</v>
      </c>
      <c r="S89" s="2">
        <v>-0.09609127044677734</v>
      </c>
      <c r="T89" s="2">
        <v>-0.09108161926269531</v>
      </c>
      <c r="U89" s="2">
        <v>-0.08578968048095703</v>
      </c>
      <c r="V89" s="2">
        <v>-0.08578300476074219</v>
      </c>
      <c r="W89" s="2">
        <v>-0.08104705810546875</v>
      </c>
      <c r="X89" s="2">
        <v>-0.09626007080078125</v>
      </c>
      <c r="Y89" s="2">
        <v>-0.08964347839355469</v>
      </c>
      <c r="Z89" s="2">
        <v>-0.08432865142822266</v>
      </c>
      <c r="AA89" s="2">
        <v>-0.07842540740966797</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2026-10-11T01:46:57Z</dcterms:created>
  <dcterms:modified xsi:type="dcterms:W3CDTF">2026-10-11T01:46:57Z</dcterms:modified>
</cp:coreProperties>
</file>