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<sst xmlns="http://schemas.openxmlformats.org/spreadsheetml/2006/main" count="214" uniqueCount="129">
  <si>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</si>
  <si>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</si>
  <si>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</si>
  <si>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</si>
  <si>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</si>
  <si>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</si>
  <si>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</si>
  <si>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</si>
  <si>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</si>
  <si>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</si>
  <si>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</si>
  <si>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</si>
  <si>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</si>
  <si>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</si>
  <si>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</si>
  <si>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</si>
  <si>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</si>
  <si>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</si>
  <si>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</si>
  <si>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</si>
  <si>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</si>
  <si>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</si>
  <si>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</si>
  <si>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</si>
  <si>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</si>
  <si>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</si>
  <si>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</si>
  <si>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</si>
  <si>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</si>
  <si>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</si>
  <si>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</si>
  <si>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</si>
  <si>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</si>
  <si>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</si>
  <si>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</si>
  <si>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</si>
  <si>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</si>
  <si>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</si>
  <si>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</si>
  <si>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</si>
  <si>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</si>
  <si>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</si>
  <si>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</si>
  <si>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</si>
  <si>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</si>
  <si>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</si>
  <si>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</si>
  <si>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</si>
  <si>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</si>
  <si>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</si>
  <si>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</si>
  <si>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</si>
  <si>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</si>
  <si>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</si>
  <si>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</si>
  <si>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</si>
  <si>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</si>
  <si>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</si>
  <si>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</si>
  <si>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</si>
  <si>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</si>
  <si>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</si>
  <si>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</si>
  <si>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</si>
  <si>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</si>
  <si>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</si>
  <si>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</si>
  <si>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</si>
  <si>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</si>
  <si>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</si>
  <si>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</si>
  <si>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</si>
  <si>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</si>
  <si>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</si>
  <si>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</si>
  <si>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</si>
  <si>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</si>
  <si>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</si>
  <si>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</si>
  <si>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</si>
  <si>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</si>
  <si>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</si>
  <si>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</si>
  <si>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</si>
  <si>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</si>
  <si>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</si>
  <si>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</si>
  <si>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</si>
  <si>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</si>
  <si>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</si>
  <si>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</si>
  <si>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</si>
  <si>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</si>
  <si>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</si>
  <si>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</si>
  <si>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</si>
  <si>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</si>
  <si>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(07/10/2026)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</si>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</sst>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-0.1799306869506836</v>
      </c>
      <c r="E3" s="2">
        <v>-0.1311254501342773</v>
      </c>
      <c r="F3" s="2">
        <v>-0.07952976226806641</v>
      </c>
      <c r="G3" s="2">
        <v>-0.2651100158691406</v>
      </c>
      <c r="H3" s="2">
        <v>-0.1638345718383789</v>
      </c>
      <c r="I3" s="2">
        <v>-0.1034059524536133</v>
      </c>
      <c r="J3" s="2">
        <v>-0.1074857711791992</v>
      </c>
      <c r="K3" s="2">
        <v>-0.1570053100585938</v>
      </c>
      <c r="L3" s="2">
        <v>-0.1997852325439453</v>
      </c>
      <c r="M3" s="2">
        <v>-0.1990413665771484</v>
      </c>
      <c r="N3" s="2">
        <v>-0.1541309356689453</v>
      </c>
      <c r="O3" s="2">
        <v>-0.1164493560791016</v>
      </c>
      <c r="P3" s="2">
        <v>-0.07399177551269531</v>
      </c>
      <c r="Q3" s="2">
        <v>-0.1324729919433594</v>
      </c>
      <c r="R3" s="2">
        <v>-0.0725860595703125</v>
      </c>
      <c r="S3" s="2">
        <v>-0.07971572875976562</v>
      </c>
      <c r="T3" s="2">
        <v>-0.1016635894775391</v>
      </c>
      <c r="U3" s="2">
        <v>-0.1021080017089844</v>
      </c>
      <c r="V3" s="2">
        <v>-0.1481800079345703</v>
      </c>
      <c r="W3" s="2">
        <v>-0.1629981994628906</v>
      </c>
      <c r="X3" s="2">
        <v>-0.1708202362060547</v>
      </c>
      <c r="Y3" s="2">
        <v>-0.1630287170410156</v>
      </c>
      <c r="Z3" s="2">
        <v>-0.09771728515625</v>
      </c>
      <c r="AA3" s="2">
        <v>-0.1246118545532227</v>
      </c>
    </row>
    <row r="4" spans="1:27">
      <c r="A4">
        <v>39428</v>
      </c>
      <c r="B4" t="s">
        <v>1</v>
      </c>
      <c r="C4" t="s">
        <v>86</v>
      </c>
      <c r="D4" s="2">
        <v>-0.1583185195922852</v>
      </c>
      <c r="E4" s="2">
        <v>-0.1085672378540039</v>
      </c>
      <c r="F4" s="2">
        <v>-0.05664730072021484</v>
      </c>
      <c r="G4" s="2">
        <v>-0.2438230514526367</v>
      </c>
      <c r="H4" s="2">
        <v>-0.1406993865966797</v>
      </c>
      <c r="I4" s="2">
        <v>-0.08142375946044922</v>
      </c>
      <c r="J4" s="2">
        <v>-0.08412933349609375</v>
      </c>
      <c r="K4" s="2">
        <v>-0.1326608657836914</v>
      </c>
      <c r="L4" s="2">
        <v>-0.1755790710449219</v>
      </c>
      <c r="M4" s="2">
        <v>-0.1717624664306641</v>
      </c>
      <c r="N4" s="2">
        <v>-0.1238250732421875</v>
      </c>
      <c r="O4" s="2">
        <v>-0.08507156372070312</v>
      </c>
      <c r="P4" s="2">
        <v>-0.04347991943359375</v>
      </c>
      <c r="Q4" s="2">
        <v>-0.1028232574462891</v>
      </c>
      <c r="R4" s="2">
        <v>-0.0390777587890625</v>
      </c>
      <c r="S4" s="2">
        <v>-0.04379844665527344</v>
      </c>
      <c r="T4" s="2">
        <v>-0.07345199584960938</v>
      </c>
      <c r="U4" s="2">
        <v>-0.07176971435546875</v>
      </c>
      <c r="V4" s="2">
        <v>-0.1183891296386719</v>
      </c>
      <c r="W4" s="2">
        <v>-0.1295738220214844</v>
      </c>
      <c r="X4" s="2">
        <v>-0.1353969573974609</v>
      </c>
      <c r="Y4" s="2">
        <v>-0.1279315948486328</v>
      </c>
      <c r="Z4" s="2">
        <v>-0.06421089172363281</v>
      </c>
      <c r="AA4" s="2">
        <v>-0.09595108032226562</v>
      </c>
    </row>
    <row r="5" spans="1:27">
      <c r="A5">
        <v>29385</v>
      </c>
      <c r="B5" t="s">
        <v>2</v>
      </c>
      <c r="C5" t="s">
        <v>86</v>
      </c>
      <c r="D5" s="2">
        <v>-0.1976490020751953</v>
      </c>
      <c r="E5" s="2">
        <v>-0.1463775634765625</v>
      </c>
      <c r="F5" s="2">
        <v>-0.09245777130126953</v>
      </c>
      <c r="G5" s="2">
        <v>-0.2797880172729492</v>
      </c>
      <c r="H5" s="2">
        <v>-0.1771268844604492</v>
      </c>
      <c r="I5" s="2">
        <v>-0.1169605255126953</v>
      </c>
      <c r="J5" s="2">
        <v>-0.1208677291870117</v>
      </c>
      <c r="K5" s="2">
        <v>-0.1727418899536133</v>
      </c>
      <c r="L5" s="2">
        <v>-0.2170486450195312</v>
      </c>
      <c r="M5" s="2">
        <v>-0.2145709991455078</v>
      </c>
      <c r="N5" s="2">
        <v>-0.1640090942382812</v>
      </c>
      <c r="O5" s="2">
        <v>-0.1217613220214844</v>
      </c>
      <c r="P5" s="2">
        <v>-0.0792694091796875</v>
      </c>
      <c r="Q5" s="2">
        <v>-0.1389217376708984</v>
      </c>
      <c r="R5" s="2">
        <v>-0.07610702514648438</v>
      </c>
      <c r="S5" s="2">
        <v>-0.08957481384277344</v>
      </c>
      <c r="T5" s="2">
        <v>-0.1075477600097656</v>
      </c>
      <c r="U5" s="2">
        <v>-0.1044540405273438</v>
      </c>
      <c r="V5" s="2">
        <v>-0.1564693450927734</v>
      </c>
      <c r="W5" s="2">
        <v>-0.1761932373046875</v>
      </c>
      <c r="X5" s="2">
        <v>-0.1852207183837891</v>
      </c>
      <c r="Y5" s="2">
        <v>-0.1779842376708984</v>
      </c>
      <c r="Z5" s="2">
        <v>-0.109161376953125</v>
      </c>
      <c r="AA5" s="2">
        <v>-0.1363744735717773</v>
      </c>
    </row>
    <row r="6" spans="1:27">
      <c r="A6">
        <v>39385</v>
      </c>
      <c r="B6" t="s">
        <v>3</v>
      </c>
      <c r="C6" t="s">
        <v>86</v>
      </c>
      <c r="D6" s="2">
        <v>-0.1982393264770508</v>
      </c>
      <c r="E6" s="2">
        <v>-0.1468572616577148</v>
      </c>
      <c r="F6" s="2">
        <v>-0.09288311004638672</v>
      </c>
      <c r="G6" s="2">
        <v>-0.28021240234375</v>
      </c>
      <c r="H6" s="2">
        <v>-0.1775045394897461</v>
      </c>
      <c r="I6" s="2">
        <v>-0.1173820495605469</v>
      </c>
      <c r="J6" s="2">
        <v>-0.1213188171386719</v>
      </c>
      <c r="K6" s="2">
        <v>-0.1733274459838867</v>
      </c>
      <c r="L6" s="2">
        <v>-0.2176189422607422</v>
      </c>
      <c r="M6" s="2">
        <v>-0.2150020599365234</v>
      </c>
      <c r="N6" s="2">
        <v>-0.164276123046875</v>
      </c>
      <c r="O6" s="2">
        <v>-0.1219253540039062</v>
      </c>
      <c r="P6" s="2">
        <v>-0.07941436767578125</v>
      </c>
      <c r="Q6" s="2">
        <v>-0.1391105651855469</v>
      </c>
      <c r="R6" s="2">
        <v>-0.07644462585449219</v>
      </c>
      <c r="S6" s="2">
        <v>-0.08999443054199219</v>
      </c>
      <c r="T6" s="2">
        <v>-0.1077880859375</v>
      </c>
      <c r="U6" s="2">
        <v>-0.1047487258911133</v>
      </c>
      <c r="V6" s="2">
        <v>-0.1570472717285156</v>
      </c>
      <c r="W6" s="2">
        <v>-0.176910400390625</v>
      </c>
      <c r="X6" s="2">
        <v>-0.1860904693603516</v>
      </c>
      <c r="Y6" s="2">
        <v>-0.1788330078125</v>
      </c>
      <c r="Z6" s="2">
        <v>-0.1099338531494141</v>
      </c>
      <c r="AA6" s="2">
        <v>-0.1370038986206055</v>
      </c>
    </row>
    <row r="7" spans="1:27">
      <c r="A7">
        <v>79283</v>
      </c>
      <c r="B7" t="s">
        <v>4</v>
      </c>
      <c r="C7" t="s">
        <v>86</v>
      </c>
      <c r="D7" s="2">
        <v>8.58306884765625E-06</v>
      </c>
      <c r="E7" s="2">
        <v>9.5367431640625E-07</v>
      </c>
      <c r="F7" s="2">
        <v>-9.5367431640625E-07</v>
      </c>
      <c r="G7" s="2">
        <v>0</v>
      </c>
      <c r="H7" s="2">
        <v>2.86102294921875E-06</v>
      </c>
      <c r="I7" s="2">
        <v>1.9073486328125E-06</v>
      </c>
      <c r="J7" s="2">
        <v>0</v>
      </c>
      <c r="K7" s="2">
        <v>0</v>
      </c>
      <c r="L7" s="2">
        <v>0</v>
      </c>
      <c r="M7" s="2">
        <v>0</v>
      </c>
      <c r="N7" s="2">
        <v>0</v>
      </c>
      <c r="O7" s="2">
        <v>6.29425048828125E-05</v>
      </c>
      <c r="P7" s="2">
        <v>0</v>
      </c>
      <c r="Q7" s="2">
        <v>1.9073486328125E-06</v>
      </c>
      <c r="R7" s="2">
        <v>0</v>
      </c>
      <c r="S7" s="2">
        <v>0</v>
      </c>
      <c r="T7" s="2">
        <v>9.5367431640625E-06</v>
      </c>
      <c r="U7" s="2">
        <v>0</v>
      </c>
      <c r="V7" s="2">
        <v>-1.71661376953125E-05</v>
      </c>
      <c r="W7" s="2">
        <v>0</v>
      </c>
      <c r="X7" s="2">
        <v>3.814697265625E-06</v>
      </c>
      <c r="Y7" s="2">
        <v>0</v>
      </c>
      <c r="Z7" s="2">
        <v>3.814697265625E-06</v>
      </c>
      <c r="AA7" s="2">
        <v>9.5367431640625E-07</v>
      </c>
    </row>
    <row r="8" spans="1:27">
      <c r="A8">
        <v>29396</v>
      </c>
      <c r="B8" t="s">
        <v>5</v>
      </c>
      <c r="C8" t="s">
        <v>86</v>
      </c>
      <c r="D8" s="2">
        <v>-0.202204704284668</v>
      </c>
      <c r="E8" s="2">
        <v>-0.1506729125976562</v>
      </c>
      <c r="F8" s="2">
        <v>-0.09645938873291016</v>
      </c>
      <c r="G8" s="2">
        <v>-0.2838516235351562</v>
      </c>
      <c r="H8" s="2">
        <v>-0.1811294555664062</v>
      </c>
      <c r="I8" s="2">
        <v>-0.1210336685180664</v>
      </c>
      <c r="J8" s="2">
        <v>-0.1250972747802734</v>
      </c>
      <c r="K8" s="2">
        <v>-0.1773309707641602</v>
      </c>
      <c r="L8" s="2">
        <v>-0.2220001220703125</v>
      </c>
      <c r="M8" s="2">
        <v>-0.219970703125</v>
      </c>
      <c r="N8" s="2">
        <v>-0.1689128875732422</v>
      </c>
      <c r="O8" s="2">
        <v>-0.1259727478027344</v>
      </c>
      <c r="P8" s="2">
        <v>-0.08331298828125</v>
      </c>
      <c r="Q8" s="2">
        <v>-0.1425838470458984</v>
      </c>
      <c r="R8" s="2">
        <v>-0.07905769348144531</v>
      </c>
      <c r="S8" s="2">
        <v>-0.09430313110351562</v>
      </c>
      <c r="T8" s="2">
        <v>-0.1109714508056641</v>
      </c>
      <c r="U8" s="2">
        <v>-0.1070652008056641</v>
      </c>
      <c r="V8" s="2">
        <v>-0.1595382690429688</v>
      </c>
      <c r="W8" s="2">
        <v>-0.1810283660888672</v>
      </c>
      <c r="X8" s="2">
        <v>-0.1903953552246094</v>
      </c>
      <c r="Y8" s="2">
        <v>-0.1834354400634766</v>
      </c>
      <c r="Z8" s="2">
        <v>-0.1136837005615234</v>
      </c>
      <c r="AA8" s="2">
        <v>-0.1404638290405273</v>
      </c>
    </row>
    <row r="9" spans="1:27">
      <c r="A9">
        <v>29398</v>
      </c>
      <c r="B9" t="s">
        <v>6</v>
      </c>
      <c r="C9" t="s">
        <v>86</v>
      </c>
      <c r="D9" s="2">
        <v>-0.1706562042236328</v>
      </c>
      <c r="E9" s="2">
        <v>-0.123295783996582</v>
      </c>
      <c r="F9" s="2">
        <v>-0.07378292083740234</v>
      </c>
      <c r="G9" s="2">
        <v>-0.2590541839599609</v>
      </c>
      <c r="H9" s="2">
        <v>-0.1600284576416016</v>
      </c>
      <c r="I9" s="2">
        <v>-0.09677696228027344</v>
      </c>
      <c r="J9" s="2">
        <v>-0.1003456115722656</v>
      </c>
      <c r="K9" s="2">
        <v>-0.1477174758911133</v>
      </c>
      <c r="L9" s="2">
        <v>-0.189056396484375</v>
      </c>
      <c r="M9" s="2">
        <v>-0.1875400543212891</v>
      </c>
      <c r="N9" s="2">
        <v>-0.1435298919677734</v>
      </c>
      <c r="O9" s="2">
        <v>-0.1062679290771484</v>
      </c>
      <c r="P9" s="2">
        <v>-0.06576347351074219</v>
      </c>
      <c r="Q9" s="2">
        <v>-0.1225032806396484</v>
      </c>
      <c r="R9" s="2">
        <v>-0.0640106201171875</v>
      </c>
      <c r="S9" s="2">
        <v>-0.07104682922363281</v>
      </c>
      <c r="T9" s="2">
        <v>-0.09328460693359375</v>
      </c>
      <c r="U9" s="2">
        <v>-0.09284400939941406</v>
      </c>
      <c r="V9" s="2">
        <v>-0.1381568908691406</v>
      </c>
      <c r="W9" s="2">
        <v>-0.1512413024902344</v>
      </c>
      <c r="X9" s="2">
        <v>-0.1579227447509766</v>
      </c>
      <c r="Y9" s="2">
        <v>-0.1504650115966797</v>
      </c>
      <c r="Z9" s="2">
        <v>-0.08794593811035156</v>
      </c>
      <c r="AA9" s="2">
        <v>-0.1152257919311523</v>
      </c>
    </row>
    <row r="10" spans="1:27">
      <c r="A10">
        <v>39398</v>
      </c>
      <c r="B10" t="s">
        <v>7</v>
      </c>
      <c r="C10" t="s">
        <v>86</v>
      </c>
      <c r="D10" s="2">
        <v>-0.1771917343139648</v>
      </c>
      <c r="E10" s="2">
        <v>-0.1286087036132812</v>
      </c>
      <c r="F10" s="2">
        <v>-0.07735157012939453</v>
      </c>
      <c r="G10" s="2">
        <v>-0.2629518508911133</v>
      </c>
      <c r="H10" s="2">
        <v>-0.1618328094482422</v>
      </c>
      <c r="I10" s="2">
        <v>-0.1011142730712891</v>
      </c>
      <c r="J10" s="2">
        <v>-0.1050357818603516</v>
      </c>
      <c r="K10" s="2">
        <v>-0.1541147232055664</v>
      </c>
      <c r="L10" s="2">
        <v>-0.19659423828125</v>
      </c>
      <c r="M10" s="2">
        <v>-0.1955337524414062</v>
      </c>
      <c r="N10" s="2">
        <v>-0.1506195068359375</v>
      </c>
      <c r="O10" s="2">
        <v>-0.1129570007324219</v>
      </c>
      <c r="P10" s="2">
        <v>-0.07091712951660156</v>
      </c>
      <c r="Q10" s="2">
        <v>-0.1291694641113281</v>
      </c>
      <c r="R10" s="2">
        <v>-0.06937789916992188</v>
      </c>
      <c r="S10" s="2">
        <v>-0.076568603515625</v>
      </c>
      <c r="T10" s="2">
        <v>-0.0986785888671875</v>
      </c>
      <c r="U10" s="2">
        <v>-0.09883308410644531</v>
      </c>
      <c r="V10" s="2">
        <v>-0.1448154449462891</v>
      </c>
      <c r="W10" s="2">
        <v>-0.1591472625732422</v>
      </c>
      <c r="X10" s="2">
        <v>-0.1666660308837891</v>
      </c>
      <c r="Y10" s="2">
        <v>-0.158966064453125</v>
      </c>
      <c r="Z10" s="2">
        <v>-0.09424018859863281</v>
      </c>
      <c r="AA10" s="2">
        <v>-0.1214590072631836</v>
      </c>
    </row>
    <row r="11" spans="1:27">
      <c r="A11">
        <v>39400</v>
      </c>
      <c r="B11" t="s">
        <v>8</v>
      </c>
      <c r="C11" t="s">
        <v>86</v>
      </c>
      <c r="D11" s="2">
        <v>-0.1554031372070312</v>
      </c>
      <c r="E11" s="2">
        <v>-0.1057548522949219</v>
      </c>
      <c r="F11" s="2">
        <v>-0.05340766906738281</v>
      </c>
      <c r="G11" s="2">
        <v>-0.240992546081543</v>
      </c>
      <c r="H11" s="2">
        <v>-0.1377277374267578</v>
      </c>
      <c r="I11" s="2">
        <v>-0.07807731628417969</v>
      </c>
      <c r="J11" s="2">
        <v>-0.08050346374511719</v>
      </c>
      <c r="K11" s="2">
        <v>-0.1291646957397461</v>
      </c>
      <c r="L11" s="2">
        <v>-0.1727046966552734</v>
      </c>
      <c r="M11" s="2">
        <v>-0.1688003540039062</v>
      </c>
      <c r="N11" s="2">
        <v>-0.1210231781005859</v>
      </c>
      <c r="O11" s="2">
        <v>-0.08279800415039062</v>
      </c>
      <c r="P11" s="2">
        <v>-0.04137039184570312</v>
      </c>
      <c r="Q11" s="2">
        <v>-0.1020164489746094</v>
      </c>
      <c r="R11" s="2">
        <v>-0.03873443603515625</v>
      </c>
      <c r="S11" s="2">
        <v>-0.045379638671875</v>
      </c>
      <c r="T11" s="2">
        <v>-0.07109260559082031</v>
      </c>
      <c r="U11" s="2">
        <v>-0.06923198699951172</v>
      </c>
      <c r="V11" s="2">
        <v>-0.11517333984375</v>
      </c>
      <c r="W11" s="2">
        <v>-0.1253547668457031</v>
      </c>
      <c r="X11" s="2">
        <v>-0.1311931610107422</v>
      </c>
      <c r="Y11" s="2">
        <v>-0.1241836547851562</v>
      </c>
      <c r="Z11" s="2">
        <v>-0.0602569580078125</v>
      </c>
      <c r="AA11" s="2">
        <v>-0.09255599975585938</v>
      </c>
    </row>
    <row r="12" spans="1:27">
      <c r="A12">
        <v>29425</v>
      </c>
      <c r="B12" t="s">
        <v>9</v>
      </c>
      <c r="C12" t="s">
        <v>86</v>
      </c>
      <c r="D12" s="2">
        <v>-0.2163181304931641</v>
      </c>
      <c r="E12" s="2">
        <v>-0.1640424728393555</v>
      </c>
      <c r="F12" s="2">
        <v>-0.1089944839477539</v>
      </c>
      <c r="G12" s="2">
        <v>-0.2966070175170898</v>
      </c>
      <c r="H12" s="2">
        <v>-0.1936759948730469</v>
      </c>
      <c r="I12" s="2">
        <v>-0.1337776184082031</v>
      </c>
      <c r="J12" s="2">
        <v>-0.1382713317871094</v>
      </c>
      <c r="K12" s="2">
        <v>-0.1915140151977539</v>
      </c>
      <c r="L12" s="2">
        <v>-0.2371444702148438</v>
      </c>
      <c r="M12" s="2">
        <v>-0.2363624572753906</v>
      </c>
      <c r="N12" s="2">
        <v>-0.1852874755859375</v>
      </c>
      <c r="O12" s="2">
        <v>-0.1415538787841797</v>
      </c>
      <c r="P12" s="2">
        <v>-0.09770774841308594</v>
      </c>
      <c r="Q12" s="2">
        <v>-0.1588687896728516</v>
      </c>
      <c r="R12" s="2">
        <v>-0.09550094604492188</v>
      </c>
      <c r="S12" s="2">
        <v>-0.1104259490966797</v>
      </c>
      <c r="T12" s="2">
        <v>-0.1261024475097656</v>
      </c>
      <c r="U12" s="2">
        <v>-0.1230487823486328</v>
      </c>
      <c r="V12" s="2">
        <v>-0.1775417327880859</v>
      </c>
      <c r="W12" s="2">
        <v>-0.2007408142089844</v>
      </c>
      <c r="X12" s="2">
        <v>-0.2105426788330078</v>
      </c>
      <c r="Y12" s="2">
        <v>-0.2023162841796875</v>
      </c>
      <c r="Z12" s="2">
        <v>-0.1304187774658203</v>
      </c>
      <c r="AA12" s="2">
        <v>-0.1555509567260742</v>
      </c>
    </row>
    <row r="13" spans="1:27">
      <c r="A13">
        <v>39425</v>
      </c>
      <c r="B13" t="s">
        <v>10</v>
      </c>
      <c r="C13" t="s">
        <v>86</v>
      </c>
      <c r="D13" s="2">
        <v>-0.2194652557373047</v>
      </c>
      <c r="E13" s="2">
        <v>-0.1669530868530273</v>
      </c>
      <c r="F13" s="2">
        <v>-0.1116447448730469</v>
      </c>
      <c r="G13" s="2">
        <v>-0.2991838455200195</v>
      </c>
      <c r="H13" s="2">
        <v>-0.1963415145874023</v>
      </c>
      <c r="I13" s="2">
        <v>-0.13653564453125</v>
      </c>
      <c r="J13" s="2">
        <v>-0.1411933898925781</v>
      </c>
      <c r="K13" s="2">
        <v>-0.1947126388549805</v>
      </c>
      <c r="L13" s="2">
        <v>-0.2403907775878906</v>
      </c>
      <c r="M13" s="2">
        <v>-0.2399349212646484</v>
      </c>
      <c r="N13" s="2">
        <v>-0.1889362335205078</v>
      </c>
      <c r="O13" s="2">
        <v>-0.1450080871582031</v>
      </c>
      <c r="P13" s="2">
        <v>-0.100860595703125</v>
      </c>
      <c r="Q13" s="2">
        <v>-0.162445068359375</v>
      </c>
      <c r="R13" s="2">
        <v>-0.099151611328125</v>
      </c>
      <c r="S13" s="2">
        <v>-0.1141223907470703</v>
      </c>
      <c r="T13" s="2">
        <v>-0.1294155120849609</v>
      </c>
      <c r="U13" s="2">
        <v>-0.1265792846679688</v>
      </c>
      <c r="V13" s="2">
        <v>-0.1816463470458984</v>
      </c>
      <c r="W13" s="2">
        <v>-0.2055244445800781</v>
      </c>
      <c r="X13" s="2">
        <v>-0.2154674530029297</v>
      </c>
      <c r="Y13" s="2">
        <v>-0.2068767547607422</v>
      </c>
      <c r="Z13" s="2">
        <v>-0.1343173980712891</v>
      </c>
      <c r="AA13" s="2">
        <v>-0.1588926315307617</v>
      </c>
    </row>
    <row r="14" spans="1:27">
      <c r="A14">
        <v>29435</v>
      </c>
      <c r="B14" t="s">
        <v>11</v>
      </c>
      <c r="C14" t="s">
        <v>86</v>
      </c>
      <c r="D14" s="2">
        <v>-0.1643400192260742</v>
      </c>
      <c r="E14" s="2">
        <v>-0.1150875091552734</v>
      </c>
      <c r="F14" s="2">
        <v>-0.06343269348144531</v>
      </c>
      <c r="G14" s="2">
        <v>-0.2502384185791016</v>
      </c>
      <c r="H14" s="2">
        <v>-0.1482067108154297</v>
      </c>
      <c r="I14" s="2">
        <v>-0.08768653869628906</v>
      </c>
      <c r="J14" s="2">
        <v>-0.09065818786621094</v>
      </c>
      <c r="K14" s="2">
        <v>-0.1392240524291992</v>
      </c>
      <c r="L14" s="2">
        <v>-0.1818904876708984</v>
      </c>
      <c r="M14" s="2">
        <v>-0.1786746978759766</v>
      </c>
      <c r="N14" s="2">
        <v>-0.1315631866455078</v>
      </c>
      <c r="O14" s="2">
        <v>-0.093109130859375</v>
      </c>
      <c r="P14" s="2">
        <v>-0.05164718627929688</v>
      </c>
      <c r="Q14" s="2">
        <v>-0.1112556457519531</v>
      </c>
      <c r="R14" s="2">
        <v>-0.04919052124023438</v>
      </c>
      <c r="S14" s="2">
        <v>-0.05647468566894531</v>
      </c>
      <c r="T14" s="2">
        <v>-0.08088111877441406</v>
      </c>
      <c r="U14" s="2">
        <v>-0.07930850982666016</v>
      </c>
      <c r="V14" s="2">
        <v>-0.1259269714355469</v>
      </c>
      <c r="W14" s="2">
        <v>-0.1380233764648438</v>
      </c>
      <c r="X14" s="2">
        <v>-0.1443729400634766</v>
      </c>
      <c r="Y14" s="2">
        <v>-0.1370925903320312</v>
      </c>
      <c r="Z14" s="2">
        <v>-0.07312965393066406</v>
      </c>
      <c r="AA14" s="2">
        <v>-0.1036291122436523</v>
      </c>
    </row>
    <row r="15" spans="1:27">
      <c r="A15">
        <v>39435</v>
      </c>
      <c r="B15" t="s">
        <v>12</v>
      </c>
      <c r="C15" t="s">
        <v>86</v>
      </c>
      <c r="D15" s="2">
        <v>-0.1595277786254883</v>
      </c>
      <c r="E15" s="2">
        <v>-0.1099882125854492</v>
      </c>
      <c r="F15" s="2">
        <v>-0.05801868438720703</v>
      </c>
      <c r="G15" s="2">
        <v>-0.2452669143676758</v>
      </c>
      <c r="H15" s="2">
        <v>-0.1424093246459961</v>
      </c>
      <c r="I15" s="2">
        <v>-0.08254814147949219</v>
      </c>
      <c r="J15" s="2">
        <v>-0.085205078125</v>
      </c>
      <c r="K15" s="2">
        <v>-0.133793830871582</v>
      </c>
      <c r="L15" s="2">
        <v>-0.1769657135009766</v>
      </c>
      <c r="M15" s="2">
        <v>-0.1732730865478516</v>
      </c>
      <c r="N15" s="2">
        <v>-0.1256313323974609</v>
      </c>
      <c r="O15" s="2">
        <v>-0.087188720703125</v>
      </c>
      <c r="P15" s="2">
        <v>-0.04556083679199219</v>
      </c>
      <c r="Q15" s="2">
        <v>-0.1059226989746094</v>
      </c>
      <c r="R15" s="2">
        <v>-0.04295730590820312</v>
      </c>
      <c r="S15" s="2">
        <v>-0.0497283935546875</v>
      </c>
      <c r="T15" s="2">
        <v>-0.07529830932617188</v>
      </c>
      <c r="U15" s="2">
        <v>-0.07351589202880859</v>
      </c>
      <c r="V15" s="2">
        <v>-0.11993408203125</v>
      </c>
      <c r="W15" s="2">
        <v>-0.1309795379638672</v>
      </c>
      <c r="X15" s="2">
        <v>-0.1370391845703125</v>
      </c>
      <c r="Y15" s="2">
        <v>-0.1297950744628906</v>
      </c>
      <c r="Z15" s="2">
        <v>-0.06592369079589844</v>
      </c>
      <c r="AA15" s="2">
        <v>-0.09753227233886719</v>
      </c>
    </row>
    <row r="16" spans="1:27">
      <c r="A16">
        <v>39003</v>
      </c>
      <c r="B16" t="s">
        <v>13</v>
      </c>
      <c r="C16" t="s">
        <v>87</v>
      </c>
      <c r="D16" s="2">
        <v>-0.05258655548095703</v>
      </c>
      <c r="E16" s="2">
        <v>-0.05192184448242188</v>
      </c>
      <c r="F16" s="2">
        <v>-0.05838394165039062</v>
      </c>
      <c r="G16" s="2">
        <v>-0.04999256134033203</v>
      </c>
      <c r="H16" s="2">
        <v>-0.04962635040283203</v>
      </c>
      <c r="I16" s="2">
        <v>-0.04805469512939453</v>
      </c>
      <c r="J16" s="2">
        <v>-0.04409122467041016</v>
      </c>
      <c r="K16" s="2">
        <v>-0.05774307250976562</v>
      </c>
      <c r="L16" s="2">
        <v>-0.05911445617675781</v>
      </c>
      <c r="M16" s="2">
        <v>-0.05444908142089844</v>
      </c>
      <c r="N16" s="2">
        <v>-0.02825736999511719</v>
      </c>
      <c r="O16" s="2">
        <v>-0.01080513000488281</v>
      </c>
      <c r="P16" s="2">
        <v>0.009592056274414062</v>
      </c>
      <c r="R16" s="2">
        <v>0.01207542419433594</v>
      </c>
      <c r="S16" s="2">
        <v>0.001688003540039062</v>
      </c>
      <c r="T16" s="2">
        <v>-0.009246826171875</v>
      </c>
      <c r="U16" s="2">
        <v>-0.02022552490234375</v>
      </c>
      <c r="V16" s="2">
        <v>-0.03128433227539062</v>
      </c>
      <c r="W16" s="2">
        <v>-0.03387069702148438</v>
      </c>
      <c r="X16" s="2">
        <v>-0.05244827270507812</v>
      </c>
      <c r="Y16" s="2">
        <v>-0.06331062316894531</v>
      </c>
      <c r="Z16" s="2">
        <v>-0.05873298645019531</v>
      </c>
      <c r="AA16" s="2">
        <v>-0.05422592163085938</v>
      </c>
    </row>
    <row r="17" spans="1:27">
      <c r="A17">
        <v>39184</v>
      </c>
      <c r="B17" t="s">
        <v>14</v>
      </c>
      <c r="C17" t="s">
        <v>87</v>
      </c>
      <c r="D17" s="2">
        <v>-0.009417533874511719</v>
      </c>
      <c r="E17" s="2">
        <v>-0.01032924652099609</v>
      </c>
      <c r="F17" s="2">
        <v>-0.01151561737060547</v>
      </c>
      <c r="G17" s="2">
        <v>-0.01153659820556641</v>
      </c>
      <c r="H17" s="2">
        <v>-0.01424694061279297</v>
      </c>
      <c r="I17" s="2">
        <v>-0.005488395690917969</v>
      </c>
      <c r="J17" s="2">
        <v>0.003809928894042969</v>
      </c>
      <c r="K17" s="2">
        <v>-0.003762245178222656</v>
      </c>
      <c r="L17" s="2">
        <v>-0.001331329345703125</v>
      </c>
      <c r="M17" s="2">
        <v>0.002569198608398438</v>
      </c>
      <c r="N17" s="2">
        <v>0.01644706726074219</v>
      </c>
      <c r="O17" s="2">
        <v>0.0312347412109375</v>
      </c>
      <c r="P17" s="2">
        <v>0.04498291015625</v>
      </c>
      <c r="Q17" s="2">
        <v>0.05108451843261719</v>
      </c>
      <c r="R17" s="2">
        <v>0.04653167724609375</v>
      </c>
      <c r="S17" s="2">
        <v>0.04013442993164062</v>
      </c>
      <c r="T17" s="2">
        <v>0.03623199462890625</v>
      </c>
      <c r="U17" s="2">
        <v>0.02497673034667969</v>
      </c>
      <c r="V17" s="2">
        <v>0.01470565795898438</v>
      </c>
      <c r="W17" s="2">
        <v>0.0139617919921875</v>
      </c>
      <c r="X17" s="2">
        <v>0.007104873657226562</v>
      </c>
      <c r="Y17" s="2">
        <v>-0.001726150512695312</v>
      </c>
      <c r="Z17" s="2">
        <v>-0.007074356079101562</v>
      </c>
      <c r="AA17" s="2">
        <v>-0.004438400268554688</v>
      </c>
    </row>
    <row r="18" spans="1:27">
      <c r="A18">
        <v>39005</v>
      </c>
      <c r="B18" t="s">
        <v>15</v>
      </c>
      <c r="C18" t="s">
        <v>87</v>
      </c>
      <c r="D18" s="2">
        <v>-0.02821254730224609</v>
      </c>
      <c r="E18" s="2">
        <v>-0.02779960632324219</v>
      </c>
      <c r="F18" s="2">
        <v>-0.03010272979736328</v>
      </c>
      <c r="G18" s="2">
        <v>-0.02706813812255859</v>
      </c>
      <c r="H18" s="2">
        <v>-0.03094863891601562</v>
      </c>
      <c r="I18" s="2">
        <v>-0.02564907073974609</v>
      </c>
      <c r="J18" s="2">
        <v>-0.02034282684326172</v>
      </c>
      <c r="K18" s="2">
        <v>-0.02561283111572266</v>
      </c>
      <c r="L18" s="2">
        <v>-0.02714157104492188</v>
      </c>
      <c r="M18" s="2">
        <v>-0.025970458984375</v>
      </c>
      <c r="N18" s="2">
        <v>-0.011688232421875</v>
      </c>
      <c r="O18" s="2">
        <v>0.002727508544921875</v>
      </c>
      <c r="P18" s="2">
        <v>0.01925277709960938</v>
      </c>
      <c r="Q18" s="2">
        <v>0.02326774597167969</v>
      </c>
      <c r="R18" s="2">
        <v>0.02001571655273438</v>
      </c>
      <c r="S18" s="2">
        <v>0.01482391357421875</v>
      </c>
      <c r="T18" s="2">
        <v>0.01400947570800781</v>
      </c>
      <c r="U18" s="2">
        <v>0.001887321472167969</v>
      </c>
      <c r="V18" s="2">
        <v>-0.008996963500976562</v>
      </c>
      <c r="W18" s="2">
        <v>-0.01527023315429688</v>
      </c>
      <c r="X18" s="2">
        <v>-0.02701759338378906</v>
      </c>
      <c r="Y18" s="2">
        <v>-0.03331565856933594</v>
      </c>
      <c r="Z18" s="2">
        <v>-0.02882957458496094</v>
      </c>
      <c r="AA18" s="2">
        <v>-0.02822399139404297</v>
      </c>
    </row>
    <row r="19" spans="1:27">
      <c r="A19">
        <v>39010</v>
      </c>
      <c r="B19" t="s">
        <v>16</v>
      </c>
      <c r="C19" t="s">
        <v>87</v>
      </c>
      <c r="D19" s="2">
        <v>-0.06975173950195312</v>
      </c>
      <c r="E19" s="2">
        <v>-0.0668792724609375</v>
      </c>
      <c r="F19" s="2">
        <v>-0.06452083587646484</v>
      </c>
      <c r="G19" s="2">
        <v>-0.06354427337646484</v>
      </c>
      <c r="H19" s="2">
        <v>-0.06231498718261719</v>
      </c>
      <c r="I19" s="2">
        <v>-0.06728553771972656</v>
      </c>
      <c r="J19" s="2">
        <v>-0.07024860382080078</v>
      </c>
      <c r="K19" s="2">
        <v>-0.07916164398193359</v>
      </c>
      <c r="L19" s="2">
        <v>-0.08396720886230469</v>
      </c>
      <c r="M19" s="2">
        <v>-0.08518028259277344</v>
      </c>
      <c r="N19" s="2">
        <v>-0.09232521057128906</v>
      </c>
      <c r="O19" s="2">
        <v>-0.0903167724609375</v>
      </c>
      <c r="P19" s="2">
        <v>-0.08609390258789062</v>
      </c>
      <c r="Q19" s="2">
        <v>-0.08142662048339844</v>
      </c>
      <c r="R19" s="2">
        <v>-0.08496665954589844</v>
      </c>
      <c r="S19" s="2">
        <v>-0.08388519287109375</v>
      </c>
      <c r="T19" s="2">
        <v>-0.07763290405273438</v>
      </c>
      <c r="U19" s="2">
        <v>-0.08339977264404297</v>
      </c>
      <c r="V19" s="2">
        <v>-0.09653854370117188</v>
      </c>
      <c r="W19" s="2">
        <v>-0.09839248657226562</v>
      </c>
      <c r="X19" s="2">
        <v>-0.1006050109863281</v>
      </c>
      <c r="Y19" s="2">
        <v>-0.09600639343261719</v>
      </c>
      <c r="Z19" s="2">
        <v>-0.07899284362792969</v>
      </c>
      <c r="AA19" s="2">
        <v>-0.07423496246337891</v>
      </c>
    </row>
    <row r="20" spans="1:27">
      <c r="A20">
        <v>39015</v>
      </c>
      <c r="B20" t="s">
        <v>17</v>
      </c>
      <c r="C20" t="s">
        <v>87</v>
      </c>
      <c r="D20" s="2">
        <v>-0.0106048583984375</v>
      </c>
      <c r="E20" s="2">
        <v>-0.01142692565917969</v>
      </c>
      <c r="F20" s="2">
        <v>-0.01266098022460938</v>
      </c>
      <c r="G20" s="2">
        <v>-0.01251983642578125</v>
      </c>
      <c r="H20" s="2">
        <v>-0.01509761810302734</v>
      </c>
      <c r="I20" s="2">
        <v>-0.006984710693359375</v>
      </c>
      <c r="J20" s="2">
        <v>0.001576423645019531</v>
      </c>
      <c r="K20" s="2">
        <v>-0.005578994750976562</v>
      </c>
      <c r="L20" s="2">
        <v>-0.003391265869140625</v>
      </c>
      <c r="M20" s="2">
        <v>0.0001354217529296875</v>
      </c>
      <c r="N20" s="2">
        <v>0.01345062255859375</v>
      </c>
      <c r="O20" s="2">
        <v>0.02776145935058594</v>
      </c>
      <c r="P20" s="2">
        <v>0.04137420654296875</v>
      </c>
      <c r="Q20" s="2">
        <v>0.04732131958007812</v>
      </c>
      <c r="R20" s="2">
        <v>0.0431671142578125</v>
      </c>
      <c r="S20" s="2">
        <v>0.03700447082519531</v>
      </c>
      <c r="T20" s="2">
        <v>0.03351020812988281</v>
      </c>
      <c r="U20" s="2">
        <v>0.0225067138671875</v>
      </c>
      <c r="V20" s="2">
        <v>0.01215171813964844</v>
      </c>
      <c r="W20" s="2">
        <v>0.01109886169433594</v>
      </c>
      <c r="X20" s="2">
        <v>0.004365921020507812</v>
      </c>
      <c r="Y20" s="2">
        <v>-0.004011154174804688</v>
      </c>
      <c r="Z20" s="2">
        <v>-0.008661270141601562</v>
      </c>
      <c r="AA20" s="2">
        <v>-0.006232261657714844</v>
      </c>
    </row>
    <row r="21" spans="1:27">
      <c r="A21">
        <v>39020</v>
      </c>
      <c r="B21" t="s">
        <v>18</v>
      </c>
      <c r="C21" t="s">
        <v>87</v>
      </c>
      <c r="D21" s="2">
        <v>-0.1519899368286133</v>
      </c>
      <c r="E21" s="2">
        <v>-0.1502590179443359</v>
      </c>
      <c r="F21" s="2">
        <v>-0.1435890197753906</v>
      </c>
      <c r="G21" s="2">
        <v>-0.1395263671875</v>
      </c>
      <c r="H21" s="2">
        <v>-0.1358318328857422</v>
      </c>
      <c r="I21" s="2">
        <v>-0.1422061920166016</v>
      </c>
      <c r="J21" s="2">
        <v>-0.1525087356567383</v>
      </c>
      <c r="K21" s="2">
        <v>-0.1837368011474609</v>
      </c>
      <c r="L21" s="2">
        <v>-0.1990947723388672</v>
      </c>
      <c r="M21" s="2">
        <v>-0.2126102447509766</v>
      </c>
      <c r="N21" s="2">
        <v>-0.2161102294921875</v>
      </c>
      <c r="O21" s="2">
        <v>-0.2131938934326172</v>
      </c>
      <c r="P21" s="2">
        <v>-0.2009315490722656</v>
      </c>
      <c r="R21" s="2">
        <v>-0.1935920715332031</v>
      </c>
      <c r="S21" s="2">
        <v>-0.1936435699462891</v>
      </c>
      <c r="T21" s="2">
        <v>-0.1861057281494141</v>
      </c>
      <c r="U21" s="2">
        <v>-0.1854219436645508</v>
      </c>
      <c r="V21" s="2">
        <v>-0.1911563873291016</v>
      </c>
      <c r="W21" s="2">
        <v>-0.1974163055419922</v>
      </c>
      <c r="X21" s="2">
        <v>-0.2249164581298828</v>
      </c>
      <c r="Y21" s="2">
        <v>-0.2212581634521484</v>
      </c>
      <c r="Z21" s="2">
        <v>-0.1859302520751953</v>
      </c>
      <c r="AA21" s="2">
        <v>-0.1664791107177734</v>
      </c>
    </row>
    <row r="22" spans="1:27">
      <c r="A22">
        <v>39025</v>
      </c>
      <c r="B22" t="s">
        <v>19</v>
      </c>
      <c r="C22" t="s">
        <v>87</v>
      </c>
      <c r="D22" s="2">
        <v>-0.1218194961547852</v>
      </c>
      <c r="E22" s="2">
        <v>-0.1225414276123047</v>
      </c>
      <c r="F22" s="2">
        <v>-0.1170415878295898</v>
      </c>
      <c r="G22" s="2">
        <v>-0.113123893737793</v>
      </c>
      <c r="H22" s="2">
        <v>-0.1109533309936523</v>
      </c>
      <c r="I22" s="2">
        <v>-0.1162548065185547</v>
      </c>
      <c r="J22" s="2">
        <v>-0.1243972778320312</v>
      </c>
      <c r="K22" s="2">
        <v>-0.1496667861938477</v>
      </c>
      <c r="L22" s="2">
        <v>-0.1621818542480469</v>
      </c>
      <c r="M22" s="2">
        <v>-0.1732673645019531</v>
      </c>
      <c r="N22" s="2">
        <v>-0.1764717102050781</v>
      </c>
      <c r="O22" s="2">
        <v>-0.1732711791992188</v>
      </c>
      <c r="P22" s="2">
        <v>-0.1634883880615234</v>
      </c>
      <c r="Q22" s="2">
        <v>-0.1564884185791016</v>
      </c>
      <c r="R22" s="2">
        <v>-0.1591529846191406</v>
      </c>
      <c r="S22" s="2">
        <v>-0.1596126556396484</v>
      </c>
      <c r="T22" s="2">
        <v>-0.1526985168457031</v>
      </c>
      <c r="U22" s="2">
        <v>-0.1517248153686523</v>
      </c>
      <c r="V22" s="2">
        <v>-0.1556529998779297</v>
      </c>
      <c r="W22" s="2">
        <v>-0.1597270965576172</v>
      </c>
      <c r="X22" s="2">
        <v>-0.1792354583740234</v>
      </c>
      <c r="Y22" s="2">
        <v>-0.1735210418701172</v>
      </c>
      <c r="Z22" s="2">
        <v>-0.1489753723144531</v>
      </c>
      <c r="AA22" s="2">
        <v>-0.13433837890625</v>
      </c>
    </row>
    <row r="23" spans="1:27">
      <c r="A23">
        <v>39024</v>
      </c>
      <c r="B23" t="s">
        <v>20</v>
      </c>
      <c r="C23" t="s">
        <v>87</v>
      </c>
      <c r="D23" s="2">
        <v>-0.1218252182006836</v>
      </c>
      <c r="E23" s="2">
        <v>-0.1225490570068359</v>
      </c>
      <c r="F23" s="2">
        <v>-0.1170482635498047</v>
      </c>
      <c r="G23" s="2">
        <v>-0.113133430480957</v>
      </c>
      <c r="H23" s="2">
        <v>-0.1109609603881836</v>
      </c>
      <c r="I23" s="2">
        <v>-0.1162614822387695</v>
      </c>
      <c r="J23" s="2">
        <v>-0.1244058609008789</v>
      </c>
      <c r="K23" s="2">
        <v>-0.1496763229370117</v>
      </c>
      <c r="L23" s="2">
        <v>-0.1621952056884766</v>
      </c>
      <c r="M23" s="2">
        <v>-0.1732807159423828</v>
      </c>
      <c r="N23" s="2">
        <v>-0.176483154296875</v>
      </c>
      <c r="O23" s="2">
        <v>-0.1732845306396484</v>
      </c>
      <c r="P23" s="2">
        <v>-0.1635017395019531</v>
      </c>
      <c r="R23" s="2">
        <v>-0.1591644287109375</v>
      </c>
      <c r="S23" s="2">
        <v>-0.1596221923828125</v>
      </c>
      <c r="T23" s="2">
        <v>-0.1527099609375</v>
      </c>
      <c r="U23" s="2">
        <v>-0.1517372131347656</v>
      </c>
      <c r="V23" s="2">
        <v>-0.1556644439697266</v>
      </c>
      <c r="W23" s="2">
        <v>-0.1597385406494141</v>
      </c>
      <c r="X23" s="2">
        <v>-0.1792488098144531</v>
      </c>
      <c r="Y23" s="2">
        <v>-0.1735343933105469</v>
      </c>
      <c r="Z23" s="2">
        <v>-0.1489849090576172</v>
      </c>
      <c r="AA23" s="2">
        <v>-0.1343441009521484</v>
      </c>
    </row>
    <row r="24" spans="1:27">
      <c r="A24">
        <v>29175</v>
      </c>
      <c r="B24" t="s">
        <v>21</v>
      </c>
      <c r="C24" t="s">
        <v>87</v>
      </c>
      <c r="D24" s="2">
        <v>8.58306884765625E-06</v>
      </c>
      <c r="E24" s="2">
        <v>9.5367431640625E-07</v>
      </c>
      <c r="F24" s="2">
        <v>-9.5367431640625E-07</v>
      </c>
      <c r="G24" s="2">
        <v>0</v>
      </c>
      <c r="H24" s="2">
        <v>2.86102294921875E-06</v>
      </c>
      <c r="I24" s="2">
        <v>1.9073486328125E-06</v>
      </c>
      <c r="J24" s="2">
        <v>0</v>
      </c>
      <c r="K24" s="2">
        <v>0</v>
      </c>
      <c r="L24" s="2">
        <v>0</v>
      </c>
      <c r="M24" s="2">
        <v>0</v>
      </c>
      <c r="N24" s="2">
        <v>0</v>
      </c>
      <c r="O24" s="2">
        <v>6.29425048828125E-05</v>
      </c>
      <c r="P24" s="2">
        <v>0</v>
      </c>
      <c r="Q24" s="2">
        <v>1.9073486328125E-06</v>
      </c>
      <c r="R24" s="2">
        <v>0</v>
      </c>
      <c r="S24" s="2">
        <v>0</v>
      </c>
      <c r="T24" s="2">
        <v>9.5367431640625E-06</v>
      </c>
      <c r="U24" s="2">
        <v>0</v>
      </c>
      <c r="V24" s="2">
        <v>-1.71661376953125E-05</v>
      </c>
      <c r="W24" s="2">
        <v>0</v>
      </c>
      <c r="X24" s="2">
        <v>3.814697265625E-06</v>
      </c>
      <c r="Y24" s="2">
        <v>0</v>
      </c>
      <c r="Z24" s="2">
        <v>3.814697265625E-06</v>
      </c>
      <c r="AA24" s="2">
        <v>9.5367431640625E-07</v>
      </c>
    </row>
    <row r="25" spans="1:27">
      <c r="A25">
        <v>39030</v>
      </c>
      <c r="B25" t="s">
        <v>22</v>
      </c>
      <c r="C25" t="s">
        <v>87</v>
      </c>
      <c r="D25" s="2">
        <v>-0.1271066665649414</v>
      </c>
      <c r="E25" s="2">
        <v>-0.1271257400512695</v>
      </c>
      <c r="F25" s="2">
        <v>-0.1205463409423828</v>
      </c>
      <c r="G25" s="2">
        <v>-0.116520881652832</v>
      </c>
      <c r="H25" s="2">
        <v>-0.1146574020385742</v>
      </c>
      <c r="I25" s="2">
        <v>-0.1199026107788086</v>
      </c>
      <c r="J25" s="2">
        <v>-0.1286792755126953</v>
      </c>
      <c r="K25" s="2">
        <v>-0.1564817428588867</v>
      </c>
      <c r="L25" s="2">
        <v>-0.1708564758300781</v>
      </c>
      <c r="M25" s="2">
        <v>-0.1847400665283203</v>
      </c>
      <c r="N25" s="2">
        <v>-0.1901226043701172</v>
      </c>
      <c r="O25" s="2">
        <v>-0.1866950988769531</v>
      </c>
      <c r="P25" s="2">
        <v>-0.1771678924560547</v>
      </c>
      <c r="Q25" s="2">
        <v>-0.1708259582519531</v>
      </c>
      <c r="R25" s="2">
        <v>-0.1741485595703125</v>
      </c>
      <c r="S25" s="2">
        <v>-0.1727294921875</v>
      </c>
      <c r="T25" s="2">
        <v>-0.1639289855957031</v>
      </c>
      <c r="U25" s="2">
        <v>-0.163447380065918</v>
      </c>
      <c r="V25" s="2">
        <v>-0.1678638458251953</v>
      </c>
      <c r="W25" s="2">
        <v>-0.1714210510253906</v>
      </c>
      <c r="X25" s="2">
        <v>-0.1918411254882812</v>
      </c>
      <c r="Y25" s="2">
        <v>-0.1858272552490234</v>
      </c>
      <c r="Z25" s="2">
        <v>-0.1578750610351562</v>
      </c>
      <c r="AA25" s="2">
        <v>-0.14056396484375</v>
      </c>
    </row>
    <row r="26" spans="1:27">
      <c r="A26">
        <v>39035</v>
      </c>
      <c r="B26" t="s">
        <v>23</v>
      </c>
      <c r="C26" t="s">
        <v>87</v>
      </c>
      <c r="D26" s="2">
        <v>-0.08046913146972656</v>
      </c>
      <c r="E26" s="2">
        <v>-0.08212566375732422</v>
      </c>
      <c r="F26" s="2">
        <v>-0.08427810668945312</v>
      </c>
      <c r="G26" s="2">
        <v>-0.07699680328369141</v>
      </c>
      <c r="H26" s="2">
        <v>-0.07529830932617188</v>
      </c>
      <c r="I26" s="2">
        <v>-0.07385444641113281</v>
      </c>
      <c r="J26" s="2">
        <v>-0.07587528228759766</v>
      </c>
      <c r="K26" s="2">
        <v>-0.09410285949707031</v>
      </c>
      <c r="L26" s="2">
        <v>-0.09952354431152344</v>
      </c>
      <c r="M26" s="2">
        <v>-0.095001220703125</v>
      </c>
      <c r="N26" s="2">
        <v>-0.05882644653320312</v>
      </c>
      <c r="O26" s="2">
        <v>-0.04526901245117188</v>
      </c>
      <c r="P26" s="2">
        <v>-0.02068328857421875</v>
      </c>
      <c r="Q26" s="2">
        <v>-0.0037994384765625</v>
      </c>
      <c r="R26" s="2">
        <v>-0.01526069641113281</v>
      </c>
      <c r="S26" s="2">
        <v>-0.02989959716796875</v>
      </c>
      <c r="T26" s="2">
        <v>-0.04564094543457031</v>
      </c>
      <c r="U26" s="2">
        <v>-0.05505275726318359</v>
      </c>
      <c r="V26" s="2">
        <v>-0.06275367736816406</v>
      </c>
      <c r="W26" s="2">
        <v>-0.06864547729492188</v>
      </c>
      <c r="X26" s="2">
        <v>-0.09331130981445312</v>
      </c>
      <c r="Y26" s="2">
        <v>-0.09927940368652344</v>
      </c>
      <c r="Z26" s="2">
        <v>-0.09111404418945312</v>
      </c>
      <c r="AA26" s="2">
        <v>-0.08267879486083984</v>
      </c>
    </row>
    <row r="27" spans="1:27">
      <c r="A27">
        <v>39040</v>
      </c>
      <c r="B27" t="s">
        <v>24</v>
      </c>
      <c r="C27" t="s">
        <v>87</v>
      </c>
      <c r="D27" s="2">
        <v>-0.06003284454345703</v>
      </c>
      <c r="E27" s="2">
        <v>-0.05747509002685547</v>
      </c>
      <c r="F27" s="2">
        <v>-0.05533695220947266</v>
      </c>
      <c r="G27" s="2">
        <v>-0.05434989929199219</v>
      </c>
      <c r="H27" s="2">
        <v>-0.0530242919921875</v>
      </c>
      <c r="I27" s="2">
        <v>-0.05810928344726562</v>
      </c>
      <c r="J27" s="2">
        <v>-0.06050968170166016</v>
      </c>
      <c r="K27" s="2">
        <v>-0.06922340393066406</v>
      </c>
      <c r="L27" s="2">
        <v>-0.0741424560546875</v>
      </c>
      <c r="M27" s="2">
        <v>-0.07419395446777344</v>
      </c>
      <c r="N27" s="2">
        <v>-0.08144378662109375</v>
      </c>
      <c r="O27" s="2">
        <v>-0.07963371276855469</v>
      </c>
      <c r="P27" s="2">
        <v>-0.07586097717285156</v>
      </c>
      <c r="Q27" s="2">
        <v>-0.07111549377441406</v>
      </c>
      <c r="R27" s="2">
        <v>-0.07452774047851562</v>
      </c>
      <c r="S27" s="2">
        <v>-0.07373428344726562</v>
      </c>
      <c r="T27" s="2">
        <v>-0.06725120544433594</v>
      </c>
      <c r="U27" s="2">
        <v>-0.07257080078125</v>
      </c>
      <c r="V27" s="2">
        <v>-0.08534812927246094</v>
      </c>
      <c r="W27" s="2">
        <v>-0.08712959289550781</v>
      </c>
      <c r="X27" s="2">
        <v>-0.08893775939941406</v>
      </c>
      <c r="Y27" s="2">
        <v>-0.08422660827636719</v>
      </c>
      <c r="Z27" s="2">
        <v>-0.06860733032226562</v>
      </c>
      <c r="AA27" s="2">
        <v>-0.06394100189208984</v>
      </c>
    </row>
    <row r="28" spans="1:27">
      <c r="A28">
        <v>39045</v>
      </c>
      <c r="B28" t="s">
        <v>25</v>
      </c>
      <c r="C28" t="s">
        <v>87</v>
      </c>
      <c r="D28" s="2">
        <v>-0.1168489456176758</v>
      </c>
      <c r="E28" s="2">
        <v>-0.1215381622314453</v>
      </c>
      <c r="F28" s="2">
        <v>-0.1212072372436523</v>
      </c>
      <c r="G28" s="2">
        <v>-0.1146221160888672</v>
      </c>
      <c r="H28" s="2">
        <v>-0.1123933792114258</v>
      </c>
      <c r="I28" s="2">
        <v>-0.1150598526000977</v>
      </c>
      <c r="J28" s="2">
        <v>-0.1212062835693359</v>
      </c>
      <c r="K28" s="2">
        <v>-0.1453771591186523</v>
      </c>
      <c r="L28" s="2">
        <v>-0.1558647155761719</v>
      </c>
      <c r="M28" s="2">
        <v>-0.1546421051025391</v>
      </c>
      <c r="N28" s="2">
        <v>-0.1178970336914062</v>
      </c>
      <c r="O28" s="2">
        <v>-0.1118068695068359</v>
      </c>
      <c r="P28" s="2">
        <v>-0.09127998352050781</v>
      </c>
      <c r="Q28" s="2">
        <v>-0.07293128967285156</v>
      </c>
      <c r="R28" s="2">
        <v>-0.08486175537109375</v>
      </c>
      <c r="S28" s="2">
        <v>-0.1045665740966797</v>
      </c>
      <c r="T28" s="2">
        <v>-0.1153278350830078</v>
      </c>
      <c r="U28" s="2">
        <v>-0.1181602478027344</v>
      </c>
      <c r="V28" s="2">
        <v>-0.1203765869140625</v>
      </c>
      <c r="W28" s="2">
        <v>-0.1231594085693359</v>
      </c>
      <c r="X28" s="2">
        <v>-0.1505317687988281</v>
      </c>
      <c r="Y28" s="2">
        <v>-0.1490154266357422</v>
      </c>
      <c r="Z28" s="2">
        <v>-0.1282329559326172</v>
      </c>
      <c r="AA28" s="2">
        <v>-0.1212472915649414</v>
      </c>
    </row>
    <row r="29" spans="1:27">
      <c r="A29">
        <v>39050</v>
      </c>
      <c r="B29" t="s">
        <v>26</v>
      </c>
      <c r="C29" t="s">
        <v>87</v>
      </c>
      <c r="D29" s="2">
        <v>-0.08035564422607422</v>
      </c>
      <c r="E29" s="2">
        <v>-0.08201408386230469</v>
      </c>
      <c r="F29" s="2">
        <v>-0.08417606353759766</v>
      </c>
      <c r="G29" s="2">
        <v>-0.07690048217773438</v>
      </c>
      <c r="H29" s="2">
        <v>-0.07520675659179688</v>
      </c>
      <c r="I29" s="2">
        <v>-0.07376766204833984</v>
      </c>
      <c r="J29" s="2">
        <v>-0.07576847076416016</v>
      </c>
      <c r="K29" s="2">
        <v>-0.09397220611572266</v>
      </c>
      <c r="L29" s="2">
        <v>-0.0993804931640625</v>
      </c>
      <c r="M29" s="2">
        <v>-0.09486770629882812</v>
      </c>
      <c r="N29" s="2">
        <v>-0.0587310791015625</v>
      </c>
      <c r="O29" s="2">
        <v>-0.0451812744140625</v>
      </c>
      <c r="P29" s="2">
        <v>-0.02062034606933594</v>
      </c>
      <c r="Q29" s="2">
        <v>-0.003757476806640625</v>
      </c>
      <c r="R29" s="2">
        <v>-0.01519775390625</v>
      </c>
      <c r="S29" s="2">
        <v>-0.02981948852539062</v>
      </c>
      <c r="T29" s="2">
        <v>-0.04554367065429688</v>
      </c>
      <c r="U29" s="2">
        <v>-0.05495548248291016</v>
      </c>
      <c r="V29" s="2">
        <v>-0.06265449523925781</v>
      </c>
      <c r="W29" s="2">
        <v>-0.06853675842285156</v>
      </c>
      <c r="X29" s="2">
        <v>-0.09316825866699219</v>
      </c>
      <c r="Y29" s="2">
        <v>-0.09912490844726562</v>
      </c>
      <c r="Z29" s="2">
        <v>-0.09098052978515625</v>
      </c>
      <c r="AA29" s="2">
        <v>-0.08256244659423828</v>
      </c>
    </row>
    <row r="30" spans="1:27">
      <c r="A30">
        <v>39060</v>
      </c>
      <c r="B30" t="s">
        <v>27</v>
      </c>
      <c r="C30" t="s">
        <v>87</v>
      </c>
      <c r="D30" s="2">
        <v>-0.1303939819335938</v>
      </c>
      <c r="E30" s="2">
        <v>-0.1303482055664062</v>
      </c>
      <c r="F30" s="2">
        <v>-0.1235284805297852</v>
      </c>
      <c r="G30" s="2">
        <v>-0.1193876266479492</v>
      </c>
      <c r="H30" s="2">
        <v>-0.1175661087036133</v>
      </c>
      <c r="I30" s="2">
        <v>-0.1227893829345703</v>
      </c>
      <c r="J30" s="2">
        <v>-0.1316738128662109</v>
      </c>
      <c r="K30" s="2">
        <v>-0.160186767578125</v>
      </c>
      <c r="L30" s="2">
        <v>-0.1751136779785156</v>
      </c>
      <c r="M30" s="2">
        <v>-0.1901931762695312</v>
      </c>
      <c r="N30" s="2">
        <v>-0.1964912414550781</v>
      </c>
      <c r="O30" s="2">
        <v>-0.1929817199707031</v>
      </c>
      <c r="P30" s="2">
        <v>-0.1835498809814453</v>
      </c>
      <c r="R30" s="2">
        <v>-0.1804180145263672</v>
      </c>
      <c r="S30" s="2">
        <v>-0.1793460845947266</v>
      </c>
      <c r="T30" s="2">
        <v>-0.1704063415527344</v>
      </c>
      <c r="U30" s="2">
        <v>-0.1696996688842773</v>
      </c>
      <c r="V30" s="2">
        <v>-0.1741085052490234</v>
      </c>
      <c r="W30" s="2">
        <v>-0.1775093078613281</v>
      </c>
      <c r="X30" s="2">
        <v>-0.1987876892089844</v>
      </c>
      <c r="Y30" s="2">
        <v>-0.1924877166748047</v>
      </c>
      <c r="Z30" s="2">
        <v>-0.1630172729492188</v>
      </c>
      <c r="AA30" s="2">
        <v>-0.1447544097900391</v>
      </c>
    </row>
    <row r="31" spans="1:27">
      <c r="A31">
        <v>39065</v>
      </c>
      <c r="B31" t="s">
        <v>28</v>
      </c>
      <c r="C31" t="s">
        <v>87</v>
      </c>
      <c r="D31" s="2">
        <v>-0.1909503936767578</v>
      </c>
      <c r="E31" s="2">
        <v>-0.1864242553710938</v>
      </c>
      <c r="F31" s="2">
        <v>-0.180293083190918</v>
      </c>
      <c r="G31" s="2">
        <v>-0.1772737503051758</v>
      </c>
      <c r="H31" s="2">
        <v>-0.1703824996948242</v>
      </c>
      <c r="I31" s="2">
        <v>-0.1790704727172852</v>
      </c>
      <c r="J31" s="2">
        <v>-0.1911392211914062</v>
      </c>
      <c r="K31" s="2">
        <v>-0.224334716796875</v>
      </c>
      <c r="L31" s="2">
        <v>-0.2443580627441406</v>
      </c>
      <c r="M31" s="2">
        <v>-0.2612190246582031</v>
      </c>
      <c r="N31" s="2">
        <v>-0.2644901275634766</v>
      </c>
      <c r="O31" s="2">
        <v>-0.2561397552490234</v>
      </c>
      <c r="P31" s="2">
        <v>-0.2373085021972656</v>
      </c>
      <c r="Q31" s="2">
        <v>-0.2292938232421875</v>
      </c>
      <c r="R31" s="2">
        <v>-0.2270889282226562</v>
      </c>
      <c r="S31" s="2">
        <v>-0.2274837493896484</v>
      </c>
      <c r="T31" s="2">
        <v>-0.2168846130371094</v>
      </c>
      <c r="U31" s="2">
        <v>-0.2181777954101562</v>
      </c>
      <c r="V31" s="2">
        <v>-0.2297477722167969</v>
      </c>
      <c r="W31" s="2">
        <v>-0.2395133972167969</v>
      </c>
      <c r="X31" s="2">
        <v>-0.2781658172607422</v>
      </c>
      <c r="Y31" s="2">
        <v>-0.2738513946533203</v>
      </c>
      <c r="Z31" s="2">
        <v>-0.2327976226806641</v>
      </c>
      <c r="AA31" s="2">
        <v>-0.2124576568603516</v>
      </c>
    </row>
    <row r="32" spans="1:27">
      <c r="A32">
        <v>29070</v>
      </c>
      <c r="B32" t="s">
        <v>29</v>
      </c>
      <c r="C32" t="s">
        <v>87</v>
      </c>
      <c r="D32" s="2">
        <v>-0.08882617950439453</v>
      </c>
      <c r="E32" s="2">
        <v>-0.09204006195068359</v>
      </c>
      <c r="F32" s="2">
        <v>-0.08887386322021484</v>
      </c>
      <c r="G32" s="2">
        <v>-0.08598899841308594</v>
      </c>
      <c r="H32" s="2">
        <v>-0.08469200134277344</v>
      </c>
      <c r="I32" s="2">
        <v>-0.08815670013427734</v>
      </c>
      <c r="J32" s="2">
        <v>-0.09304523468017578</v>
      </c>
      <c r="K32" s="2">
        <v>-0.1107263565063477</v>
      </c>
      <c r="L32" s="2">
        <v>-0.1185874938964844</v>
      </c>
      <c r="M32" s="2">
        <v>-0.1245746612548828</v>
      </c>
      <c r="N32" s="2">
        <v>-0.1241245269775391</v>
      </c>
      <c r="O32" s="2">
        <v>-0.1197299957275391</v>
      </c>
      <c r="P32" s="2">
        <v>-0.1100025177001953</v>
      </c>
      <c r="Q32" s="2">
        <v>-0.1032657623291016</v>
      </c>
      <c r="R32" s="2">
        <v>-0.1057415008544922</v>
      </c>
      <c r="S32" s="2">
        <v>-0.1079597473144531</v>
      </c>
      <c r="T32" s="2">
        <v>-0.1040420532226562</v>
      </c>
      <c r="U32" s="2">
        <v>-0.1064052581787109</v>
      </c>
      <c r="W32" s="2">
        <v>-0.1134243011474609</v>
      </c>
      <c r="X32" s="2">
        <v>-0.1262435913085938</v>
      </c>
      <c r="Y32" s="2">
        <v>-0.1210899353027344</v>
      </c>
      <c r="Z32" s="2">
        <v>-0.1058139801025391</v>
      </c>
      <c r="AA32" s="2">
        <v>-0.09678745269775391</v>
      </c>
    </row>
    <row r="33" spans="1:27">
      <c r="A33">
        <v>39070</v>
      </c>
      <c r="B33" t="s">
        <v>30</v>
      </c>
      <c r="C33" t="s">
        <v>87</v>
      </c>
      <c r="D33" s="2">
        <v>-0.09116363525390625</v>
      </c>
      <c r="E33" s="2">
        <v>-0.1017694473266602</v>
      </c>
      <c r="F33" s="2">
        <v>-0.09861278533935547</v>
      </c>
      <c r="G33" s="2">
        <v>-0.09517574310302734</v>
      </c>
      <c r="H33" s="2">
        <v>-0.09330940246582031</v>
      </c>
      <c r="I33" s="2">
        <v>-0.09763050079345703</v>
      </c>
      <c r="J33" s="2">
        <v>-0.1038761138916016</v>
      </c>
      <c r="K33" s="2">
        <v>-0.1234550476074219</v>
      </c>
      <c r="L33" s="2">
        <v>-0.1322288513183594</v>
      </c>
      <c r="M33" s="2">
        <v>-0.1377620697021484</v>
      </c>
      <c r="N33" s="2">
        <v>-0.1337699890136719</v>
      </c>
      <c r="O33" s="2">
        <v>-0.1309452056884766</v>
      </c>
      <c r="P33" s="2">
        <v>-0.1208305358886719</v>
      </c>
      <c r="Q33" s="2">
        <v>-0.1124954223632812</v>
      </c>
      <c r="R33" s="2">
        <v>-0.1153888702392578</v>
      </c>
      <c r="S33" s="2">
        <v>-0.1198921203613281</v>
      </c>
      <c r="T33" s="2">
        <v>-0.1183032989501953</v>
      </c>
      <c r="U33" s="2">
        <v>-0.1189336776733398</v>
      </c>
      <c r="W33" s="2">
        <v>-0.1164875030517578</v>
      </c>
      <c r="X33" s="2">
        <v>-0.1298503875732422</v>
      </c>
      <c r="Y33" s="2">
        <v>-0.1190528869628906</v>
      </c>
      <c r="Z33" s="2">
        <v>-0.1063041687011719</v>
      </c>
      <c r="AA33" s="2">
        <v>-0.09908676147460938</v>
      </c>
    </row>
    <row r="34" spans="1:27">
      <c r="A34">
        <v>39095</v>
      </c>
      <c r="B34" t="s">
        <v>31</v>
      </c>
      <c r="C34" t="s">
        <v>87</v>
      </c>
      <c r="D34" s="2">
        <v>-0.1225776672363281</v>
      </c>
      <c r="E34" s="2">
        <v>-0.1223564147949219</v>
      </c>
      <c r="F34" s="2">
        <v>-0.1161460876464844</v>
      </c>
      <c r="G34" s="2">
        <v>-0.1122121810913086</v>
      </c>
      <c r="H34" s="2">
        <v>-0.1103811264038086</v>
      </c>
      <c r="I34" s="2">
        <v>-0.1154289245605469</v>
      </c>
      <c r="J34" s="2">
        <v>-0.1239509582519531</v>
      </c>
      <c r="K34" s="2">
        <v>-0.1504631042480469</v>
      </c>
      <c r="L34" s="2">
        <v>-0.1639423370361328</v>
      </c>
      <c r="M34" s="2">
        <v>-0.1772384643554688</v>
      </c>
      <c r="N34" s="2">
        <v>-0.1828174591064453</v>
      </c>
      <c r="O34" s="2">
        <v>-0.1795120239257812</v>
      </c>
      <c r="P34" s="2">
        <v>-0.1703357696533203</v>
      </c>
      <c r="R34" s="2">
        <v>-0.1666221618652344</v>
      </c>
      <c r="S34" s="2">
        <v>-0.1659870147705078</v>
      </c>
      <c r="T34" s="2">
        <v>-0.157867431640625</v>
      </c>
      <c r="U34" s="2">
        <v>-0.1575860977172852</v>
      </c>
      <c r="V34" s="2">
        <v>-0.1623725891113281</v>
      </c>
      <c r="W34" s="2">
        <v>-0.1660671234130859</v>
      </c>
      <c r="X34" s="2">
        <v>-0.1860790252685547</v>
      </c>
      <c r="Y34" s="2">
        <v>-0.1806869506835938</v>
      </c>
      <c r="Z34" s="2">
        <v>-0.1533069610595703</v>
      </c>
      <c r="AA34" s="2">
        <v>-0.136143684387207</v>
      </c>
    </row>
    <row r="35" spans="1:27">
      <c r="A35">
        <v>39047</v>
      </c>
      <c r="B35" t="s">
        <v>32</v>
      </c>
      <c r="C35" t="s">
        <v>87</v>
      </c>
      <c r="D35" s="2">
        <v>-0.115849494934082</v>
      </c>
      <c r="E35" s="2">
        <v>-0.1205511093139648</v>
      </c>
      <c r="F35" s="2">
        <v>-0.1202068328857422</v>
      </c>
      <c r="G35" s="2">
        <v>-0.1136283874511719</v>
      </c>
      <c r="H35" s="2">
        <v>-0.111419677734375</v>
      </c>
      <c r="I35" s="2">
        <v>-0.1140823364257812</v>
      </c>
      <c r="J35" s="2">
        <v>-0.1202001571655273</v>
      </c>
      <c r="K35" s="2">
        <v>-0.1443557739257812</v>
      </c>
      <c r="L35" s="2">
        <v>-0.1548328399658203</v>
      </c>
      <c r="M35" s="2">
        <v>-0.1536006927490234</v>
      </c>
      <c r="N35" s="2">
        <v>-0.1149864196777344</v>
      </c>
      <c r="O35" s="2">
        <v>-0.1095771789550781</v>
      </c>
      <c r="P35" s="2">
        <v>-0.08898353576660156</v>
      </c>
      <c r="Q35" s="2">
        <v>-0.07057380676269531</v>
      </c>
      <c r="R35" s="2">
        <v>-0.08243179321289062</v>
      </c>
      <c r="S35" s="2">
        <v>-0.1035366058349609</v>
      </c>
      <c r="T35" s="2">
        <v>-0.1143016815185547</v>
      </c>
      <c r="U35" s="2">
        <v>-0.1171455383300781</v>
      </c>
      <c r="V35" s="2">
        <v>-0.1193752288818359</v>
      </c>
      <c r="W35" s="2">
        <v>-0.1221523284912109</v>
      </c>
      <c r="X35" s="2">
        <v>-0.1495094299316406</v>
      </c>
      <c r="Y35" s="2">
        <v>-0.1479949951171875</v>
      </c>
      <c r="Z35" s="2">
        <v>-0.1272449493408203</v>
      </c>
      <c r="AA35" s="2">
        <v>-0.1202669143676758</v>
      </c>
    </row>
    <row r="36" spans="1:27">
      <c r="A36">
        <v>39100</v>
      </c>
      <c r="B36" t="s">
        <v>33</v>
      </c>
      <c r="C36" t="s">
        <v>87</v>
      </c>
      <c r="D36" s="2">
        <v>-0.1249885559082031</v>
      </c>
      <c r="E36" s="2">
        <v>-0.1269073486328125</v>
      </c>
      <c r="F36" s="2">
        <v>-0.1210231781005859</v>
      </c>
      <c r="G36" s="2">
        <v>-0.1168479919433594</v>
      </c>
      <c r="H36" s="2">
        <v>-0.114781379699707</v>
      </c>
      <c r="I36" s="2">
        <v>-0.1200885772705078</v>
      </c>
      <c r="J36" s="2">
        <v>-0.1287803649902344</v>
      </c>
      <c r="K36" s="2">
        <v>-0.155461311340332</v>
      </c>
      <c r="L36" s="2">
        <v>-0.169158935546875</v>
      </c>
      <c r="N36" s="2">
        <v>-0.1850147247314453</v>
      </c>
      <c r="O36" s="2">
        <v>-0.1819534301757812</v>
      </c>
      <c r="P36" s="2">
        <v>-0.1720962524414062</v>
      </c>
      <c r="R36" s="2">
        <v>-0.1684074401855469</v>
      </c>
      <c r="S36" s="2">
        <v>-0.1684246063232422</v>
      </c>
      <c r="T36" s="2">
        <v>-0.1609592437744141</v>
      </c>
      <c r="U36" s="2">
        <v>-0.1598405838012695</v>
      </c>
      <c r="V36" s="2">
        <v>-0.162139892578125</v>
      </c>
      <c r="W36" s="2">
        <v>-0.1660919189453125</v>
      </c>
      <c r="X36" s="2">
        <v>-0.1860084533691406</v>
      </c>
      <c r="Y36" s="2">
        <v>-0.1790218353271484</v>
      </c>
      <c r="Z36" s="2">
        <v>-0.1534595489501953</v>
      </c>
      <c r="AA36" s="2">
        <v>-0.1379756927490234</v>
      </c>
    </row>
    <row r="37" spans="1:27">
      <c r="A37">
        <v>79100</v>
      </c>
      <c r="B37" t="s">
        <v>34</v>
      </c>
      <c r="C37" t="s">
        <v>87</v>
      </c>
      <c r="D37" s="2">
        <v>-0.1249856948852539</v>
      </c>
      <c r="E37" s="2">
        <v>-0.1269035339355469</v>
      </c>
      <c r="F37" s="2">
        <v>-0.1210193634033203</v>
      </c>
      <c r="G37" s="2">
        <v>-0.1168441772460938</v>
      </c>
      <c r="H37" s="2">
        <v>-0.1147775650024414</v>
      </c>
      <c r="I37" s="2">
        <v>-0.1200857162475586</v>
      </c>
      <c r="J37" s="2">
        <v>-0.128779411315918</v>
      </c>
      <c r="K37" s="2">
        <v>-0.1554594039916992</v>
      </c>
      <c r="L37" s="2">
        <v>-0.1691570281982422</v>
      </c>
      <c r="N37" s="2">
        <v>-0.1850147247314453</v>
      </c>
      <c r="O37" s="2">
        <v>-0.1819534301757812</v>
      </c>
      <c r="P37" s="2">
        <v>-0.1721000671386719</v>
      </c>
      <c r="Q37" s="2">
        <v>-0.1651287078857422</v>
      </c>
      <c r="R37" s="2">
        <v>-0.1684093475341797</v>
      </c>
      <c r="S37" s="2">
        <v>-0.1684246063232422</v>
      </c>
      <c r="T37" s="2">
        <v>-0.1609611511230469</v>
      </c>
      <c r="U37" s="2">
        <v>-0.1598405838012695</v>
      </c>
      <c r="V37" s="2">
        <v>-0.1621379852294922</v>
      </c>
      <c r="W37" s="2">
        <v>-0.1660900115966797</v>
      </c>
      <c r="X37" s="2">
        <v>-0.186004638671875</v>
      </c>
      <c r="Y37" s="2">
        <v>-0.1790122985839844</v>
      </c>
      <c r="Z37" s="2">
        <v>-0.1534538269042969</v>
      </c>
      <c r="AA37" s="2">
        <v>-0.1379728317260742</v>
      </c>
    </row>
    <row r="38" spans="1:27">
      <c r="A38">
        <v>39110</v>
      </c>
      <c r="B38" t="s">
        <v>35</v>
      </c>
      <c r="C38" t="s">
        <v>87</v>
      </c>
      <c r="D38" s="2">
        <v>-0.07620525360107422</v>
      </c>
      <c r="E38" s="2">
        <v>-0.07333183288574219</v>
      </c>
      <c r="F38" s="2">
        <v>-0.07168102264404297</v>
      </c>
      <c r="G38" s="2">
        <v>-0.06932640075683594</v>
      </c>
      <c r="H38" s="2">
        <v>-0.06956386566162109</v>
      </c>
      <c r="I38" s="2">
        <v>-0.07038402557373047</v>
      </c>
      <c r="J38" s="2">
        <v>-0.07065391540527344</v>
      </c>
      <c r="K38" s="2">
        <v>-0.08150005340576172</v>
      </c>
      <c r="L38" s="2">
        <v>-0.0872802734375</v>
      </c>
      <c r="M38" s="2">
        <v>-0.08621978759765625</v>
      </c>
      <c r="N38" s="2">
        <v>-0.084930419921875</v>
      </c>
      <c r="O38" s="2">
        <v>-0.07735633850097656</v>
      </c>
      <c r="P38" s="2">
        <v>-0.06824111938476562</v>
      </c>
      <c r="Q38" s="2">
        <v>-0.06343650817871094</v>
      </c>
      <c r="R38" s="2">
        <v>-0.07136154174804688</v>
      </c>
      <c r="S38" s="2">
        <v>-0.07163047790527344</v>
      </c>
      <c r="T38" s="2">
        <v>-0.06614875793457031</v>
      </c>
      <c r="U38" s="2">
        <v>-0.07732772827148438</v>
      </c>
      <c r="V38" s="2">
        <v>-0.09028244018554688</v>
      </c>
      <c r="W38" s="2">
        <v>-0.09454536437988281</v>
      </c>
      <c r="X38" s="2">
        <v>-0.1026420593261719</v>
      </c>
      <c r="Y38" s="2">
        <v>-0.1022453308105469</v>
      </c>
      <c r="Z38" s="2">
        <v>-0.08230972290039062</v>
      </c>
      <c r="AA38" s="2">
        <v>-0.07728290557861328</v>
      </c>
    </row>
    <row r="39" spans="1:27">
      <c r="A39">
        <v>39112</v>
      </c>
      <c r="B39" t="s">
        <v>36</v>
      </c>
      <c r="C39" t="s">
        <v>87</v>
      </c>
      <c r="D39" s="2">
        <v>-0.07821750640869141</v>
      </c>
      <c r="E39" s="2">
        <v>-0.07507896423339844</v>
      </c>
      <c r="F39" s="2">
        <v>-0.07309150695800781</v>
      </c>
      <c r="G39" s="2">
        <v>-0.07110691070556641</v>
      </c>
      <c r="H39" s="2">
        <v>-0.07096767425537109</v>
      </c>
      <c r="I39" s="2">
        <v>-0.07298564910888672</v>
      </c>
      <c r="J39" s="2">
        <v>-0.07396793365478516</v>
      </c>
      <c r="K39" s="2">
        <v>-0.08474159240722656</v>
      </c>
      <c r="L39" s="2">
        <v>-0.090606689453125</v>
      </c>
      <c r="M39" s="2">
        <v>-0.08732986450195312</v>
      </c>
      <c r="N39" s="2">
        <v>-0.08865165710449219</v>
      </c>
      <c r="O39" s="2">
        <v>-0.08359909057617188</v>
      </c>
      <c r="P39" s="2">
        <v>-0.07532501220703125</v>
      </c>
      <c r="Q39" s="2">
        <v>-0.06979179382324219</v>
      </c>
      <c r="R39" s="2">
        <v>-0.0789642333984375</v>
      </c>
      <c r="S39" s="2">
        <v>-0.07784652709960938</v>
      </c>
      <c r="T39" s="2">
        <v>-0.07189750671386719</v>
      </c>
      <c r="U39" s="2">
        <v>-0.08314323425292969</v>
      </c>
      <c r="V39" s="2">
        <v>-0.0962371826171875</v>
      </c>
      <c r="W39" s="2">
        <v>-0.100189208984375</v>
      </c>
      <c r="X39" s="2">
        <v>-0.1070671081542969</v>
      </c>
      <c r="Z39" s="2">
        <v>-0.08456230163574219</v>
      </c>
      <c r="AA39" s="2">
        <v>-0.07915115356445312</v>
      </c>
    </row>
    <row r="40" spans="1:27">
      <c r="A40">
        <v>39115</v>
      </c>
      <c r="B40" t="s">
        <v>37</v>
      </c>
      <c r="C40" t="s">
        <v>87</v>
      </c>
      <c r="D40" s="2">
        <v>-0.1026449203491211</v>
      </c>
      <c r="E40" s="2">
        <v>-0.112147331237793</v>
      </c>
      <c r="F40" s="2">
        <v>-0.1090335845947266</v>
      </c>
      <c r="G40" s="2">
        <v>-0.1046943664550781</v>
      </c>
      <c r="H40" s="2">
        <v>-0.1028318405151367</v>
      </c>
      <c r="I40" s="2">
        <v>-0.106964111328125</v>
      </c>
      <c r="J40" s="2">
        <v>-0.113947868347168</v>
      </c>
      <c r="K40" s="2">
        <v>-0.1355123519897461</v>
      </c>
      <c r="L40" s="2">
        <v>-0.1452770233154297</v>
      </c>
      <c r="M40" s="2">
        <v>-0.1499824523925781</v>
      </c>
      <c r="N40" s="2">
        <v>-0.1410636901855469</v>
      </c>
      <c r="O40" s="2">
        <v>-0.1382999420166016</v>
      </c>
      <c r="P40" s="2">
        <v>-0.1262187957763672</v>
      </c>
      <c r="Q40" s="2">
        <v>-0.1170368194580078</v>
      </c>
      <c r="R40" s="2">
        <v>-0.120330810546875</v>
      </c>
      <c r="S40" s="2">
        <v>-0.1281204223632812</v>
      </c>
      <c r="T40" s="2">
        <v>-0.1295070648193359</v>
      </c>
      <c r="U40" s="2">
        <v>-0.1294479370117188</v>
      </c>
      <c r="V40" s="2">
        <v>-0.1248207092285156</v>
      </c>
      <c r="W40" s="2">
        <v>-0.1284580230712891</v>
      </c>
      <c r="X40" s="2">
        <v>-0.1453819274902344</v>
      </c>
      <c r="Y40" s="2">
        <v>-0.1362380981445312</v>
      </c>
      <c r="Z40" s="2">
        <v>-0.1193218231201172</v>
      </c>
      <c r="AA40" s="2">
        <v>-0.1099157333374023</v>
      </c>
    </row>
    <row r="41" spans="1:27">
      <c r="A41">
        <v>39125</v>
      </c>
      <c r="B41" t="s">
        <v>38</v>
      </c>
      <c r="C41" t="s">
        <v>87</v>
      </c>
      <c r="D41" s="2">
        <v>-0.01981163024902344</v>
      </c>
      <c r="E41" s="2">
        <v>-0.02033138275146484</v>
      </c>
      <c r="F41" s="2">
        <v>-0.02197170257568359</v>
      </c>
      <c r="G41" s="2">
        <v>-0.02048778533935547</v>
      </c>
      <c r="H41" s="2">
        <v>-0.02213191986083984</v>
      </c>
      <c r="I41" s="2">
        <v>-0.01801490783691406</v>
      </c>
      <c r="J41" s="2">
        <v>-0.01482868194580078</v>
      </c>
      <c r="K41" s="2">
        <v>-0.01911735534667969</v>
      </c>
      <c r="L41" s="2">
        <v>-0.01856613159179688</v>
      </c>
      <c r="M41" s="2">
        <v>-0.01763153076171875</v>
      </c>
      <c r="N41" s="2">
        <v>-0.007213592529296875</v>
      </c>
      <c r="O41" s="2">
        <v>0.004541397094726562</v>
      </c>
      <c r="P41" s="2">
        <v>0.018157958984375</v>
      </c>
      <c r="Q41" s="2">
        <v>0.02280998229980469</v>
      </c>
      <c r="R41" s="2">
        <v>0.02093505859375</v>
      </c>
      <c r="S41" s="2">
        <v>0.01651191711425781</v>
      </c>
      <c r="T41" s="2">
        <v>0.01577377319335938</v>
      </c>
      <c r="U41" s="2">
        <v>0.005620002746582031</v>
      </c>
      <c r="V41" s="2">
        <v>-0.005168914794921875</v>
      </c>
      <c r="W41" s="2">
        <v>-0.0087432861328125</v>
      </c>
      <c r="X41" s="2">
        <v>-0.01517105102539062</v>
      </c>
      <c r="Y41" s="2">
        <v>-0.0209503173828125</v>
      </c>
      <c r="Z41" s="2">
        <v>-0.02012825012207031</v>
      </c>
      <c r="AA41" s="2">
        <v>-0.01938629150390625</v>
      </c>
    </row>
    <row r="42" spans="1:27">
      <c r="A42">
        <v>39140</v>
      </c>
      <c r="B42" t="s">
        <v>39</v>
      </c>
      <c r="C42" t="s">
        <v>87</v>
      </c>
      <c r="D42" s="2">
        <v>-0.1310577392578125</v>
      </c>
      <c r="E42" s="2">
        <v>-0.1317520141601562</v>
      </c>
      <c r="F42" s="2">
        <v>-0.1248817443847656</v>
      </c>
      <c r="G42" s="2">
        <v>-0.1206226348876953</v>
      </c>
      <c r="H42" s="2">
        <v>-0.1189889907836914</v>
      </c>
      <c r="I42" s="2">
        <v>-0.1244535446166992</v>
      </c>
      <c r="J42" s="2">
        <v>-0.1331501007080078</v>
      </c>
      <c r="K42" s="2">
        <v>-0.161442756652832</v>
      </c>
      <c r="L42" s="2">
        <v>-0.1765880584716797</v>
      </c>
      <c r="M42" s="2">
        <v>-0.1912002563476562</v>
      </c>
      <c r="N42" s="2">
        <v>-0.1963138580322266</v>
      </c>
      <c r="O42" s="2">
        <v>-0.1925830841064453</v>
      </c>
      <c r="P42" s="2">
        <v>-0.18267822265625</v>
      </c>
      <c r="Q42" s="2">
        <v>-0.1760673522949219</v>
      </c>
      <c r="R42" s="2">
        <v>-0.1795120239257812</v>
      </c>
      <c r="S42" s="2">
        <v>-0.1787433624267578</v>
      </c>
      <c r="T42" s="2">
        <v>-0.1698246002197266</v>
      </c>
      <c r="U42" s="2">
        <v>-0.1689319610595703</v>
      </c>
      <c r="V42" s="2">
        <v>-0.1728839874267578</v>
      </c>
      <c r="W42" s="2">
        <v>-0.1762809753417969</v>
      </c>
      <c r="X42" s="2">
        <v>-0.1972923278808594</v>
      </c>
      <c r="Y42" s="2">
        <v>-0.1907901763916016</v>
      </c>
      <c r="Z42" s="2">
        <v>-0.1622962951660156</v>
      </c>
      <c r="AA42" s="2">
        <v>-0.1447086334228516</v>
      </c>
    </row>
    <row r="43" spans="1:27">
      <c r="A43">
        <v>39141</v>
      </c>
      <c r="B43" t="s">
        <v>40</v>
      </c>
      <c r="C43" t="s">
        <v>87</v>
      </c>
      <c r="D43" s="2">
        <v>-0.09086227416992188</v>
      </c>
      <c r="E43" s="2">
        <v>-0.101470947265625</v>
      </c>
      <c r="F43" s="2">
        <v>-0.09831142425537109</v>
      </c>
      <c r="G43" s="2">
        <v>-0.09487438201904297</v>
      </c>
      <c r="H43" s="2">
        <v>-0.09301471710205078</v>
      </c>
      <c r="I43" s="2">
        <v>-0.09733486175537109</v>
      </c>
      <c r="J43" s="2">
        <v>-0.1035728454589844</v>
      </c>
      <c r="K43" s="2">
        <v>-0.1231460571289062</v>
      </c>
      <c r="L43" s="2">
        <v>-0.1319198608398438</v>
      </c>
      <c r="M43" s="2">
        <v>-0.1374473571777344</v>
      </c>
      <c r="N43" s="2">
        <v>-0.1334552764892578</v>
      </c>
      <c r="O43" s="2">
        <v>-0.1306304931640625</v>
      </c>
      <c r="P43" s="2">
        <v>-0.1205234527587891</v>
      </c>
      <c r="Q43" s="2">
        <v>-0.1121864318847656</v>
      </c>
      <c r="R43" s="2">
        <v>-0.1150760650634766</v>
      </c>
      <c r="S43" s="2">
        <v>-0.1195793151855469</v>
      </c>
      <c r="T43" s="2">
        <v>-0.1179924011230469</v>
      </c>
      <c r="U43" s="2">
        <v>-0.1186256408691406</v>
      </c>
      <c r="V43" s="2">
        <v>-0.1128273010253906</v>
      </c>
      <c r="W43" s="2">
        <v>-0.1161823272705078</v>
      </c>
      <c r="X43" s="2">
        <v>-0.1295413970947266</v>
      </c>
      <c r="Y43" s="2">
        <v>-0.1187458038330078</v>
      </c>
      <c r="Z43" s="2">
        <v>-0.1060066223144531</v>
      </c>
      <c r="AA43" s="2">
        <v>-0.09878921508789062</v>
      </c>
    </row>
    <row r="44" spans="1:27">
      <c r="A44">
        <v>29144</v>
      </c>
      <c r="B44" t="s">
        <v>41</v>
      </c>
      <c r="C44" t="s">
        <v>87</v>
      </c>
      <c r="D44" s="2">
        <v>-0.08855056762695312</v>
      </c>
      <c r="E44" s="2">
        <v>-0.09162044525146484</v>
      </c>
      <c r="F44" s="2">
        <v>-0.08845996856689453</v>
      </c>
      <c r="G44" s="2">
        <v>-0.08559989929199219</v>
      </c>
      <c r="H44" s="2">
        <v>-0.08431053161621094</v>
      </c>
      <c r="I44" s="2">
        <v>-0.08777618408203125</v>
      </c>
      <c r="J44" s="2">
        <v>-0.09263706207275391</v>
      </c>
      <c r="K44" s="2">
        <v>-0.1102361679077148</v>
      </c>
      <c r="L44" s="2">
        <v>-0.1180629730224609</v>
      </c>
      <c r="M44" s="2">
        <v>-0.1240367889404297</v>
      </c>
      <c r="N44" s="2">
        <v>-0.1236934661865234</v>
      </c>
      <c r="O44" s="2">
        <v>-0.1193027496337891</v>
      </c>
      <c r="P44" s="2">
        <v>-0.1096210479736328</v>
      </c>
      <c r="Q44" s="2">
        <v>-0.1029148101806641</v>
      </c>
      <c r="R44" s="2">
        <v>-0.1053600311279297</v>
      </c>
      <c r="S44" s="2">
        <v>-0.1075363159179688</v>
      </c>
      <c r="T44" s="2">
        <v>-0.1035747528076172</v>
      </c>
      <c r="U44" s="2">
        <v>-0.1059408187866211</v>
      </c>
      <c r="W44" s="2">
        <v>-0.113128662109375</v>
      </c>
      <c r="X44" s="2">
        <v>-0.1258773803710938</v>
      </c>
      <c r="Z44" s="2">
        <v>-0.1055564880371094</v>
      </c>
      <c r="AA44" s="2">
        <v>-0.09651660919189453</v>
      </c>
    </row>
    <row r="45" spans="1:27">
      <c r="A45">
        <v>39144</v>
      </c>
      <c r="B45" t="s">
        <v>42</v>
      </c>
      <c r="C45" t="s">
        <v>87</v>
      </c>
      <c r="D45" s="2">
        <v>-0.09962844848632812</v>
      </c>
      <c r="E45" s="2">
        <v>-0.1007614135742188</v>
      </c>
      <c r="F45" s="2">
        <v>-0.09660530090332031</v>
      </c>
      <c r="G45" s="2">
        <v>-0.09359645843505859</v>
      </c>
      <c r="H45" s="2">
        <v>-0.09188461303710938</v>
      </c>
      <c r="I45" s="2">
        <v>-0.09635257720947266</v>
      </c>
      <c r="J45" s="2">
        <v>-0.1026153564453125</v>
      </c>
      <c r="K45" s="2">
        <v>-0.1230182647705078</v>
      </c>
      <c r="L45" s="2">
        <v>-0.1326580047607422</v>
      </c>
      <c r="M45" s="2">
        <v>-0.1410560607910156</v>
      </c>
      <c r="N45" s="2">
        <v>-0.1435565948486328</v>
      </c>
      <c r="O45" s="2">
        <v>-0.1399993896484375</v>
      </c>
      <c r="P45" s="2">
        <v>-0.1310329437255859</v>
      </c>
      <c r="Q45" s="2">
        <v>-0.1242580413818359</v>
      </c>
      <c r="R45" s="2">
        <v>-0.1263618469238281</v>
      </c>
      <c r="S45" s="2">
        <v>-0.1273117065429688</v>
      </c>
      <c r="T45" s="2">
        <v>-0.1216373443603516</v>
      </c>
      <c r="U45" s="2">
        <v>-0.1223678588867188</v>
      </c>
      <c r="V45" s="2">
        <v>-0.1274394989013672</v>
      </c>
      <c r="W45" s="2">
        <v>-0.1309623718261719</v>
      </c>
      <c r="X45" s="2">
        <v>-0.1460094451904297</v>
      </c>
      <c r="Y45" s="2">
        <v>-0.1409511566162109</v>
      </c>
      <c r="Z45" s="2">
        <v>-0.1217536926269531</v>
      </c>
      <c r="AA45" s="2">
        <v>-0.1099328994750977</v>
      </c>
    </row>
    <row r="46" spans="1:27">
      <c r="A46">
        <v>39145</v>
      </c>
      <c r="B46" t="s">
        <v>43</v>
      </c>
      <c r="C46" t="s">
        <v>87</v>
      </c>
      <c r="D46" s="2">
        <v>-0.08488368988037109</v>
      </c>
      <c r="E46" s="2">
        <v>-0.08125114440917969</v>
      </c>
      <c r="F46" s="2">
        <v>-0.07907199859619141</v>
      </c>
      <c r="G46" s="2">
        <v>-0.07715034484863281</v>
      </c>
      <c r="H46" s="2">
        <v>-0.07702159881591797</v>
      </c>
      <c r="I46" s="2">
        <v>-0.07874679565429688</v>
      </c>
      <c r="J46" s="2">
        <v>-0.07953929901123047</v>
      </c>
      <c r="K46" s="2">
        <v>-0.09051322937011719</v>
      </c>
      <c r="L46" s="2">
        <v>-0.09700584411621094</v>
      </c>
      <c r="M46" s="2">
        <v>-0.1349143981933594</v>
      </c>
      <c r="N46" s="2">
        <v>-0.1299037933349609</v>
      </c>
      <c r="O46" s="2">
        <v>-0.1171035766601562</v>
      </c>
      <c r="P46" s="2">
        <v>-0.1007614135742188</v>
      </c>
      <c r="Q46" s="2">
        <v>-0.09996604919433594</v>
      </c>
      <c r="R46" s="2">
        <v>-0.08507728576660156</v>
      </c>
      <c r="S46" s="2">
        <v>-0.0843048095703125</v>
      </c>
      <c r="T46" s="2">
        <v>-0.07801628112792969</v>
      </c>
      <c r="U46" s="2">
        <v>-0.08956241607666016</v>
      </c>
      <c r="W46" s="2">
        <v>-0.1077213287353516</v>
      </c>
      <c r="X46" s="2">
        <v>-0.1151256561279297</v>
      </c>
      <c r="Y46" s="2">
        <v>-0.1135063171386719</v>
      </c>
      <c r="Z46" s="2">
        <v>-0.08755874633789062</v>
      </c>
      <c r="AA46" s="2">
        <v>-0.08168601989746094</v>
      </c>
    </row>
    <row r="47" spans="1:27">
      <c r="A47">
        <v>39150</v>
      </c>
      <c r="B47" t="s">
        <v>44</v>
      </c>
      <c r="C47" t="s">
        <v>87</v>
      </c>
      <c r="D47" s="2">
        <v>-0.1436901092529297</v>
      </c>
      <c r="E47" s="2">
        <v>-0.1420125961303711</v>
      </c>
      <c r="F47" s="2">
        <v>-0.1367721557617188</v>
      </c>
      <c r="G47" s="2">
        <v>-0.1332426071166992</v>
      </c>
      <c r="H47" s="2">
        <v>-0.1294012069702148</v>
      </c>
      <c r="I47" s="2">
        <v>-0.1357755661010742</v>
      </c>
      <c r="J47" s="2">
        <v>-0.1447906494140625</v>
      </c>
      <c r="K47" s="2">
        <v>-0.1720743179321289</v>
      </c>
      <c r="L47" s="2">
        <v>-0.18536376953125</v>
      </c>
      <c r="M47" s="2">
        <v>-0.1964607238769531</v>
      </c>
      <c r="N47" s="2">
        <v>-0.1989765167236328</v>
      </c>
      <c r="O47" s="2">
        <v>-0.1928482055664062</v>
      </c>
      <c r="P47" s="2">
        <v>-0.1801471710205078</v>
      </c>
      <c r="Q47" s="2">
        <v>-0.1696872711181641</v>
      </c>
      <c r="R47" s="2">
        <v>-0.1697559356689453</v>
      </c>
      <c r="S47" s="2">
        <v>-0.1705245971679688</v>
      </c>
      <c r="T47" s="2">
        <v>-0.1630229949951172</v>
      </c>
      <c r="U47" s="2">
        <v>-0.1642446517944336</v>
      </c>
      <c r="V47" s="2">
        <v>-0.1722850799560547</v>
      </c>
      <c r="W47" s="2">
        <v>-0.1828861236572266</v>
      </c>
      <c r="X47" s="2">
        <v>-0.2094173431396484</v>
      </c>
      <c r="Y47" s="2">
        <v>-0.2052154541015625</v>
      </c>
      <c r="Z47" s="2">
        <v>-0.1761608123779297</v>
      </c>
      <c r="AA47" s="2">
        <v>-0.1591262817382812</v>
      </c>
    </row>
    <row r="48" spans="1:27">
      <c r="A48">
        <v>29155</v>
      </c>
      <c r="B48" t="s">
        <v>45</v>
      </c>
      <c r="C48" t="s">
        <v>87</v>
      </c>
      <c r="D48" s="2">
        <v>-0.06161022186279297</v>
      </c>
      <c r="E48" s="2">
        <v>-0.06151962280273438</v>
      </c>
      <c r="F48" s="2">
        <v>-0.06009197235107422</v>
      </c>
      <c r="G48" s="2">
        <v>-0.05845451354980469</v>
      </c>
      <c r="H48" s="2">
        <v>-0.05798435211181641</v>
      </c>
      <c r="I48" s="2">
        <v>-0.06024265289306641</v>
      </c>
      <c r="J48" s="2">
        <v>-0.06198978424072266</v>
      </c>
      <c r="K48" s="2">
        <v>-0.071929931640625</v>
      </c>
      <c r="L48" s="2">
        <v>-0.07607841491699219</v>
      </c>
      <c r="M48" s="2">
        <v>-0.07742691040039062</v>
      </c>
      <c r="N48" s="2">
        <v>-0.07766532897949219</v>
      </c>
      <c r="O48" s="2">
        <v>-0.07274246215820312</v>
      </c>
      <c r="P48" s="2">
        <v>-0.06472587585449219</v>
      </c>
      <c r="Q48" s="2">
        <v>-0.05926322937011719</v>
      </c>
      <c r="R48" s="2">
        <v>-0.06191253662109375</v>
      </c>
      <c r="S48" s="2">
        <v>-0.06349372863769531</v>
      </c>
      <c r="T48" s="2">
        <v>-0.05991172790527344</v>
      </c>
      <c r="U48" s="2">
        <v>-0.06578826904296875</v>
      </c>
      <c r="V48" s="2">
        <v>-0.075408935546875</v>
      </c>
      <c r="W48" s="2">
        <v>-0.07804107666015625</v>
      </c>
      <c r="X48" s="2">
        <v>-0.08410835266113281</v>
      </c>
      <c r="Y48" s="2">
        <v>-0.08193778991699219</v>
      </c>
      <c r="Z48" s="2">
        <v>-0.07039260864257812</v>
      </c>
      <c r="AA48" s="2">
        <v>-0.06557178497314453</v>
      </c>
    </row>
    <row r="49" spans="1:27">
      <c r="A49">
        <v>39155</v>
      </c>
      <c r="B49" t="s">
        <v>46</v>
      </c>
      <c r="C49" t="s">
        <v>87</v>
      </c>
      <c r="D49" s="2">
        <v>-0.06431198120117188</v>
      </c>
      <c r="E49" s="2">
        <v>-0.06174564361572266</v>
      </c>
      <c r="F49" s="2">
        <v>-0.05962371826171875</v>
      </c>
      <c r="G49" s="2">
        <v>-0.05878353118896484</v>
      </c>
      <c r="H49" s="2">
        <v>-0.05762004852294922</v>
      </c>
      <c r="I49" s="2">
        <v>-0.06249046325683594</v>
      </c>
      <c r="J49" s="2">
        <v>-0.06521987915039062</v>
      </c>
      <c r="K49" s="2">
        <v>-0.07367610931396484</v>
      </c>
      <c r="L49" s="2">
        <v>-0.07816886901855469</v>
      </c>
      <c r="M49" s="2">
        <v>-0.07876014709472656</v>
      </c>
      <c r="N49" s="2">
        <v>-0.08551597595214844</v>
      </c>
      <c r="O49" s="2">
        <v>-0.08369827270507812</v>
      </c>
      <c r="P49" s="2">
        <v>-0.07955169677734375</v>
      </c>
      <c r="Q49" s="2">
        <v>-0.07462310791015625</v>
      </c>
      <c r="R49" s="2">
        <v>-0.0781097412109375</v>
      </c>
      <c r="S49" s="2">
        <v>-0.07736015319824219</v>
      </c>
      <c r="T49" s="2">
        <v>-0.07128715515136719</v>
      </c>
      <c r="U49" s="2">
        <v>-0.07639217376708984</v>
      </c>
      <c r="V49" s="2">
        <v>-0.08915519714355469</v>
      </c>
      <c r="W49" s="2">
        <v>-0.09075736999511719</v>
      </c>
      <c r="X49" s="2">
        <v>-0.09274864196777344</v>
      </c>
      <c r="Y49" s="2">
        <v>-0.08842849731445312</v>
      </c>
      <c r="Z49" s="2">
        <v>-0.07351875305175781</v>
      </c>
      <c r="AA49" s="2">
        <v>-0.06876754760742188</v>
      </c>
    </row>
    <row r="50" spans="1:27">
      <c r="A50">
        <v>39160</v>
      </c>
      <c r="B50" t="s">
        <v>47</v>
      </c>
      <c r="C50" t="s">
        <v>87</v>
      </c>
      <c r="D50" s="2">
        <v>-0.1011009216308594</v>
      </c>
      <c r="E50" s="2">
        <v>-0.106959342956543</v>
      </c>
      <c r="F50" s="2">
        <v>-0.1051397323608398</v>
      </c>
      <c r="G50" s="2">
        <v>-0.09989833831787109</v>
      </c>
      <c r="H50" s="2">
        <v>-0.09746551513671875</v>
      </c>
      <c r="I50" s="2">
        <v>-0.1001911163330078</v>
      </c>
      <c r="J50" s="2">
        <v>-0.1061563491821289</v>
      </c>
      <c r="K50" s="2">
        <v>-0.1287088394165039</v>
      </c>
      <c r="L50" s="2">
        <v>-0.1364307403564453</v>
      </c>
      <c r="M50" s="2">
        <v>-0.1388702392578125</v>
      </c>
      <c r="N50" s="2">
        <v>-0.1187458038330078</v>
      </c>
      <c r="O50" s="2">
        <v>-0.1137619018554688</v>
      </c>
      <c r="P50" s="2">
        <v>-0.09770393371582031</v>
      </c>
      <c r="Q50" s="2">
        <v>-0.08562660217285156</v>
      </c>
      <c r="R50" s="2">
        <v>-0.09214210510253906</v>
      </c>
      <c r="S50" s="2">
        <v>-0.1023826599121094</v>
      </c>
      <c r="T50" s="2">
        <v>-0.1075992584228516</v>
      </c>
      <c r="U50" s="2">
        <v>-0.1120204925537109</v>
      </c>
      <c r="V50" s="2">
        <v>-0.1102313995361328</v>
      </c>
      <c r="W50" s="2">
        <v>-0.1159343719482422</v>
      </c>
      <c r="X50" s="2">
        <v>-0.1372737884521484</v>
      </c>
      <c r="Z50" s="2">
        <v>-0.1200695037841797</v>
      </c>
      <c r="AA50" s="2">
        <v>-0.1091327667236328</v>
      </c>
    </row>
    <row r="51" spans="1:27">
      <c r="A51">
        <v>29165</v>
      </c>
      <c r="B51" t="s">
        <v>48</v>
      </c>
      <c r="C51" t="s">
        <v>87</v>
      </c>
      <c r="D51" s="2">
        <v>-0.02142333984375</v>
      </c>
      <c r="E51" s="2">
        <v>-0.02121067047119141</v>
      </c>
      <c r="F51" s="2">
        <v>-0.02153968811035156</v>
      </c>
      <c r="G51" s="2">
        <v>-0.02144336700439453</v>
      </c>
      <c r="H51" s="2">
        <v>-0.02137660980224609</v>
      </c>
      <c r="I51" s="2">
        <v>-0.02332592010498047</v>
      </c>
      <c r="J51" s="2">
        <v>-0.02328014373779297</v>
      </c>
      <c r="K51" s="2">
        <v>-0.02666854858398438</v>
      </c>
      <c r="L51" s="2">
        <v>-0.02691650390625</v>
      </c>
      <c r="M51" s="2">
        <v>-0.02626800537109375</v>
      </c>
      <c r="N51" s="2">
        <v>-0.02679443359375</v>
      </c>
      <c r="O51" s="2">
        <v>-0.022857666015625</v>
      </c>
      <c r="P51" s="2">
        <v>-0.01700019836425781</v>
      </c>
      <c r="Q51" s="2">
        <v>-0.01171684265136719</v>
      </c>
      <c r="R51" s="2">
        <v>-0.0112457275390625</v>
      </c>
      <c r="S51" s="2">
        <v>-0.01403045654296875</v>
      </c>
      <c r="T51" s="2">
        <v>-0.01191520690917969</v>
      </c>
      <c r="U51" s="2">
        <v>-0.01528644561767578</v>
      </c>
      <c r="W51" s="2">
        <v>-0.02698898315429688</v>
      </c>
      <c r="X51" s="2">
        <v>-0.02710914611816406</v>
      </c>
      <c r="Y51" s="2">
        <v>-0.0266876220703125</v>
      </c>
      <c r="Z51" s="2">
        <v>-0.02662277221679688</v>
      </c>
      <c r="AA51" s="2">
        <v>-0.02480030059814453</v>
      </c>
    </row>
    <row r="52" spans="1:27">
      <c r="A52">
        <v>39165</v>
      </c>
      <c r="B52" t="s">
        <v>49</v>
      </c>
      <c r="C52" t="s">
        <v>87</v>
      </c>
      <c r="D52" s="2">
        <v>-0.01908493041992188</v>
      </c>
      <c r="E52" s="2">
        <v>-0.01926326751708984</v>
      </c>
      <c r="F52" s="2">
        <v>-0.02083587646484375</v>
      </c>
      <c r="G52" s="2">
        <v>-0.01952552795410156</v>
      </c>
      <c r="H52" s="2">
        <v>-0.02116870880126953</v>
      </c>
      <c r="I52" s="2">
        <v>-0.01766586303710938</v>
      </c>
      <c r="J52" s="2">
        <v>-0.01437473297119141</v>
      </c>
      <c r="K52" s="2">
        <v>-0.01854705810546875</v>
      </c>
      <c r="L52" s="2">
        <v>-0.01809883117675781</v>
      </c>
      <c r="M52" s="2">
        <v>-0.01725006103515625</v>
      </c>
      <c r="N52" s="2">
        <v>-0.007902145385742188</v>
      </c>
      <c r="O52" s="2">
        <v>0.003021240234375</v>
      </c>
      <c r="P52" s="2">
        <v>0.01569938659667969</v>
      </c>
      <c r="Q52" s="2">
        <v>0.02052688598632812</v>
      </c>
      <c r="R52" s="2">
        <v>0.01914787292480469</v>
      </c>
      <c r="S52" s="2">
        <v>0.01470947265625</v>
      </c>
      <c r="T52" s="2">
        <v>0.01409912109375</v>
      </c>
      <c r="U52" s="2">
        <v>0.004880905151367188</v>
      </c>
      <c r="V52" s="2">
        <v>-0.006162643432617188</v>
      </c>
      <c r="W52" s="2">
        <v>-0.009328842163085938</v>
      </c>
      <c r="X52" s="2">
        <v>-0.015167236328125</v>
      </c>
      <c r="Y52" s="2">
        <v>-0.02032661437988281</v>
      </c>
      <c r="Z52" s="2">
        <v>-0.01999282836914062</v>
      </c>
      <c r="AA52" s="2">
        <v>-0.01902484893798828</v>
      </c>
    </row>
    <row r="53" spans="1:27">
      <c r="A53">
        <v>29210</v>
      </c>
      <c r="B53" t="s">
        <v>50</v>
      </c>
      <c r="C53" t="s">
        <v>88</v>
      </c>
      <c r="D53" s="2">
        <v>-0.02408027648925781</v>
      </c>
      <c r="E53" s="2">
        <v>-0.02380561828613281</v>
      </c>
      <c r="F53" s="2">
        <v>-0.02086448669433594</v>
      </c>
      <c r="G53" s="2">
        <v>-0.02040386199951172</v>
      </c>
      <c r="H53" s="2">
        <v>-0.01472854614257812</v>
      </c>
      <c r="I53" s="2">
        <v>-0.017974853515625</v>
      </c>
      <c r="J53" s="2">
        <v>-0.02212142944335938</v>
      </c>
      <c r="K53" s="2">
        <v>-0.02558803558349609</v>
      </c>
      <c r="L53" s="2">
        <v>-0.02552413940429688</v>
      </c>
      <c r="M53" s="2">
        <v>-0.02501106262207031</v>
      </c>
      <c r="N53" s="2">
        <v>-0.02497291564941406</v>
      </c>
      <c r="O53" s="2">
        <v>-0.02347946166992188</v>
      </c>
      <c r="P53" s="2">
        <v>-0.0203857421875</v>
      </c>
      <c r="Q53" s="2">
        <v>-0.0158538818359375</v>
      </c>
      <c r="R53" s="2">
        <v>-0.01238250732421875</v>
      </c>
      <c r="S53" s="2">
        <v>-0.01246070861816406</v>
      </c>
      <c r="T53" s="2">
        <v>-0.01238250732421875</v>
      </c>
      <c r="U53" s="2">
        <v>-0.01294136047363281</v>
      </c>
      <c r="V53" s="2">
        <v>-0.0213623046875</v>
      </c>
      <c r="W53" s="2">
        <v>-0.02580642700195312</v>
      </c>
      <c r="X53" s="2">
        <v>-0.02629280090332031</v>
      </c>
      <c r="Y53" s="2">
        <v>-0.02588844299316406</v>
      </c>
      <c r="Z53" s="2">
        <v>-0.02594566345214844</v>
      </c>
      <c r="AA53" s="2">
        <v>-0.02499580383300781</v>
      </c>
    </row>
    <row r="54" spans="1:27">
      <c r="A54">
        <v>39210</v>
      </c>
      <c r="B54" t="s">
        <v>51</v>
      </c>
      <c r="C54" t="s">
        <v>88</v>
      </c>
      <c r="D54" s="2">
        <v>-0.0074462890625</v>
      </c>
      <c r="E54" s="2">
        <v>-0.008419990539550781</v>
      </c>
      <c r="F54" s="2">
        <v>-0.006793975830078125</v>
      </c>
      <c r="G54" s="2">
        <v>-0.007173538208007812</v>
      </c>
      <c r="H54" s="2">
        <v>-0.001477241516113281</v>
      </c>
      <c r="I54" s="2">
        <v>-0.0045166015625</v>
      </c>
      <c r="J54" s="2">
        <v>-0.007269859313964844</v>
      </c>
      <c r="K54" s="2">
        <v>-0.009348869323730469</v>
      </c>
      <c r="L54" s="2">
        <v>-0.007863998413085938</v>
      </c>
      <c r="M54" s="2">
        <v>-0.007022857666015625</v>
      </c>
      <c r="N54" s="2">
        <v>-0.004354476928710938</v>
      </c>
      <c r="O54" s="2">
        <v>-0.001972198486328125</v>
      </c>
      <c r="P54" s="2">
        <v>0.0010223388671875</v>
      </c>
      <c r="Q54" s="2">
        <v>0.007944107055664062</v>
      </c>
      <c r="R54" s="2">
        <v>0.009794235229492188</v>
      </c>
      <c r="S54" s="2">
        <v>0.00994110107421875</v>
      </c>
      <c r="T54" s="2">
        <v>0.009227752685546875</v>
      </c>
      <c r="U54" s="2">
        <v>0.00787353515625</v>
      </c>
      <c r="V54" s="2">
        <v>-0.00078582763671875</v>
      </c>
      <c r="W54" s="2">
        <v>-0.003570556640625</v>
      </c>
      <c r="X54" s="2">
        <v>-0.002376556396484375</v>
      </c>
      <c r="Y54" s="2">
        <v>0.0009326934814453125</v>
      </c>
      <c r="Z54" s="2">
        <v>-0.003072738647460938</v>
      </c>
      <c r="AA54" s="2">
        <v>-0.0053253173828125</v>
      </c>
    </row>
    <row r="55" spans="1:27">
      <c r="A55">
        <v>39221</v>
      </c>
      <c r="B55" t="s">
        <v>52</v>
      </c>
      <c r="C55" t="s">
        <v>88</v>
      </c>
      <c r="D55" s="2">
        <v>-0.02250957489013672</v>
      </c>
      <c r="E55" s="2">
        <v>-0.01818561553955078</v>
      </c>
      <c r="F55" s="2">
        <v>-0.02173519134521484</v>
      </c>
      <c r="G55" s="2">
        <v>-0.02217960357666016</v>
      </c>
      <c r="H55" s="2">
        <v>-0.01567173004150391</v>
      </c>
      <c r="I55" s="2">
        <v>-0.02127552032470703</v>
      </c>
      <c r="J55" s="2">
        <v>-0.02629566192626953</v>
      </c>
      <c r="K55" s="2">
        <v>-0.03208065032958984</v>
      </c>
      <c r="L55" s="2">
        <v>-0.0333251953125</v>
      </c>
      <c r="M55" s="2">
        <v>-0.03368186950683594</v>
      </c>
      <c r="N55" s="2">
        <v>-0.02721023559570312</v>
      </c>
      <c r="O55" s="2">
        <v>0.00043487548828125</v>
      </c>
      <c r="P55" s="2">
        <v>0.00666046142578125</v>
      </c>
      <c r="Q55" s="2">
        <v>0.01774406433105469</v>
      </c>
      <c r="R55" s="2">
        <v>0.0267486572265625</v>
      </c>
      <c r="S55" s="2">
        <v>0.02296638488769531</v>
      </c>
      <c r="T55" s="2">
        <v>0.01516532897949219</v>
      </c>
      <c r="U55" s="2">
        <v>0.01013660430908203</v>
      </c>
      <c r="V55" s="2">
        <v>0.00243377685546875</v>
      </c>
      <c r="W55" s="2">
        <v>-0.01417732238769531</v>
      </c>
      <c r="X55" s="2">
        <v>-0.0144195556640625</v>
      </c>
      <c r="Y55" s="2">
        <v>-0.01546859741210938</v>
      </c>
      <c r="Z55" s="2">
        <v>-0.02322196960449219</v>
      </c>
      <c r="AA55" s="2">
        <v>-0.02454376220703125</v>
      </c>
    </row>
    <row r="56" spans="1:27">
      <c r="A56">
        <v>39220</v>
      </c>
      <c r="B56" t="s">
        <v>53</v>
      </c>
      <c r="C56" t="s">
        <v>88</v>
      </c>
      <c r="D56" s="2">
        <v>-0.02249050140380859</v>
      </c>
      <c r="E56" s="2">
        <v>-0.01816082000732422</v>
      </c>
      <c r="F56" s="2">
        <v>-0.02172088623046875</v>
      </c>
      <c r="G56" s="2">
        <v>-0.02216529846191406</v>
      </c>
      <c r="H56" s="2">
        <v>-0.01565837860107422</v>
      </c>
      <c r="I56" s="2">
        <v>-0.02126121520996094</v>
      </c>
      <c r="J56" s="2">
        <v>-0.02628040313720703</v>
      </c>
      <c r="K56" s="2">
        <v>-0.03206634521484375</v>
      </c>
      <c r="L56" s="2">
        <v>-0.0333099365234375</v>
      </c>
      <c r="M56" s="2">
        <v>-0.03366661071777344</v>
      </c>
      <c r="N56" s="2">
        <v>-0.027191162109375</v>
      </c>
      <c r="O56" s="2">
        <v>0.000476837158203125</v>
      </c>
      <c r="P56" s="2">
        <v>0.006710052490234375</v>
      </c>
      <c r="Q56" s="2">
        <v>0.01779937744140625</v>
      </c>
      <c r="R56" s="2">
        <v>0.02680206298828125</v>
      </c>
      <c r="S56" s="2">
        <v>0.02301406860351562</v>
      </c>
      <c r="T56" s="2">
        <v>0.01520538330078125</v>
      </c>
      <c r="U56" s="2">
        <v>0.01017951965332031</v>
      </c>
      <c r="V56" s="2">
        <v>0.002481460571289062</v>
      </c>
      <c r="W56" s="2">
        <v>-0.0141448974609375</v>
      </c>
      <c r="X56" s="2">
        <v>-0.01438713073730469</v>
      </c>
      <c r="Y56" s="2">
        <v>-0.01543235778808594</v>
      </c>
      <c r="Z56" s="2">
        <v>-0.02318382263183594</v>
      </c>
      <c r="AA56" s="2">
        <v>-0.02452278137207031</v>
      </c>
    </row>
    <row r="57" spans="1:27">
      <c r="A57">
        <v>39225</v>
      </c>
      <c r="B57" t="s">
        <v>54</v>
      </c>
      <c r="C57" t="s">
        <v>88</v>
      </c>
      <c r="D57" s="2">
        <v>-0.095367431640625</v>
      </c>
      <c r="E57" s="2">
        <v>-0.08898735046386719</v>
      </c>
      <c r="F57" s="2">
        <v>-0.08199214935302734</v>
      </c>
      <c r="G57" s="2">
        <v>-0.07849979400634766</v>
      </c>
      <c r="H57" s="2">
        <v>-0.07160091400146484</v>
      </c>
      <c r="I57" s="2">
        <v>-0.07488059997558594</v>
      </c>
      <c r="J57" s="2">
        <v>-0.08223152160644531</v>
      </c>
      <c r="K57" s="2">
        <v>-0.07994365692138672</v>
      </c>
      <c r="L57" s="2">
        <v>-0.0875701904296875</v>
      </c>
      <c r="M57" s="2">
        <v>-0.07419586181640625</v>
      </c>
      <c r="N57" s="2">
        <v>-0.08874320983886719</v>
      </c>
      <c r="O57" s="2">
        <v>-0.1113338470458984</v>
      </c>
      <c r="P57" s="2">
        <v>-0.1101303100585938</v>
      </c>
      <c r="Q57" s="2">
        <v>-0.1077079772949219</v>
      </c>
      <c r="R57" s="2">
        <v>-0.1072597503662109</v>
      </c>
      <c r="S57" s="2">
        <v>-0.1085624694824219</v>
      </c>
      <c r="T57" s="2">
        <v>-0.1038169860839844</v>
      </c>
      <c r="U57" s="2">
        <v>-0.1077823638916016</v>
      </c>
      <c r="V57" s="2">
        <v>-0.1187553405761719</v>
      </c>
      <c r="W57" s="2">
        <v>-0.09893417358398438</v>
      </c>
      <c r="X57" s="2">
        <v>-0.1034564971923828</v>
      </c>
      <c r="Y57" s="2">
        <v>-0.1033992767333984</v>
      </c>
      <c r="Z57" s="2">
        <v>-0.09152793884277344</v>
      </c>
      <c r="AA57" s="2">
        <v>-0.09211444854736328</v>
      </c>
    </row>
    <row r="58" spans="1:27">
      <c r="A58">
        <v>29230</v>
      </c>
      <c r="B58" t="s">
        <v>55</v>
      </c>
      <c r="C58" t="s">
        <v>88</v>
      </c>
      <c r="D58" s="2">
        <v>-0.1037921905517578</v>
      </c>
      <c r="E58" s="2">
        <v>-0.09624385833740234</v>
      </c>
      <c r="F58" s="2">
        <v>-0.09073066711425781</v>
      </c>
      <c r="G58" s="2">
        <v>-0.08825206756591797</v>
      </c>
      <c r="H58" s="2">
        <v>-0.08151626586914062</v>
      </c>
      <c r="I58" s="2">
        <v>-0.08738994598388672</v>
      </c>
      <c r="J58" s="2">
        <v>-0.09959125518798828</v>
      </c>
      <c r="K58" s="2">
        <v>-0.1215505599975586</v>
      </c>
      <c r="L58" s="2">
        <v>-0.1304187774658203</v>
      </c>
      <c r="M58" s="2">
        <v>-0.1330680847167969</v>
      </c>
      <c r="N58" s="2">
        <v>-0.1346683502197266</v>
      </c>
      <c r="O58" s="2">
        <v>-0.1245155334472656</v>
      </c>
      <c r="P58" s="2">
        <v>-0.1197643280029297</v>
      </c>
      <c r="Q58" s="2">
        <v>-0.1144790649414062</v>
      </c>
      <c r="R58" s="2">
        <v>-0.1084823608398438</v>
      </c>
      <c r="S58" s="2">
        <v>-0.1073513031005859</v>
      </c>
      <c r="T58" s="2">
        <v>-0.1051368713378906</v>
      </c>
      <c r="U58" s="2">
        <v>-0.1045722961425781</v>
      </c>
      <c r="V58" s="2">
        <v>-0.1160335540771484</v>
      </c>
      <c r="W58" s="2">
        <v>-0.1273918151855469</v>
      </c>
      <c r="X58" s="2">
        <v>-0.1394519805908203</v>
      </c>
      <c r="Y58" s="2">
        <v>-0.1418972015380859</v>
      </c>
      <c r="Z58" s="2">
        <v>-0.1292667388916016</v>
      </c>
      <c r="AA58" s="2">
        <v>-0.1127004623413086</v>
      </c>
    </row>
    <row r="59" spans="1:27">
      <c r="A59">
        <v>39230</v>
      </c>
      <c r="B59" t="s">
        <v>56</v>
      </c>
      <c r="C59" t="s">
        <v>88</v>
      </c>
      <c r="D59" s="2">
        <v>-0.1183013916015625</v>
      </c>
      <c r="E59" s="2">
        <v>-0.1100997924804688</v>
      </c>
      <c r="F59" s="2">
        <v>-0.1031837463378906</v>
      </c>
      <c r="G59" s="2">
        <v>-0.1001577377319336</v>
      </c>
      <c r="H59" s="2">
        <v>-0.0934906005859375</v>
      </c>
      <c r="I59" s="2">
        <v>-0.09971141815185547</v>
      </c>
      <c r="J59" s="2">
        <v>-0.1135873794555664</v>
      </c>
      <c r="K59" s="2">
        <v>-0.140869140625</v>
      </c>
      <c r="L59" s="2">
        <v>-0.1521472930908203</v>
      </c>
      <c r="M59" s="2">
        <v>-0.1553630828857422</v>
      </c>
      <c r="N59" s="2">
        <v>-0.1591968536376953</v>
      </c>
      <c r="O59" s="2">
        <v>-0.1500740051269531</v>
      </c>
      <c r="P59" s="2">
        <v>-0.1462631225585938</v>
      </c>
      <c r="Q59" s="2">
        <v>-0.1417045593261719</v>
      </c>
      <c r="R59" s="2">
        <v>-0.1356658935546875</v>
      </c>
      <c r="S59" s="2">
        <v>-0.1327762603759766</v>
      </c>
      <c r="T59" s="2">
        <v>-0.1291790008544922</v>
      </c>
      <c r="U59" s="2">
        <v>-0.1268472671508789</v>
      </c>
      <c r="V59" s="2">
        <v>-0.13787841796875</v>
      </c>
      <c r="W59" s="2">
        <v>-0.1501674652099609</v>
      </c>
      <c r="X59" s="2">
        <v>-0.1646213531494141</v>
      </c>
      <c r="Y59" s="2">
        <v>-0.1673088073730469</v>
      </c>
      <c r="Z59" s="2">
        <v>-0.1498813629150391</v>
      </c>
      <c r="AA59" s="2">
        <v>-0.1290044784545898</v>
      </c>
    </row>
    <row r="60" spans="1:27">
      <c r="A60">
        <v>29233</v>
      </c>
      <c r="B60" t="s">
        <v>57</v>
      </c>
      <c r="C60" t="s">
        <v>88</v>
      </c>
      <c r="D60" s="2">
        <v>-0.1047821044921875</v>
      </c>
      <c r="E60" s="2">
        <v>-0.09721565246582031</v>
      </c>
      <c r="F60" s="2">
        <v>-0.09134769439697266</v>
      </c>
      <c r="G60" s="2">
        <v>-0.08880424499511719</v>
      </c>
      <c r="H60" s="2">
        <v>-0.08207798004150391</v>
      </c>
      <c r="I60" s="2">
        <v>-0.08786582946777344</v>
      </c>
      <c r="J60" s="2">
        <v>-0.1001605987548828</v>
      </c>
      <c r="K60" s="2">
        <v>-0.1219673156738281</v>
      </c>
      <c r="L60" s="2">
        <v>-0.1307659149169922</v>
      </c>
      <c r="M60" s="2">
        <v>-0.1333885192871094</v>
      </c>
      <c r="N60" s="2">
        <v>-0.1331901550292969</v>
      </c>
      <c r="O60" s="2">
        <v>-0.1236476898193359</v>
      </c>
      <c r="P60" s="2">
        <v>-0.1185894012451172</v>
      </c>
      <c r="Q60" s="2">
        <v>-0.1135940551757812</v>
      </c>
      <c r="R60" s="2">
        <v>-0.107574462890625</v>
      </c>
      <c r="S60" s="2">
        <v>-0.1067352294921875</v>
      </c>
      <c r="T60" s="2">
        <v>-0.1042232513427734</v>
      </c>
      <c r="U60" s="2">
        <v>-0.1038856506347656</v>
      </c>
      <c r="V60" s="2">
        <v>-0.1174468994140625</v>
      </c>
      <c r="W60" s="2">
        <v>-0.1286659240722656</v>
      </c>
      <c r="X60" s="2">
        <v>-0.1412162780761719</v>
      </c>
      <c r="Y60" s="2">
        <v>-0.1439971923828125</v>
      </c>
      <c r="Z60" s="2">
        <v>-0.1309089660644531</v>
      </c>
      <c r="AA60" s="2">
        <v>-0.113856315612793</v>
      </c>
    </row>
    <row r="61" spans="1:27">
      <c r="A61">
        <v>29235</v>
      </c>
      <c r="B61" t="s">
        <v>58</v>
      </c>
      <c r="C61" t="s">
        <v>88</v>
      </c>
      <c r="D61" s="2">
        <v>-0.1050243377685547</v>
      </c>
      <c r="E61" s="2">
        <v>-0.09743404388427734</v>
      </c>
      <c r="F61" s="2">
        <v>-0.09155941009521484</v>
      </c>
      <c r="G61" s="2">
        <v>-0.08900928497314453</v>
      </c>
      <c r="H61" s="2">
        <v>-0.08228015899658203</v>
      </c>
      <c r="I61" s="2">
        <v>-0.08807563781738281</v>
      </c>
      <c r="J61" s="2">
        <v>-0.1003923416137695</v>
      </c>
      <c r="K61" s="2">
        <v>-0.1222467422485352</v>
      </c>
      <c r="L61" s="2">
        <v>-0.1310691833496094</v>
      </c>
      <c r="M61" s="2">
        <v>-0.1337013244628906</v>
      </c>
      <c r="N61" s="2">
        <v>-0.1334857940673828</v>
      </c>
      <c r="O61" s="2">
        <v>-0.1239109039306641</v>
      </c>
      <c r="P61" s="2">
        <v>-0.1188449859619141</v>
      </c>
      <c r="Q61" s="2">
        <v>-0.1138420104980469</v>
      </c>
      <c r="R61" s="2">
        <v>-0.1078128814697266</v>
      </c>
      <c r="S61" s="2">
        <v>-0.1069793701171875</v>
      </c>
      <c r="T61" s="2">
        <v>-0.1044654846191406</v>
      </c>
      <c r="U61" s="2">
        <v>-0.1041297912597656</v>
      </c>
      <c r="V61" s="2">
        <v>-0.1177234649658203</v>
      </c>
      <c r="W61" s="2">
        <v>-0.1289634704589844</v>
      </c>
      <c r="X61" s="2">
        <v>-0.1415519714355469</v>
      </c>
      <c r="Y61" s="2">
        <v>-0.1443424224853516</v>
      </c>
      <c r="Z61" s="2">
        <v>-0.1312179565429688</v>
      </c>
      <c r="AA61" s="2">
        <v>-0.1141195297241211</v>
      </c>
    </row>
    <row r="62" spans="1:27">
      <c r="A62">
        <v>39235</v>
      </c>
      <c r="B62" t="s">
        <v>59</v>
      </c>
      <c r="C62" t="s">
        <v>88</v>
      </c>
      <c r="D62" s="2">
        <v>-0.1108875274658203</v>
      </c>
      <c r="E62" s="2">
        <v>-0.1027965545654297</v>
      </c>
      <c r="F62" s="2">
        <v>-0.09628009796142578</v>
      </c>
      <c r="G62" s="2">
        <v>-0.09330940246582031</v>
      </c>
      <c r="H62" s="2">
        <v>-0.08664035797119141</v>
      </c>
      <c r="I62" s="2">
        <v>-0.09244441986083984</v>
      </c>
      <c r="J62" s="2">
        <v>-0.1057701110839844</v>
      </c>
      <c r="K62" s="2">
        <v>-0.1293039321899414</v>
      </c>
      <c r="L62" s="2">
        <v>-0.1390533447265625</v>
      </c>
      <c r="M62" s="2">
        <v>-0.1427707672119141</v>
      </c>
      <c r="N62" s="2">
        <v>-0.1434154510498047</v>
      </c>
      <c r="O62" s="2">
        <v>-0.1334762573242188</v>
      </c>
      <c r="P62" s="2">
        <v>-0.1278915405273438</v>
      </c>
      <c r="Q62" s="2">
        <v>-0.1237354278564453</v>
      </c>
      <c r="R62" s="2">
        <v>-0.1168403625488281</v>
      </c>
      <c r="S62" s="2">
        <v>-0.1163978576660156</v>
      </c>
      <c r="T62" s="2">
        <v>-0.1129493713378906</v>
      </c>
      <c r="U62" s="2">
        <v>-0.1118841171264648</v>
      </c>
      <c r="V62" s="2">
        <v>-0.1254596710205078</v>
      </c>
      <c r="W62" s="2">
        <v>-0.1377620697021484</v>
      </c>
      <c r="X62" s="2">
        <v>-0.1526317596435547</v>
      </c>
      <c r="Y62" s="2">
        <v>-0.1572647094726562</v>
      </c>
      <c r="Z62" s="2">
        <v>-0.1419696807861328</v>
      </c>
      <c r="AA62" s="2">
        <v>-0.121891975402832</v>
      </c>
    </row>
    <row r="63" spans="1:27">
      <c r="A63">
        <v>39253</v>
      </c>
      <c r="B63" t="s">
        <v>60</v>
      </c>
      <c r="C63" t="s">
        <v>88</v>
      </c>
      <c r="D63" s="2">
        <v>-0.09247112274169922</v>
      </c>
      <c r="E63" s="2">
        <v>-0.08661174774169922</v>
      </c>
      <c r="F63" s="2">
        <v>-0.07965850830078125</v>
      </c>
      <c r="G63" s="2">
        <v>-0.07661628723144531</v>
      </c>
      <c r="H63" s="2">
        <v>-0.06979846954345703</v>
      </c>
      <c r="I63" s="2">
        <v>-0.07311725616455078</v>
      </c>
      <c r="J63" s="2">
        <v>-0.07994747161865234</v>
      </c>
      <c r="K63" s="2">
        <v>-0.08252239227294922</v>
      </c>
      <c r="L63" s="2">
        <v>-0.08900642395019531</v>
      </c>
      <c r="M63" s="2">
        <v>-0.08708381652832031</v>
      </c>
      <c r="N63" s="2">
        <v>-0.09895706176757812</v>
      </c>
      <c r="O63" s="2">
        <v>-0.1128578186035156</v>
      </c>
      <c r="P63" s="2">
        <v>-0.1098136901855469</v>
      </c>
      <c r="Q63" s="2">
        <v>-0.1073894500732422</v>
      </c>
      <c r="R63" s="2">
        <v>-0.1074600219726562</v>
      </c>
      <c r="S63" s="2">
        <v>-0.1083126068115234</v>
      </c>
      <c r="T63" s="2">
        <v>-0.1034526824951172</v>
      </c>
      <c r="U63" s="2">
        <v>-0.1060991287231445</v>
      </c>
      <c r="V63" s="2">
        <v>-0.1174793243408203</v>
      </c>
      <c r="W63" s="2">
        <v>-0.1086750030517578</v>
      </c>
      <c r="X63" s="2">
        <v>-0.1112861633300781</v>
      </c>
      <c r="Y63" s="2">
        <v>-0.1106128692626953</v>
      </c>
      <c r="Z63" s="2">
        <v>-0.09946823120117188</v>
      </c>
      <c r="AA63" s="2">
        <v>-0.093475341796875</v>
      </c>
    </row>
    <row r="64" spans="1:27">
      <c r="A64">
        <v>39255</v>
      </c>
      <c r="B64" t="s">
        <v>61</v>
      </c>
      <c r="C64" t="s">
        <v>88</v>
      </c>
      <c r="D64" s="2">
        <v>-0.09895133972167969</v>
      </c>
      <c r="E64" s="2">
        <v>-0.09249782562255859</v>
      </c>
      <c r="F64" s="2">
        <v>-0.08498573303222656</v>
      </c>
      <c r="G64" s="2">
        <v>-0.08164596557617188</v>
      </c>
      <c r="H64" s="2">
        <v>-0.07471370697021484</v>
      </c>
      <c r="I64" s="2">
        <v>-0.07816123962402344</v>
      </c>
      <c r="J64" s="2">
        <v>-0.08549404144287109</v>
      </c>
      <c r="K64" s="2">
        <v>-0.08951377868652344</v>
      </c>
      <c r="L64" s="2">
        <v>-0.09673118591308594</v>
      </c>
      <c r="M64" s="2">
        <v>-0.09563446044921875</v>
      </c>
      <c r="N64" s="2">
        <v>-0.110504150390625</v>
      </c>
      <c r="O64" s="2">
        <v>-0.1239547729492188</v>
      </c>
      <c r="P64" s="2">
        <v>-0.1206436157226562</v>
      </c>
      <c r="Q64" s="2">
        <v>-0.1183280944824219</v>
      </c>
      <c r="R64" s="2">
        <v>-0.1189746856689453</v>
      </c>
      <c r="S64" s="2">
        <v>-0.1200370788574219</v>
      </c>
      <c r="T64" s="2">
        <v>-0.1145553588867188</v>
      </c>
      <c r="U64" s="2">
        <v>-0.1178302764892578</v>
      </c>
      <c r="V64" s="2">
        <v>-0.1293373107910156</v>
      </c>
      <c r="W64" s="2">
        <v>-0.1197967529296875</v>
      </c>
      <c r="X64" s="2">
        <v>-0.1235847473144531</v>
      </c>
      <c r="Y64" s="2">
        <v>-0.1229877471923828</v>
      </c>
      <c r="Z64" s="2">
        <v>-0.1099452972412109</v>
      </c>
      <c r="AA64" s="2">
        <v>-0.1009902954101562</v>
      </c>
    </row>
    <row r="65" spans="1:27">
      <c r="A65">
        <v>39256</v>
      </c>
      <c r="B65" t="s">
        <v>62</v>
      </c>
      <c r="C65" t="s">
        <v>88</v>
      </c>
      <c r="D65" s="2">
        <v>-0.4779624938964844</v>
      </c>
      <c r="E65" s="2">
        <v>-0.4476165771484375</v>
      </c>
      <c r="F65" s="2">
        <v>-0.4254674911499023</v>
      </c>
      <c r="G65" s="2">
        <v>-0.4023170471191406</v>
      </c>
      <c r="H65" s="2">
        <v>-0.3871936798095703</v>
      </c>
      <c r="I65" s="2">
        <v>-0.4096508026123047</v>
      </c>
      <c r="J65" s="2">
        <v>-0.4489612579345703</v>
      </c>
      <c r="K65" s="2">
        <v>-0.5023107528686523</v>
      </c>
      <c r="L65" s="2">
        <v>-0.5361204147338867</v>
      </c>
      <c r="M65" s="2">
        <v>-0.5877952575683594</v>
      </c>
      <c r="N65" s="2">
        <v>-0.6000785827636719</v>
      </c>
      <c r="O65" s="2">
        <v>-0.5680561065673828</v>
      </c>
      <c r="P65" s="2">
        <v>-0.5408191680908203</v>
      </c>
      <c r="Q65" s="2">
        <v>-0.5308647155761719</v>
      </c>
      <c r="R65" s="2">
        <v>-0.5531635284423828</v>
      </c>
      <c r="S65" s="2">
        <v>-0.5575618743896484</v>
      </c>
      <c r="T65" s="2">
        <v>-0.5254640579223633</v>
      </c>
      <c r="U65" s="2">
        <v>-0.516200065612793</v>
      </c>
      <c r="V65" s="2">
        <v>-0.5784263610839844</v>
      </c>
      <c r="W65" s="2">
        <v>-0.5944747924804688</v>
      </c>
      <c r="X65" s="2">
        <v>-0.6496562957763672</v>
      </c>
      <c r="Y65" s="2">
        <v>-0.6603336334228516</v>
      </c>
      <c r="Z65" s="2">
        <v>-0.5979213714599609</v>
      </c>
      <c r="AA65" s="2">
        <v>-0.5002593994140625</v>
      </c>
    </row>
    <row r="66" spans="1:27">
      <c r="A66">
        <v>79256</v>
      </c>
      <c r="B66" t="s">
        <v>62</v>
      </c>
      <c r="C66" t="s">
        <v>88</v>
      </c>
      <c r="D66" s="2">
        <v>-0.2422981262207031</v>
      </c>
      <c r="E66" s="2">
        <v>-0.2293634414672852</v>
      </c>
      <c r="F66" s="2">
        <v>-0.2173500061035156</v>
      </c>
      <c r="G66" s="2">
        <v>-0.203826904296875</v>
      </c>
      <c r="H66" s="2">
        <v>-0.1911983489990234</v>
      </c>
      <c r="I66" s="2">
        <v>-0.2051591873168945</v>
      </c>
      <c r="J66" s="2">
        <v>-0.2293310165405273</v>
      </c>
      <c r="K66" s="2">
        <v>-0.2452068328857422</v>
      </c>
      <c r="L66" s="2">
        <v>-0.2588958740234375</v>
      </c>
      <c r="M66" s="2">
        <v>-0.2909507751464844</v>
      </c>
      <c r="N66" s="2">
        <v>-0.2986087799072266</v>
      </c>
      <c r="O66" s="2">
        <v>-0.2899284362792969</v>
      </c>
      <c r="P66" s="2">
        <v>-0.2804393768310547</v>
      </c>
      <c r="Q66" s="2">
        <v>-0.27044677734375</v>
      </c>
      <c r="R66" s="2">
        <v>-0.2800750732421875</v>
      </c>
      <c r="S66" s="2">
        <v>-0.2847938537597656</v>
      </c>
      <c r="T66" s="2">
        <v>-0.2675342559814453</v>
      </c>
      <c r="U66" s="2">
        <v>-0.2609825134277344</v>
      </c>
      <c r="V66" s="2">
        <v>-0.3010635375976562</v>
      </c>
      <c r="W66" s="2">
        <v>-0.3013801574707031</v>
      </c>
      <c r="X66" s="2">
        <v>-0.3234062194824219</v>
      </c>
      <c r="Y66" s="2">
        <v>-0.3257713317871094</v>
      </c>
      <c r="Z66" s="2">
        <v>-0.2995758056640625</v>
      </c>
      <c r="AA66" s="2">
        <v>-0.2543630599975586</v>
      </c>
    </row>
    <row r="67" spans="1:27">
      <c r="A67">
        <v>39265</v>
      </c>
      <c r="B67" t="s">
        <v>63</v>
      </c>
      <c r="C67" t="s">
        <v>88</v>
      </c>
      <c r="D67" s="2">
        <v>-0.2172183990478516</v>
      </c>
      <c r="E67" s="2">
        <v>-0.1995401382446289</v>
      </c>
      <c r="F67" s="2">
        <v>-0.1866540908813477</v>
      </c>
      <c r="G67" s="2">
        <v>-0.1800928115844727</v>
      </c>
      <c r="H67" s="2">
        <v>-0.171595573425293</v>
      </c>
      <c r="I67" s="2">
        <v>-0.1804838180541992</v>
      </c>
      <c r="J67" s="2">
        <v>-0.2044181823730469</v>
      </c>
      <c r="K67" s="2">
        <v>-0.2475109100341797</v>
      </c>
      <c r="L67" s="2">
        <v>-0.2708702087402344</v>
      </c>
      <c r="M67" s="2">
        <v>-0.2836837768554688</v>
      </c>
      <c r="N67" s="2">
        <v>-0.2891044616699219</v>
      </c>
      <c r="O67" s="2">
        <v>-0.2742042541503906</v>
      </c>
      <c r="P67" s="2">
        <v>-0.2632026672363281</v>
      </c>
      <c r="Q67" s="2">
        <v>-0.2591037750244141</v>
      </c>
      <c r="R67" s="2">
        <v>-0.2534885406494141</v>
      </c>
      <c r="S67" s="2">
        <v>-0.2530536651611328</v>
      </c>
      <c r="T67" s="2">
        <v>-0.2415351867675781</v>
      </c>
      <c r="U67" s="2">
        <v>-0.2418441772460938</v>
      </c>
      <c r="V67" s="2">
        <v>-0.2641105651855469</v>
      </c>
      <c r="W67" s="2">
        <v>-0.2804088592529297</v>
      </c>
      <c r="X67" s="2">
        <v>-0.3161354064941406</v>
      </c>
      <c r="Y67" s="2">
        <v>-0.3273372650146484</v>
      </c>
      <c r="Z67" s="2">
        <v>-0.2892704010009766</v>
      </c>
      <c r="AA67" s="2">
        <v>-0.2417259216308594</v>
      </c>
    </row>
    <row r="68" spans="1:27">
      <c r="A68">
        <v>39270</v>
      </c>
      <c r="B68" t="s">
        <v>64</v>
      </c>
      <c r="C68" t="s">
        <v>88</v>
      </c>
      <c r="D68" s="2">
        <v>-0.1364288330078125</v>
      </c>
      <c r="E68" s="2">
        <v>-0.1284599304199219</v>
      </c>
      <c r="F68" s="2">
        <v>-0.1203269958496094</v>
      </c>
      <c r="G68" s="2">
        <v>-0.1166009902954102</v>
      </c>
      <c r="H68" s="2">
        <v>-0.1100263595581055</v>
      </c>
      <c r="I68" s="2">
        <v>-0.116790771484375</v>
      </c>
      <c r="J68" s="2">
        <v>-0.1312694549560547</v>
      </c>
      <c r="K68" s="2">
        <v>-0.1615829467773438</v>
      </c>
      <c r="L68" s="2">
        <v>-0.1739387512207031</v>
      </c>
      <c r="M68" s="2">
        <v>-0.1760635375976562</v>
      </c>
      <c r="N68" s="2">
        <v>-0.1791057586669922</v>
      </c>
      <c r="O68" s="2">
        <v>-0.1693649291992188</v>
      </c>
      <c r="P68" s="2">
        <v>-0.1661167144775391</v>
      </c>
      <c r="Q68" s="2">
        <v>-0.1616420745849609</v>
      </c>
      <c r="R68" s="2">
        <v>-0.1545047760009766</v>
      </c>
      <c r="S68" s="2">
        <v>-0.1511783599853516</v>
      </c>
      <c r="T68" s="2">
        <v>-0.1461372375488281</v>
      </c>
      <c r="U68" s="2">
        <v>-0.1443767547607422</v>
      </c>
      <c r="V68" s="2">
        <v>-0.1571998596191406</v>
      </c>
      <c r="W68" s="2">
        <v>-0.1698703765869141</v>
      </c>
      <c r="X68" s="2">
        <v>-0.1871662139892578</v>
      </c>
      <c r="Y68" s="2">
        <v>-0.1903591156005859</v>
      </c>
      <c r="Z68" s="2">
        <v>-0.1704292297363281</v>
      </c>
      <c r="AA68" s="2">
        <v>-0.1468973159790039</v>
      </c>
    </row>
    <row r="69" spans="1:27">
      <c r="A69">
        <v>39275</v>
      </c>
      <c r="B69" t="s">
        <v>65</v>
      </c>
      <c r="C69" t="s">
        <v>88</v>
      </c>
      <c r="D69" s="2">
        <v>-0.1248502731323242</v>
      </c>
      <c r="E69" s="2">
        <v>-0.1154556274414062</v>
      </c>
      <c r="F69" s="2">
        <v>-0.1078624725341797</v>
      </c>
      <c r="G69" s="2">
        <v>-0.1047086715698242</v>
      </c>
      <c r="H69" s="2">
        <v>-0.09782218933105469</v>
      </c>
      <c r="I69" s="2">
        <v>-0.1042518615722656</v>
      </c>
      <c r="J69" s="2">
        <v>-0.1190404891967773</v>
      </c>
      <c r="K69" s="2">
        <v>-0.1471138000488281</v>
      </c>
      <c r="L69" s="2">
        <v>-0.1589565277099609</v>
      </c>
      <c r="M69" s="2">
        <v>-0.1617679595947266</v>
      </c>
      <c r="N69" s="2">
        <v>-0.1595230102539062</v>
      </c>
      <c r="O69" s="2">
        <v>-0.1503486633300781</v>
      </c>
      <c r="P69" s="2">
        <v>-0.1448650360107422</v>
      </c>
      <c r="Q69" s="2">
        <v>-0.1408443450927734</v>
      </c>
      <c r="R69" s="2">
        <v>-0.1347484588623047</v>
      </c>
      <c r="S69" s="2">
        <v>-0.1328125</v>
      </c>
      <c r="T69" s="2">
        <v>-0.1282291412353516</v>
      </c>
      <c r="U69" s="2">
        <v>-0.1275510787963867</v>
      </c>
      <c r="V69" s="2">
        <v>-0.1456050872802734</v>
      </c>
      <c r="W69" s="2">
        <v>-0.1580791473388672</v>
      </c>
      <c r="X69" s="2">
        <v>-0.1750679016113281</v>
      </c>
      <c r="Y69" s="2">
        <v>-0.1788978576660156</v>
      </c>
      <c r="Z69" s="2">
        <v>-0.1601295471191406</v>
      </c>
      <c r="AA69" s="2">
        <v>-0.136927604675293</v>
      </c>
    </row>
    <row r="70" spans="1:27">
      <c r="A70">
        <v>39305</v>
      </c>
      <c r="B70" t="s">
        <v>66</v>
      </c>
      <c r="C70" t="s">
        <v>88</v>
      </c>
      <c r="D70" s="2">
        <v>-0.4781951904296875</v>
      </c>
      <c r="E70" s="2">
        <v>-0.4478311538696289</v>
      </c>
      <c r="F70" s="2">
        <v>-0.4256687164306641</v>
      </c>
      <c r="G70" s="2">
        <v>-0.4025125503540039</v>
      </c>
      <c r="H70" s="2">
        <v>-0.38739013671875</v>
      </c>
      <c r="I70" s="2">
        <v>-0.4098482131958008</v>
      </c>
      <c r="J70" s="2">
        <v>-0.4491691589355469</v>
      </c>
      <c r="K70" s="2">
        <v>-0.5025606155395508</v>
      </c>
      <c r="L70" s="2">
        <v>-0.5363893508911133</v>
      </c>
      <c r="M70" s="2">
        <v>-0.5880680084228516</v>
      </c>
      <c r="N70" s="2">
        <v>-0.6003646850585938</v>
      </c>
      <c r="O70" s="2">
        <v>-0.5683250427246094</v>
      </c>
      <c r="P70" s="2">
        <v>-0.5410633087158203</v>
      </c>
      <c r="Q70" s="2">
        <v>-0.5311145782470703</v>
      </c>
      <c r="R70" s="2">
        <v>-0.5534343719482422</v>
      </c>
      <c r="S70" s="2">
        <v>-0.557830810546875</v>
      </c>
      <c r="T70" s="2">
        <v>-0.5257196426391602</v>
      </c>
      <c r="U70" s="2">
        <v>-0.5164594650268555</v>
      </c>
      <c r="V70" s="2">
        <v>-0.5786991119384766</v>
      </c>
      <c r="W70" s="2">
        <v>-0.5947647094726562</v>
      </c>
      <c r="X70" s="2">
        <v>-0.6499748229980469</v>
      </c>
      <c r="Y70" s="2">
        <v>-0.6606559753417969</v>
      </c>
      <c r="Z70" s="2">
        <v>-0.59820556640625</v>
      </c>
      <c r="AA70" s="2">
        <v>-0.5004949569702148</v>
      </c>
    </row>
    <row r="71" spans="1:27">
      <c r="A71">
        <v>29280</v>
      </c>
      <c r="B71" t="s">
        <v>67</v>
      </c>
      <c r="C71" t="s">
        <v>88</v>
      </c>
      <c r="D71" s="2">
        <v>-0.02310657501220703</v>
      </c>
      <c r="E71" s="2">
        <v>-0.02294540405273438</v>
      </c>
      <c r="F71" s="2">
        <v>-0.01997756958007812</v>
      </c>
      <c r="G71" s="2">
        <v>-0.01951980590820312</v>
      </c>
      <c r="H71" s="2">
        <v>-0.01389408111572266</v>
      </c>
      <c r="I71" s="2">
        <v>-0.01711273193359375</v>
      </c>
      <c r="J71" s="2">
        <v>-0.02121448516845703</v>
      </c>
      <c r="K71" s="2">
        <v>-0.024627685546875</v>
      </c>
      <c r="L71" s="2">
        <v>-0.02447891235351562</v>
      </c>
      <c r="M71" s="2">
        <v>-0.02397346496582031</v>
      </c>
      <c r="N71" s="2">
        <v>-0.02399444580078125</v>
      </c>
      <c r="O71" s="2">
        <v>-0.02254295349121094</v>
      </c>
      <c r="P71" s="2">
        <v>-0.01949501037597656</v>
      </c>
      <c r="Q71" s="2">
        <v>-0.01514053344726562</v>
      </c>
      <c r="R71" s="2">
        <v>-0.01155662536621094</v>
      </c>
      <c r="S71" s="2">
        <v>-0.01160049438476562</v>
      </c>
      <c r="T71" s="2">
        <v>-0.01149940490722656</v>
      </c>
      <c r="U71" s="2">
        <v>-0.01192188262939453</v>
      </c>
      <c r="V71" s="2">
        <v>-0.02021026611328125</v>
      </c>
      <c r="W71" s="2">
        <v>-0.02482223510742188</v>
      </c>
      <c r="X71" s="2">
        <v>-0.02526473999023438</v>
      </c>
      <c r="Y71" s="2">
        <v>-0.02504348754882812</v>
      </c>
      <c r="Z71" s="2">
        <v>-0.02510452270507812</v>
      </c>
      <c r="AA71" s="2">
        <v>-0.02414226531982422</v>
      </c>
    </row>
    <row r="72" spans="1:27">
      <c r="A72">
        <v>39280</v>
      </c>
      <c r="B72" t="s">
        <v>68</v>
      </c>
      <c r="C72" t="s">
        <v>88</v>
      </c>
      <c r="D72" s="2">
        <v>-0.01137065887451172</v>
      </c>
      <c r="E72" s="2">
        <v>-0.01221752166748047</v>
      </c>
      <c r="F72" s="2">
        <v>-0.009762763977050781</v>
      </c>
      <c r="G72" s="2">
        <v>-0.009746551513671875</v>
      </c>
      <c r="H72" s="2">
        <v>-0.004117965698242188</v>
      </c>
      <c r="I72" s="2">
        <v>-0.006927490234375</v>
      </c>
      <c r="J72" s="2">
        <v>-0.01014328002929688</v>
      </c>
      <c r="K72" s="2">
        <v>-0.01223087310791016</v>
      </c>
      <c r="L72" s="2">
        <v>-0.01103019714355469</v>
      </c>
      <c r="M72" s="2">
        <v>-0.00934600830078125</v>
      </c>
      <c r="N72" s="2">
        <v>-0.005840301513671875</v>
      </c>
      <c r="O72" s="2">
        <v>-0.006841659545898438</v>
      </c>
      <c r="P72" s="2">
        <v>-0.004716873168945312</v>
      </c>
      <c r="Q72" s="2">
        <v>0.001514434814453125</v>
      </c>
      <c r="R72" s="2">
        <v>0.0034637451171875</v>
      </c>
      <c r="S72" s="2">
        <v>0.003482818603515625</v>
      </c>
      <c r="T72" s="2">
        <v>0.0027008056640625</v>
      </c>
      <c r="U72" s="2">
        <v>0.0009918212890625</v>
      </c>
      <c r="V72" s="2">
        <v>-0.007526397705078125</v>
      </c>
      <c r="W72" s="2">
        <v>-0.00995635986328125</v>
      </c>
      <c r="X72" s="2">
        <v>-0.009408950805664062</v>
      </c>
      <c r="Y72" s="2">
        <v>-0.00516510009765625</v>
      </c>
      <c r="Z72" s="2">
        <v>-0.007293701171875</v>
      </c>
      <c r="AA72" s="2">
        <v>-0.01070499420166016</v>
      </c>
    </row>
    <row r="73" spans="1:27">
      <c r="A73">
        <v>39300</v>
      </c>
      <c r="B73" t="s">
        <v>69</v>
      </c>
      <c r="C73" t="s">
        <v>88</v>
      </c>
      <c r="D73" s="2">
        <v>-0.1246719360351562</v>
      </c>
      <c r="E73" s="2">
        <v>-0.1153640747070312</v>
      </c>
      <c r="F73" s="2">
        <v>-0.1078119277954102</v>
      </c>
      <c r="G73" s="2">
        <v>-0.1046905517578125</v>
      </c>
      <c r="H73" s="2">
        <v>-0.09783458709716797</v>
      </c>
      <c r="I73" s="2">
        <v>-0.1042890548706055</v>
      </c>
      <c r="J73" s="2">
        <v>-0.1189937591552734</v>
      </c>
      <c r="K73" s="2">
        <v>-0.1475305557250977</v>
      </c>
      <c r="L73" s="2">
        <v>-0.1595344543457031</v>
      </c>
      <c r="M73" s="2">
        <v>-0.1627941131591797</v>
      </c>
      <c r="N73" s="2">
        <v>-0.1700439453125</v>
      </c>
      <c r="O73" s="2">
        <v>-0.1607990264892578</v>
      </c>
      <c r="P73" s="2">
        <v>-0.1572589874267578</v>
      </c>
      <c r="Q73" s="2">
        <v>-0.1528053283691406</v>
      </c>
      <c r="R73" s="2">
        <v>-0.1470146179199219</v>
      </c>
      <c r="S73" s="2">
        <v>-0.1435489654541016</v>
      </c>
      <c r="T73" s="2">
        <v>-0.1392879486083984</v>
      </c>
      <c r="U73" s="2">
        <v>-0.1364212036132812</v>
      </c>
      <c r="V73" s="2">
        <v>-0.1459083557128906</v>
      </c>
      <c r="W73" s="2">
        <v>-0.1583747863769531</v>
      </c>
      <c r="X73" s="2">
        <v>-0.1746921539306641</v>
      </c>
      <c r="Y73" s="2">
        <v>-0.1781272888183594</v>
      </c>
      <c r="Z73" s="2">
        <v>-0.1593856811523438</v>
      </c>
      <c r="AA73" s="2">
        <v>-0.1364688873291016</v>
      </c>
    </row>
    <row r="74" spans="1:27">
      <c r="A74">
        <v>39310</v>
      </c>
      <c r="B74" t="s">
        <v>70</v>
      </c>
      <c r="C74" t="s">
        <v>88</v>
      </c>
      <c r="D74" s="2">
        <v>-0.2943887710571289</v>
      </c>
      <c r="E74" s="2">
        <v>-0.2697963714599609</v>
      </c>
      <c r="F74" s="2">
        <v>-0.2525739669799805</v>
      </c>
      <c r="G74" s="2">
        <v>-0.242889404296875</v>
      </c>
      <c r="H74" s="2">
        <v>-0.2330942153930664</v>
      </c>
      <c r="I74" s="2">
        <v>-0.2448921203613281</v>
      </c>
      <c r="J74" s="2">
        <v>-0.2758541107177734</v>
      </c>
      <c r="K74" s="2">
        <v>-0.3306341171264648</v>
      </c>
      <c r="L74" s="2">
        <v>-0.3643398284912109</v>
      </c>
      <c r="M74" s="2">
        <v>-0.3848419189453125</v>
      </c>
      <c r="N74" s="2">
        <v>-0.3925991058349609</v>
      </c>
      <c r="O74" s="2">
        <v>-0.3714504241943359</v>
      </c>
      <c r="P74" s="2">
        <v>-0.3559932708740234</v>
      </c>
      <c r="Q74" s="2">
        <v>-0.3520545959472656</v>
      </c>
      <c r="R74" s="2">
        <v>-0.3492469787597656</v>
      </c>
      <c r="S74" s="2">
        <v>-0.3475666046142578</v>
      </c>
      <c r="T74" s="2">
        <v>-0.3297300338745117</v>
      </c>
      <c r="U74" s="2">
        <v>-0.3301916122436523</v>
      </c>
      <c r="V74" s="2">
        <v>-0.3581104278564453</v>
      </c>
      <c r="W74" s="2">
        <v>-0.3782081604003906</v>
      </c>
      <c r="X74" s="2">
        <v>-0.4281578063964844</v>
      </c>
      <c r="Y74" s="2">
        <v>-0.4438629150390625</v>
      </c>
      <c r="Z74" s="2">
        <v>-0.3923664093017578</v>
      </c>
      <c r="AA74" s="2">
        <v>-0.3257951736450195</v>
      </c>
    </row>
    <row r="75" spans="1:27">
      <c r="A75">
        <v>29097</v>
      </c>
      <c r="B75" t="s">
        <v>71</v>
      </c>
      <c r="C75" t="s">
        <v>88</v>
      </c>
      <c r="D75" s="2">
        <v>8.58306884765625E-06</v>
      </c>
      <c r="E75" s="2">
        <v>9.5367431640625E-07</v>
      </c>
      <c r="F75" s="2">
        <v>-9.5367431640625E-07</v>
      </c>
      <c r="G75" s="2">
        <v>0</v>
      </c>
      <c r="H75" s="2">
        <v>2.86102294921875E-06</v>
      </c>
      <c r="I75" s="2">
        <v>1.9073486328125E-06</v>
      </c>
      <c r="J75" s="2">
        <v>0</v>
      </c>
      <c r="K75" s="2">
        <v>0</v>
      </c>
      <c r="L75" s="2">
        <v>0</v>
      </c>
      <c r="M75" s="2">
        <v>0</v>
      </c>
      <c r="N75" s="2">
        <v>0</v>
      </c>
      <c r="O75" s="2">
        <v>6.29425048828125E-05</v>
      </c>
      <c r="P75" s="2">
        <v>-0.02659988403320312</v>
      </c>
      <c r="Q75" s="2">
        <v>-0.0188446044921875</v>
      </c>
      <c r="R75" s="2">
        <v>-0.01358222961425781</v>
      </c>
      <c r="S75" s="2">
        <v>-0.01516151428222656</v>
      </c>
      <c r="T75" s="2">
        <v>-0.01776123046875</v>
      </c>
      <c r="U75" s="2">
        <v>-0.01977825164794922</v>
      </c>
      <c r="V75" s="2">
        <v>-0.0286102294921875</v>
      </c>
      <c r="W75" s="2">
        <v>-0.03842926025390625</v>
      </c>
      <c r="X75" s="2">
        <v>-0.04025650024414062</v>
      </c>
      <c r="Y75" s="2">
        <v>-0.04038810729980469</v>
      </c>
      <c r="Z75" s="2">
        <v>-0.04231643676757812</v>
      </c>
      <c r="AA75" s="2">
        <v>-0.04063701629638672</v>
      </c>
    </row>
    <row r="76" spans="1:27">
      <c r="A76">
        <v>29320</v>
      </c>
      <c r="B76" t="s">
        <v>72</v>
      </c>
      <c r="C76" t="s">
        <v>88</v>
      </c>
      <c r="D76" s="2">
        <v>-0.1101446151733398</v>
      </c>
      <c r="E76" s="2">
        <v>-0.1021108627319336</v>
      </c>
      <c r="F76" s="2">
        <v>-0.09592819213867188</v>
      </c>
      <c r="G76" s="2">
        <v>-0.09324359893798828</v>
      </c>
      <c r="H76" s="2">
        <v>-0.08645057678222656</v>
      </c>
      <c r="I76" s="2">
        <v>-0.09240436553955078</v>
      </c>
      <c r="J76" s="2">
        <v>-0.1052484512329102</v>
      </c>
      <c r="K76" s="2">
        <v>-0.1283740997314453</v>
      </c>
      <c r="L76" s="2">
        <v>-0.137786865234375</v>
      </c>
      <c r="M76" s="2">
        <v>-0.1405544281005859</v>
      </c>
      <c r="N76" s="2">
        <v>-0.1398391723632812</v>
      </c>
      <c r="O76" s="2">
        <v>-0.1300830841064453</v>
      </c>
      <c r="P76" s="2">
        <v>-0.1249065399169922</v>
      </c>
      <c r="Q76" s="2">
        <v>-0.1199474334716797</v>
      </c>
      <c r="R76" s="2">
        <v>-0.1138687133789062</v>
      </c>
      <c r="S76" s="2">
        <v>-0.1128902435302734</v>
      </c>
      <c r="T76" s="2">
        <v>-0.1101036071777344</v>
      </c>
      <c r="U76" s="2">
        <v>-0.1097784042358398</v>
      </c>
      <c r="V76" s="2">
        <v>-0.1242904663085938</v>
      </c>
      <c r="W76" s="2">
        <v>-0.1357994079589844</v>
      </c>
      <c r="X76" s="2">
        <v>-0.1492214202880859</v>
      </c>
      <c r="Y76" s="2">
        <v>-0.1521511077880859</v>
      </c>
      <c r="Z76" s="2">
        <v>-0.1379928588867188</v>
      </c>
      <c r="AA76" s="2">
        <v>-0.1197566986083984</v>
      </c>
    </row>
    <row r="77" spans="1:27">
      <c r="A77">
        <v>39320</v>
      </c>
      <c r="B77" t="s">
        <v>73</v>
      </c>
      <c r="C77" t="s">
        <v>88</v>
      </c>
      <c r="D77" s="2">
        <v>-0.1221351623535156</v>
      </c>
      <c r="E77" s="2">
        <v>-0.1130580902099609</v>
      </c>
      <c r="F77" s="2">
        <v>-0.1056365966796875</v>
      </c>
      <c r="G77" s="2">
        <v>-0.1025333404541016</v>
      </c>
      <c r="H77" s="2">
        <v>-0.09566593170166016</v>
      </c>
      <c r="I77" s="2">
        <v>-0.1020174026489258</v>
      </c>
      <c r="J77" s="2">
        <v>-0.1164026260375977</v>
      </c>
      <c r="K77" s="2">
        <v>-0.1436147689819336</v>
      </c>
      <c r="L77" s="2">
        <v>-0.1549644470214844</v>
      </c>
      <c r="M77" s="2">
        <v>-0.1579246520996094</v>
      </c>
      <c r="N77" s="2">
        <v>-0.1555652618408203</v>
      </c>
      <c r="O77" s="2">
        <v>-0.1464214324951172</v>
      </c>
      <c r="P77" s="2">
        <v>-0.1409893035888672</v>
      </c>
      <c r="Q77" s="2">
        <v>-0.1369113922119141</v>
      </c>
      <c r="R77" s="2">
        <v>-0.1308479309082031</v>
      </c>
      <c r="S77" s="2">
        <v>-0.1289806365966797</v>
      </c>
      <c r="T77" s="2">
        <v>-0.1245880126953125</v>
      </c>
      <c r="U77" s="2">
        <v>-0.1240139007568359</v>
      </c>
      <c r="V77" s="2">
        <v>-0.1417331695556641</v>
      </c>
      <c r="W77" s="2">
        <v>-0.1541042327880859</v>
      </c>
      <c r="X77" s="2">
        <v>-0.1706123352050781</v>
      </c>
      <c r="Y77" s="2">
        <v>-0.1743946075439453</v>
      </c>
      <c r="Z77" s="2">
        <v>-0.1562919616699219</v>
      </c>
      <c r="AA77" s="2">
        <v>-0.1338682174682617</v>
      </c>
    </row>
    <row r="78" spans="1:27">
      <c r="A78">
        <v>39325</v>
      </c>
      <c r="B78" t="s">
        <v>74</v>
      </c>
      <c r="C78" t="s">
        <v>88</v>
      </c>
      <c r="D78" s="2">
        <v>-0.1534624099731445</v>
      </c>
      <c r="E78" s="2">
        <v>-0.1417522430419922</v>
      </c>
      <c r="F78" s="2">
        <v>-0.1318683624267578</v>
      </c>
      <c r="G78" s="2">
        <v>-0.1273488998413086</v>
      </c>
      <c r="H78" s="2">
        <v>-0.1201162338256836</v>
      </c>
      <c r="I78" s="2">
        <v>-0.1273031234741211</v>
      </c>
      <c r="J78" s="2">
        <v>-0.1438074111938477</v>
      </c>
      <c r="K78" s="2">
        <v>-0.1799592971801758</v>
      </c>
      <c r="L78" s="2">
        <v>-0.1955738067626953</v>
      </c>
      <c r="M78" s="2">
        <v>-0.2008266448974609</v>
      </c>
      <c r="N78" s="2">
        <v>-0.2028007507324219</v>
      </c>
      <c r="O78" s="2">
        <v>-0.1922073364257812</v>
      </c>
      <c r="P78" s="2">
        <v>-0.1887245178222656</v>
      </c>
      <c r="Q78" s="2">
        <v>-0.1862335205078125</v>
      </c>
      <c r="R78" s="2">
        <v>-0.18060302734375</v>
      </c>
      <c r="S78" s="2">
        <v>-0.1758689880371094</v>
      </c>
      <c r="T78" s="2">
        <v>-0.1688137054443359</v>
      </c>
      <c r="U78" s="2">
        <v>-0.1673669815063477</v>
      </c>
      <c r="V78" s="2">
        <v>-0.1838550567626953</v>
      </c>
      <c r="W78" s="2">
        <v>-0.1963481903076172</v>
      </c>
      <c r="X78" s="2">
        <v>-0.2185211181640625</v>
      </c>
      <c r="Y78" s="2">
        <v>-0.2223606109619141</v>
      </c>
      <c r="Z78" s="2">
        <v>-0.1977882385253906</v>
      </c>
      <c r="AA78" s="2">
        <v>-0.1686391830444336</v>
      </c>
    </row>
    <row r="79" spans="1:27">
      <c r="A79">
        <v>39315</v>
      </c>
      <c r="B79" t="s">
        <v>75</v>
      </c>
      <c r="C79" t="s">
        <v>88</v>
      </c>
      <c r="D79" s="2">
        <v>-0.1091108322143555</v>
      </c>
      <c r="E79" s="2">
        <v>-0.1022434234619141</v>
      </c>
      <c r="F79" s="2">
        <v>-0.09471797943115234</v>
      </c>
      <c r="G79" s="2">
        <v>-0.09133243560791016</v>
      </c>
      <c r="H79" s="2">
        <v>-0.0833740234375</v>
      </c>
      <c r="I79" s="2">
        <v>-0.08774852752685547</v>
      </c>
      <c r="J79" s="2">
        <v>-0.09654331207275391</v>
      </c>
      <c r="K79" s="2">
        <v>-0.1023902893066406</v>
      </c>
      <c r="L79" s="2">
        <v>-0.1095008850097656</v>
      </c>
      <c r="M79" s="2">
        <v>-0.1138648986816406</v>
      </c>
      <c r="N79" s="2">
        <v>-0.1247024536132812</v>
      </c>
      <c r="O79" s="2">
        <v>-0.1345863342285156</v>
      </c>
      <c r="P79" s="2">
        <v>-0.12921142578125</v>
      </c>
      <c r="Q79" s="2">
        <v>-0.1254329681396484</v>
      </c>
      <c r="R79" s="2">
        <v>-0.1278553009033203</v>
      </c>
      <c r="S79" s="2">
        <v>-0.1289501190185547</v>
      </c>
      <c r="T79" s="2">
        <v>-0.1225070953369141</v>
      </c>
      <c r="U79" s="2">
        <v>-0.1250782012939453</v>
      </c>
      <c r="V79" s="2">
        <v>-0.1383152008056641</v>
      </c>
      <c r="W79" s="2">
        <v>-0.1346473693847656</v>
      </c>
      <c r="X79" s="2">
        <v>-0.1392478942871094</v>
      </c>
      <c r="Y79" s="2">
        <v>-0.1384849548339844</v>
      </c>
      <c r="Z79" s="2">
        <v>-0.1253414154052734</v>
      </c>
      <c r="AA79" s="2">
        <v>-0.1123056411743164</v>
      </c>
    </row>
    <row r="80" spans="1:27">
      <c r="A80">
        <v>39335</v>
      </c>
      <c r="B80" t="s">
        <v>76</v>
      </c>
      <c r="C80" t="s">
        <v>88</v>
      </c>
      <c r="D80" s="2">
        <v>-0.01259899139404297</v>
      </c>
      <c r="E80" s="2">
        <v>-0.01335239410400391</v>
      </c>
      <c r="F80" s="2">
        <v>-0.01087474822998047</v>
      </c>
      <c r="G80" s="2">
        <v>-0.01084518432617188</v>
      </c>
      <c r="H80" s="2">
        <v>-0.00518798828125</v>
      </c>
      <c r="I80" s="2">
        <v>-0.007996559143066406</v>
      </c>
      <c r="J80" s="2">
        <v>-0.01129627227783203</v>
      </c>
      <c r="K80" s="2">
        <v>-0.01359462738037109</v>
      </c>
      <c r="L80" s="2">
        <v>-0.01244926452636719</v>
      </c>
      <c r="M80" s="2">
        <v>-0.01065444946289062</v>
      </c>
      <c r="N80" s="2">
        <v>-0.006925582885742188</v>
      </c>
      <c r="O80" s="2">
        <v>-0.0074310302734375</v>
      </c>
      <c r="P80" s="2">
        <v>-0.00550079345703125</v>
      </c>
      <c r="Q80" s="2">
        <v>0.001153945922851562</v>
      </c>
      <c r="R80" s="2">
        <v>0.003082275390625</v>
      </c>
      <c r="S80" s="2">
        <v>0.003015518188476562</v>
      </c>
      <c r="T80" s="2">
        <v>0.001955032348632812</v>
      </c>
      <c r="U80" s="2">
        <v>-0.0001840591430664062</v>
      </c>
      <c r="V80" s="2">
        <v>-0.008838653564453125</v>
      </c>
      <c r="W80" s="2">
        <v>-0.01141929626464844</v>
      </c>
      <c r="X80" s="2">
        <v>-0.01098251342773438</v>
      </c>
      <c r="Y80" s="2">
        <v>-0.006662368774414062</v>
      </c>
      <c r="Z80" s="2">
        <v>-0.008710861206054688</v>
      </c>
      <c r="AA80" s="2">
        <v>-0.0119781494140625</v>
      </c>
    </row>
    <row r="81" spans="1:27">
      <c r="A81">
        <v>39340</v>
      </c>
      <c r="B81" t="s">
        <v>77</v>
      </c>
      <c r="C81" t="s">
        <v>88</v>
      </c>
      <c r="D81" s="2">
        <v>-0.1175861358642578</v>
      </c>
      <c r="E81" s="2">
        <v>-0.1088466644287109</v>
      </c>
      <c r="F81" s="2">
        <v>-0.1025476455688477</v>
      </c>
      <c r="G81" s="2">
        <v>-0.09934329986572266</v>
      </c>
      <c r="H81" s="2">
        <v>-0.09331321716308594</v>
      </c>
      <c r="I81" s="2">
        <v>-0.09853076934814453</v>
      </c>
      <c r="J81" s="2">
        <v>-0.1133928298950195</v>
      </c>
      <c r="K81" s="2">
        <v>-0.1377792358398438</v>
      </c>
      <c r="L81" s="2">
        <v>-0.1470718383789062</v>
      </c>
      <c r="M81" s="2">
        <v>-0.1490268707275391</v>
      </c>
      <c r="N81" s="2">
        <v>-0.146575927734375</v>
      </c>
      <c r="O81" s="2">
        <v>-0.1318454742431641</v>
      </c>
      <c r="P81" s="2">
        <v>-0.1259174346923828</v>
      </c>
      <c r="Q81" s="2">
        <v>-0.1213512420654297</v>
      </c>
      <c r="R81" s="2">
        <v>-0.1093292236328125</v>
      </c>
      <c r="S81" s="2">
        <v>-0.1113834381103516</v>
      </c>
      <c r="T81" s="2">
        <v>-0.1119136810302734</v>
      </c>
      <c r="U81" s="2">
        <v>-0.1088218688964844</v>
      </c>
      <c r="V81" s="2">
        <v>-0.1236801147460938</v>
      </c>
      <c r="W81" s="2">
        <v>-0.1390495300292969</v>
      </c>
      <c r="X81" s="2">
        <v>-0.1540927886962891</v>
      </c>
      <c r="Y81" s="2">
        <v>-0.1596698760986328</v>
      </c>
      <c r="Z81" s="2">
        <v>-0.1464214324951172</v>
      </c>
      <c r="AA81" s="2">
        <v>-0.1278257369995117</v>
      </c>
    </row>
    <row r="82" spans="1:27">
      <c r="A82">
        <v>29342</v>
      </c>
      <c r="B82" t="s">
        <v>78</v>
      </c>
      <c r="C82" t="s">
        <v>88</v>
      </c>
      <c r="D82" s="2">
        <v>-0.03766632080078125</v>
      </c>
      <c r="E82" s="2">
        <v>-0.03442573547363281</v>
      </c>
      <c r="F82" s="2">
        <v>-0.03429126739501953</v>
      </c>
      <c r="G82" s="2">
        <v>-0.03378200531005859</v>
      </c>
      <c r="H82" s="2">
        <v>-0.02746772766113281</v>
      </c>
      <c r="I82" s="2">
        <v>-0.03211116790771484</v>
      </c>
      <c r="J82" s="2">
        <v>-0.03789520263671875</v>
      </c>
      <c r="K82" s="2">
        <v>-0.04495334625244141</v>
      </c>
      <c r="L82" s="2">
        <v>-0.04709625244140625</v>
      </c>
      <c r="M82" s="2">
        <v>-0.0472259521484375</v>
      </c>
      <c r="N82" s="2">
        <v>-0.04436111450195312</v>
      </c>
      <c r="O82" s="2">
        <v>-0.03125572204589844</v>
      </c>
      <c r="P82" s="2">
        <v>-0.02664566040039062</v>
      </c>
      <c r="Q82" s="2">
        <v>-0.018890380859375</v>
      </c>
      <c r="R82" s="2">
        <v>-0.01363372802734375</v>
      </c>
      <c r="S82" s="2">
        <v>-0.01520919799804688</v>
      </c>
      <c r="T82" s="2">
        <v>-0.01780509948730469</v>
      </c>
      <c r="U82" s="2">
        <v>-0.01982212066650391</v>
      </c>
      <c r="V82" s="2">
        <v>-0.02865409851074219</v>
      </c>
      <c r="W82" s="2">
        <v>-0.03846931457519531</v>
      </c>
      <c r="X82" s="2">
        <v>-0.04030227661132812</v>
      </c>
      <c r="Y82" s="2">
        <v>-0.04043388366699219</v>
      </c>
      <c r="Z82" s="2">
        <v>-0.04235649108886719</v>
      </c>
      <c r="AA82" s="2">
        <v>-0.04067897796630859</v>
      </c>
    </row>
    <row r="83" spans="1:27">
      <c r="A83">
        <v>39342</v>
      </c>
      <c r="B83" t="s">
        <v>79</v>
      </c>
      <c r="C83" t="s">
        <v>88</v>
      </c>
      <c r="D83" s="2">
        <v>-0.02246856689453125</v>
      </c>
      <c r="E83" s="2">
        <v>-0.01816368103027344</v>
      </c>
      <c r="F83" s="2">
        <v>-0.02169990539550781</v>
      </c>
      <c r="G83" s="2">
        <v>-0.02213573455810547</v>
      </c>
      <c r="H83" s="2">
        <v>-0.01563453674316406</v>
      </c>
      <c r="I83" s="2">
        <v>-0.02123165130615234</v>
      </c>
      <c r="J83" s="2">
        <v>-0.02624320983886719</v>
      </c>
      <c r="K83" s="2">
        <v>-0.032012939453125</v>
      </c>
      <c r="L83" s="2">
        <v>-0.03325462341308594</v>
      </c>
      <c r="M83" s="2">
        <v>-0.0336151123046875</v>
      </c>
      <c r="N83" s="2">
        <v>-0.02721023559570312</v>
      </c>
      <c r="O83" s="2">
        <v>0.000308990478515625</v>
      </c>
      <c r="P83" s="2">
        <v>0.006500244140625</v>
      </c>
      <c r="Q83" s="2">
        <v>0.0175323486328125</v>
      </c>
      <c r="R83" s="2">
        <v>0.02649497985839844</v>
      </c>
      <c r="S83" s="2">
        <v>0.02272415161132812</v>
      </c>
      <c r="T83" s="2">
        <v>0.01499366760253906</v>
      </c>
      <c r="U83" s="2">
        <v>0.01005935668945312</v>
      </c>
      <c r="V83" s="2">
        <v>0.002416610717773438</v>
      </c>
      <c r="W83" s="2">
        <v>-0.01415443420410156</v>
      </c>
      <c r="X83" s="2">
        <v>-0.01437759399414062</v>
      </c>
      <c r="Y83" s="2">
        <v>-0.01544952392578125</v>
      </c>
      <c r="Z83" s="2">
        <v>-0.02320289611816406</v>
      </c>
      <c r="AA83" s="2">
        <v>-0.0245208740234375</v>
      </c>
    </row>
    <row r="84" spans="1:27">
      <c r="A84">
        <v>39345</v>
      </c>
      <c r="B84" t="s">
        <v>80</v>
      </c>
      <c r="C84" t="s">
        <v>88</v>
      </c>
      <c r="D84" s="2">
        <v>-0.2753124237060547</v>
      </c>
      <c r="E84" s="2">
        <v>-0.2519388198852539</v>
      </c>
      <c r="F84" s="2">
        <v>-0.2356138229370117</v>
      </c>
      <c r="G84" s="2">
        <v>-0.2272939682006836</v>
      </c>
      <c r="H84" s="2">
        <v>-0.2176151275634766</v>
      </c>
      <c r="I84" s="2">
        <v>-0.2285747528076172</v>
      </c>
      <c r="J84" s="2">
        <v>-0.2573328018188477</v>
      </c>
      <c r="K84" s="2">
        <v>-0.3093328475952148</v>
      </c>
      <c r="L84" s="2">
        <v>-0.3409996032714844</v>
      </c>
      <c r="M84" s="2">
        <v>-0.3591022491455078</v>
      </c>
      <c r="N84" s="2">
        <v>-0.3670368194580078</v>
      </c>
      <c r="O84" s="2">
        <v>-0.3493556976318359</v>
      </c>
      <c r="P84" s="2">
        <v>-0.3347816467285156</v>
      </c>
      <c r="Q84" s="2">
        <v>-0.3310871124267578</v>
      </c>
      <c r="R84" s="2">
        <v>-0.3278026580810547</v>
      </c>
      <c r="S84" s="2">
        <v>-0.3265399932861328</v>
      </c>
      <c r="T84" s="2">
        <v>-0.3097763061523438</v>
      </c>
      <c r="U84" s="2">
        <v>-0.3105335235595703</v>
      </c>
      <c r="V84" s="2">
        <v>-0.3359279632568359</v>
      </c>
      <c r="W84" s="2">
        <v>-0.3543510437011719</v>
      </c>
      <c r="X84" s="2">
        <v>-0.4010639190673828</v>
      </c>
      <c r="Y84" s="2">
        <v>-0.4160823822021484</v>
      </c>
      <c r="Z84" s="2">
        <v>-0.3673286437988281</v>
      </c>
      <c r="AA84" s="2">
        <v>-0.3053560256958008</v>
      </c>
    </row>
    <row r="85" spans="1:27">
      <c r="A85">
        <v>39349</v>
      </c>
      <c r="B85" t="s">
        <v>81</v>
      </c>
      <c r="C85" t="s">
        <v>88</v>
      </c>
      <c r="D85" s="2">
        <v>-0.04581642150878906</v>
      </c>
      <c r="E85" s="2">
        <v>-0.04357719421386719</v>
      </c>
      <c r="F85" s="2">
        <v>-0.03909206390380859</v>
      </c>
      <c r="G85" s="2">
        <v>-0.03755950927734375</v>
      </c>
      <c r="H85" s="2">
        <v>-0.03137779235839844</v>
      </c>
      <c r="I85" s="2">
        <v>-0.03436660766601562</v>
      </c>
      <c r="J85" s="2">
        <v>-0.03941249847412109</v>
      </c>
      <c r="K85" s="2">
        <v>-0.03953266143798828</v>
      </c>
      <c r="L85" s="2">
        <v>-0.04214668273925781</v>
      </c>
      <c r="M85" s="2">
        <v>-0.03525733947753906</v>
      </c>
      <c r="N85" s="2">
        <v>-0.03961563110351562</v>
      </c>
      <c r="O85" s="2">
        <v>-0.04994583129882812</v>
      </c>
      <c r="P85" s="2">
        <v>-0.04822731018066406</v>
      </c>
      <c r="Q85" s="2">
        <v>-0.04364967346191406</v>
      </c>
      <c r="R85" s="2">
        <v>-0.04229164123535156</v>
      </c>
      <c r="S85" s="2">
        <v>-0.04290580749511719</v>
      </c>
      <c r="T85" s="2">
        <v>-0.04131698608398438</v>
      </c>
      <c r="U85" s="2">
        <v>-0.04396438598632812</v>
      </c>
      <c r="V85" s="2">
        <v>-0.05337715148925781</v>
      </c>
      <c r="W85" s="2">
        <v>-0.04634857177734375</v>
      </c>
      <c r="X85" s="2">
        <v>-0.04806327819824219</v>
      </c>
      <c r="Y85" s="2">
        <v>-0.0456695556640625</v>
      </c>
      <c r="Z85" s="2">
        <v>-0.04171371459960938</v>
      </c>
      <c r="AA85" s="2">
        <v>-0.04401874542236328</v>
      </c>
    </row>
    <row r="86" spans="1:27">
      <c r="A86">
        <v>39355</v>
      </c>
      <c r="B86" t="s">
        <v>82</v>
      </c>
      <c r="C86" t="s">
        <v>88</v>
      </c>
      <c r="D86" s="2">
        <v>-0.1900510787963867</v>
      </c>
      <c r="E86" s="2">
        <v>-0.1746845245361328</v>
      </c>
      <c r="F86" s="2">
        <v>-0.1629743576049805</v>
      </c>
      <c r="G86" s="2">
        <v>-0.1579856872558594</v>
      </c>
      <c r="H86" s="2">
        <v>-0.1498184204101562</v>
      </c>
      <c r="I86" s="2">
        <v>-0.1586027145385742</v>
      </c>
      <c r="J86" s="2">
        <v>-0.1802272796630859</v>
      </c>
      <c r="K86" s="2">
        <v>-0.2204914093017578</v>
      </c>
      <c r="L86" s="2">
        <v>-0.2372112274169922</v>
      </c>
      <c r="M86" s="2">
        <v>-0.2467288970947266</v>
      </c>
      <c r="N86" s="2">
        <v>-0.2457656860351562</v>
      </c>
      <c r="O86" s="2">
        <v>-0.2338829040527344</v>
      </c>
      <c r="P86" s="2">
        <v>-0.2239570617675781</v>
      </c>
      <c r="Q86" s="2">
        <v>-0.2195892333984375</v>
      </c>
      <c r="R86" s="2">
        <v>-0.2129383087158203</v>
      </c>
      <c r="S86" s="2">
        <v>-0.2098960876464844</v>
      </c>
      <c r="T86" s="2">
        <v>-0.20147705078125</v>
      </c>
      <c r="U86" s="2">
        <v>-0.2025337219238281</v>
      </c>
      <c r="V86" s="2">
        <v>-0.2266750335693359</v>
      </c>
      <c r="W86" s="2">
        <v>-0.2421703338623047</v>
      </c>
      <c r="X86" s="2">
        <v>-0.2743034362792969</v>
      </c>
      <c r="Y86" s="2">
        <v>-0.2834186553955078</v>
      </c>
      <c r="Z86" s="2">
        <v>-0.2507686614990234</v>
      </c>
      <c r="AA86" s="2">
        <v>-0.2113161087036133</v>
      </c>
    </row>
    <row r="87" spans="1:27">
      <c r="A87">
        <v>39358</v>
      </c>
      <c r="B87" t="s">
        <v>83</v>
      </c>
      <c r="C87" t="s">
        <v>88</v>
      </c>
      <c r="D87" s="2">
        <v>-0.01683425903320312</v>
      </c>
      <c r="E87" s="2">
        <v>-0.01248931884765625</v>
      </c>
      <c r="F87" s="2">
        <v>-0.01648616790771484</v>
      </c>
      <c r="G87" s="2">
        <v>-0.01792812347412109</v>
      </c>
      <c r="H87" s="2">
        <v>-0.01096248626708984</v>
      </c>
      <c r="I87" s="2">
        <v>-0.01674461364746094</v>
      </c>
      <c r="J87" s="2">
        <v>-0.02138519287109375</v>
      </c>
      <c r="K87" s="2">
        <v>-0.02663040161132812</v>
      </c>
      <c r="L87" s="2">
        <v>-0.02692222595214844</v>
      </c>
      <c r="M87" s="2">
        <v>-0.02725982666015625</v>
      </c>
      <c r="N87" s="2">
        <v>-0.02112388610839844</v>
      </c>
      <c r="O87" s="2">
        <v>0.007875442504882812</v>
      </c>
      <c r="P87" s="2">
        <v>0.01392173767089844</v>
      </c>
      <c r="Q87" s="2">
        <v>0.02584457397460938</v>
      </c>
      <c r="R87" s="2">
        <v>0.03465080261230469</v>
      </c>
      <c r="S87" s="2">
        <v>0.030120849609375</v>
      </c>
      <c r="T87" s="2">
        <v>0.02304840087890625</v>
      </c>
      <c r="U87" s="2">
        <v>0.01755332946777344</v>
      </c>
      <c r="V87" s="2">
        <v>0.008708953857421875</v>
      </c>
      <c r="W87" s="2">
        <v>-0.007032394409179688</v>
      </c>
      <c r="X87" s="2">
        <v>-0.00748443603515625</v>
      </c>
      <c r="Y87" s="2">
        <v>-0.006006240844726562</v>
      </c>
      <c r="Z87" s="2">
        <v>-0.01438522338867188</v>
      </c>
      <c r="AA87" s="2">
        <v>-0.01526165008544922</v>
      </c>
    </row>
    <row r="88" spans="1:27">
      <c r="A88">
        <v>29365</v>
      </c>
      <c r="B88" t="s">
        <v>84</v>
      </c>
      <c r="C88" t="s">
        <v>88</v>
      </c>
      <c r="D88" s="2">
        <v>-0.04556846618652344</v>
      </c>
      <c r="E88" s="2">
        <v>-0.04352092742919922</v>
      </c>
      <c r="F88" s="2">
        <v>-0.03961086273193359</v>
      </c>
      <c r="G88" s="2">
        <v>-0.03847312927246094</v>
      </c>
      <c r="H88" s="2">
        <v>-0.03227615356445312</v>
      </c>
      <c r="I88" s="2">
        <v>-0.03575611114501953</v>
      </c>
      <c r="J88" s="2">
        <v>-0.04103660583496094</v>
      </c>
      <c r="K88" s="2">
        <v>-0.04516220092773438</v>
      </c>
      <c r="L88" s="2">
        <v>-0.04690742492675781</v>
      </c>
      <c r="M88" s="2">
        <v>-0.04656600952148438</v>
      </c>
      <c r="N88" s="2">
        <v>-0.049072265625</v>
      </c>
      <c r="O88" s="2">
        <v>-0.05012893676757812</v>
      </c>
      <c r="P88" s="2">
        <v>-0.04666900634765625</v>
      </c>
      <c r="Q88" s="2">
        <v>-0.04218864440917969</v>
      </c>
      <c r="R88" s="2">
        <v>-0.03970527648925781</v>
      </c>
      <c r="S88" s="2">
        <v>-0.04009437561035156</v>
      </c>
      <c r="T88" s="2">
        <v>-0.03890037536621094</v>
      </c>
      <c r="U88" s="2">
        <v>-0.04022789001464844</v>
      </c>
      <c r="V88" s="2">
        <v>-0.04972267150878906</v>
      </c>
      <c r="W88" s="2">
        <v>-0.05172348022460938</v>
      </c>
      <c r="X88" s="2">
        <v>-0.05335235595703125</v>
      </c>
      <c r="Y88" s="2">
        <v>-0.05273246765136719</v>
      </c>
      <c r="Z88" s="2">
        <v>-0.04976272583007812</v>
      </c>
      <c r="AA88" s="2">
        <v>-0.04672908782958984</v>
      </c>
    </row>
    <row r="89" spans="1:27">
      <c r="A89">
        <v>39365</v>
      </c>
      <c r="B89" t="s">
        <v>85</v>
      </c>
      <c r="C89" t="s">
        <v>88</v>
      </c>
      <c r="D89" s="2">
        <v>-0.07807159423828125</v>
      </c>
      <c r="E89" s="2">
        <v>-0.07366085052490234</v>
      </c>
      <c r="F89" s="2">
        <v>-0.06735992431640625</v>
      </c>
      <c r="G89" s="2">
        <v>-0.06482696533203125</v>
      </c>
      <c r="H89" s="2">
        <v>-0.05807304382324219</v>
      </c>
      <c r="I89" s="2">
        <v>-0.0615081787109375</v>
      </c>
      <c r="J89" s="2">
        <v>-0.06798458099365234</v>
      </c>
      <c r="K89" s="2">
        <v>-0.07117462158203125</v>
      </c>
      <c r="L89" s="2">
        <v>-0.07588386535644531</v>
      </c>
      <c r="M89" s="2">
        <v>-0.0759735107421875</v>
      </c>
      <c r="N89" s="2">
        <v>-0.08592796325683594</v>
      </c>
      <c r="O89" s="2">
        <v>-0.09577751159667969</v>
      </c>
      <c r="P89" s="2">
        <v>-0.09227752685546875</v>
      </c>
      <c r="Q89" s="2">
        <v>-0.089691162109375</v>
      </c>
      <c r="R89" s="2">
        <v>-0.08957290649414062</v>
      </c>
      <c r="S89" s="2">
        <v>-0.0902099609375</v>
      </c>
      <c r="T89" s="2">
        <v>-0.085784912109375</v>
      </c>
      <c r="U89" s="2">
        <v>-0.08758735656738281</v>
      </c>
      <c r="V89" s="2">
        <v>-0.09813880920410156</v>
      </c>
      <c r="W89" s="2">
        <v>-0.09367561340332031</v>
      </c>
      <c r="X89" s="2">
        <v>-0.09604263305664062</v>
      </c>
      <c r="Y89" s="2">
        <v>-0.0958251953125</v>
      </c>
      <c r="Z89" s="2">
        <v>-0.08668708801269531</v>
      </c>
      <c r="AA89" s="2">
        <v>-0.07981204986572266</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2026-10-08T01:47:06Z</dcterms:created>
  <dcterms:modified xsi:type="dcterms:W3CDTF">2026-10-08T01:47:06Z</dcterms:modified>
</cp:coreProperties>
</file>