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<sst xmlns="http://schemas.openxmlformats.org/spreadsheetml/2006/main" count="238" uniqueCount="139">
  <si>
    <t>CORRALEJ    66.000</t>
  </si>
  <si>
    <t>CORRALE_JBP166.000</t>
  </si>
  <si>
    <t>F1RSAREN_66_66.000</t>
  </si>
  <si>
    <t>GTARAJAL_JBP132.00</t>
  </si>
  <si>
    <t>GTARAJAL_JBP66.000</t>
  </si>
  <si>
    <t>GTARAJAL_PB_132.00</t>
  </si>
  <si>
    <t>JARES   99  132.00</t>
  </si>
  <si>
    <t>JARES_JBP1_2132.00</t>
  </si>
  <si>
    <t>JARES_PB-J_2132.00</t>
  </si>
  <si>
    <t>LA_OLIV_JBP1132.00</t>
  </si>
  <si>
    <t>LA_OLIV_JBP166.000</t>
  </si>
  <si>
    <t>LA_OLIV_PB-C66.000</t>
  </si>
  <si>
    <t>LA_OLIV_PB-P132.00</t>
  </si>
  <si>
    <t>LSALINA_JBP166.000</t>
  </si>
  <si>
    <t>MATASBLA    66.000</t>
  </si>
  <si>
    <t>MATASBL_JBP1132.00</t>
  </si>
  <si>
    <t>MATASBL_JBP166.000</t>
  </si>
  <si>
    <t>MATASBL_PB-J132.00</t>
  </si>
  <si>
    <t>PROSARI_JBP1132.00</t>
  </si>
  <si>
    <t>PROSARI_JBP166.000</t>
  </si>
  <si>
    <t>PROSARI_PB-P66.000</t>
  </si>
  <si>
    <t>PROSARI_PB-T132.00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</si>
  <si>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</si>
  <si>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</si>
  <si>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</si>
  <si>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</si>
  <si>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</si>
  <si>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</si>
  <si>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</si>
  <si>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</si>
  <si>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</si>
  <si>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</si>
  <si>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</si>
  <si>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</si>
  <si>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</si>
  <si>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</si>
  <si>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</si>
  <si>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</si>
  <si>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</si>
  <si>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</si>
  <si>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</si>
  <si>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</si>
  <si>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</si>
  <si>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</si>
  <si>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</si>
  <si>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</si>
  <si>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</si>
  <si>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</si>
  <si>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</si>
  <si>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</si>
  <si>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</si>
  <si>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</si>
  <si>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</si>
  <si>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</si>
  <si>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</si>
  <si>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</si>
  <si>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</si>
  <si>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</si>
  <si>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</si>
  <si>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</si>
  <si>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</si>
  <si>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</si>
  <si>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</si>
  <si>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</si>
  <si>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</si>
  <si>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</si>
  <si>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</si>
  <si>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</si>
  <si>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</si>
  <si>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</si>
  <si>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</si>
  <si>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</si>
  <si>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</si>
  <si>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</si>
  <si>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</si>
  <si>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</si>
  <si>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</si>
  <si>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</si>
  <si>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</si>
  <si>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</si>
  <si>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</si>
  <si>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</si>
  <si>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</si>
  <si>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</si>
  <si>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</si>
  <si>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</si>
  <si>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</si>
  <si>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</si>
  <si>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</si>
  <si>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PORIS_JBP2_2220.00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</si>
  <si>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</si>
  <si>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</si>
  <si>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</si>
  <si>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</si>
  <si>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</si>
  <si>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</si>
  <si>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</si>
  <si>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</si>
  <si>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</si>
  <si>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</si>
  <si>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</si>
  <si>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</si>
  <si>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</si>
  <si>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</si>
  <si>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</si>
  <si>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</si>
  <si>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</si>
  <si>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(05/10/2026)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</si>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</sst>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0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99</v>
      </c>
    </row>
    <row r="12" spans="2:2">
      <c r="B12" s="1" t="s">
        <v>100</v>
      </c>
    </row>
    <row r="14" spans="2:2">
      <c r="B14" s="1" t="s">
        <v>101</v>
      </c>
    </row>
    <row r="16" spans="2:2">
      <c r="B16" s="1" t="s">
        <v>102</v>
      </c>
    </row>
    <row r="18" spans="2:2">
      <c r="B18" s="1" t="s">
        <v>103</v>
      </c>
    </row>
    <row r="20" spans="2:2">
      <c r="B20" s="1" t="s">
        <v>104</v>
      </c>
    </row>
    <row r="22" spans="2:2">
      <c r="B22" s="1" t="s">
        <v>105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0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106</v>
      </c>
      <c r="C1" s="3"/>
      <c r="D1" s="4" t="s">
        <v>107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108</v>
      </c>
      <c r="B2" s="5" t="s">
        <v>109</v>
      </c>
      <c r="C2" s="5" t="s">
        <v>110</v>
      </c>
      <c r="D2" s="5" t="s">
        <v>111</v>
      </c>
      <c r="E2" s="5" t="s">
        <v>112</v>
      </c>
      <c r="F2" s="5" t="s">
        <v>113</v>
      </c>
      <c r="G2" s="5" t="s">
        <v>114</v>
      </c>
      <c r="H2" s="5" t="s">
        <v>115</v>
      </c>
      <c r="I2" s="5" t="s">
        <v>116</v>
      </c>
      <c r="J2" s="5" t="s">
        <v>117</v>
      </c>
      <c r="K2" s="5" t="s">
        <v>118</v>
      </c>
      <c r="L2" s="5" t="s">
        <v>119</v>
      </c>
      <c r="M2" s="5" t="s">
        <v>120</v>
      </c>
      <c r="N2" s="5" t="s">
        <v>121</v>
      </c>
      <c r="O2" s="5" t="s">
        <v>122</v>
      </c>
      <c r="P2" s="5" t="s">
        <v>123</v>
      </c>
      <c r="Q2" s="5" t="s">
        <v>124</v>
      </c>
      <c r="R2" s="5" t="s">
        <v>125</v>
      </c>
      <c r="S2" s="5" t="s">
        <v>126</v>
      </c>
      <c r="T2" s="5" t="s">
        <v>127</v>
      </c>
      <c r="U2" s="5" t="s">
        <v>128</v>
      </c>
      <c r="V2" s="5" t="s">
        <v>129</v>
      </c>
      <c r="W2" s="5" t="s">
        <v>130</v>
      </c>
      <c r="X2" s="5" t="s">
        <v>131</v>
      </c>
      <c r="Y2" s="5" t="s">
        <v>132</v>
      </c>
      <c r="Z2" s="5" t="s">
        <v>133</v>
      </c>
      <c r="AA2" s="5" t="s">
        <v>134</v>
      </c>
    </row>
    <row r="3" spans="1:27">
      <c r="A3">
        <v>20</v>
      </c>
      <c r="B3" t="s">
        <v>0</v>
      </c>
      <c r="C3" t="s">
        <v>96</v>
      </c>
      <c r="L3" s="2">
        <v>9.5367431640625E-07</v>
      </c>
    </row>
    <row r="4" spans="1:27">
      <c r="A4">
        <v>39375</v>
      </c>
      <c r="B4" t="s">
        <v>1</v>
      </c>
      <c r="C4" t="s">
        <v>96</v>
      </c>
      <c r="D4" s="2">
        <v>-0.158635139465332</v>
      </c>
      <c r="E4" s="2">
        <v>-0.1218042373657227</v>
      </c>
      <c r="F4" s="2">
        <v>-0.1284351348876953</v>
      </c>
      <c r="G4" s="2">
        <v>-0.2690825462341309</v>
      </c>
      <c r="H4" s="2">
        <v>-0.08658266067504883</v>
      </c>
      <c r="I4" s="2">
        <v>-0.1227579116821289</v>
      </c>
      <c r="J4" s="2">
        <v>-0.1525659561157227</v>
      </c>
      <c r="K4" s="2">
        <v>-0.2094383239746094</v>
      </c>
      <c r="L4" s="2">
        <v>9.5367431640625E-07</v>
      </c>
      <c r="M4" s="2">
        <v>-0.3060092926025391</v>
      </c>
      <c r="N4" s="2">
        <v>-0.2567596435546875</v>
      </c>
      <c r="O4" s="2">
        <v>-0.1589851379394531</v>
      </c>
      <c r="P4" s="2">
        <v>-0.08055877685546875</v>
      </c>
      <c r="Q4" s="2">
        <v>-0.09290504455566406</v>
      </c>
      <c r="R4" s="2">
        <v>-0.08435630798339844</v>
      </c>
      <c r="S4" s="2">
        <v>-0.1005840301513672</v>
      </c>
      <c r="T4" s="2">
        <v>-0.07675457000732422</v>
      </c>
      <c r="U4" s="2">
        <v>-0.1547870635986328</v>
      </c>
      <c r="V4" s="2">
        <v>-0.2195377349853516</v>
      </c>
      <c r="W4" s="2">
        <v>-0.2113075256347656</v>
      </c>
      <c r="X4" s="2">
        <v>-0.2565975189208984</v>
      </c>
      <c r="Y4" s="2">
        <v>-0.2250785827636719</v>
      </c>
      <c r="Z4" s="2">
        <v>-0.1772499084472656</v>
      </c>
      <c r="AA4" s="2">
        <v>-0.2124996185302734</v>
      </c>
    </row>
    <row r="5" spans="1:27">
      <c r="A5">
        <v>39428</v>
      </c>
      <c r="B5" t="s">
        <v>2</v>
      </c>
      <c r="C5" t="s">
        <v>96</v>
      </c>
      <c r="D5" s="2">
        <v>-0.1355180740356445</v>
      </c>
      <c r="E5" s="2">
        <v>-0.09975719451904297</v>
      </c>
      <c r="F5" s="2">
        <v>-0.1068401336669922</v>
      </c>
      <c r="G5" s="2">
        <v>-0.2462959289550781</v>
      </c>
      <c r="H5" s="2">
        <v>-0.06385421752929688</v>
      </c>
      <c r="I5" s="2">
        <v>-0.1022710800170898</v>
      </c>
      <c r="J5" s="2">
        <v>-0.1303339004516602</v>
      </c>
      <c r="K5" s="2">
        <v>-0.1876144409179688</v>
      </c>
      <c r="L5" s="2">
        <v>9.5367431640625E-07</v>
      </c>
      <c r="M5" s="2">
        <v>-0.2819252014160156</v>
      </c>
      <c r="N5" s="2">
        <v>-0.2295513153076172</v>
      </c>
      <c r="O5" s="2">
        <v>-0.1284942626953125</v>
      </c>
      <c r="P5" s="2">
        <v>-0.04780387878417969</v>
      </c>
      <c r="Q5" s="2">
        <v>-0.062286376953125</v>
      </c>
      <c r="R5" s="2">
        <v>-0.05217170715332031</v>
      </c>
      <c r="S5" s="2">
        <v>-0.06921958923339844</v>
      </c>
      <c r="T5" s="2">
        <v>-0.04319000244140625</v>
      </c>
      <c r="U5" s="2">
        <v>-0.1219062805175781</v>
      </c>
      <c r="V5" s="2">
        <v>-0.1901912689208984</v>
      </c>
      <c r="W5" s="2">
        <v>-0.1763153076171875</v>
      </c>
      <c r="X5" s="2">
        <v>-0.2243576049804688</v>
      </c>
      <c r="Y5" s="2">
        <v>-0.1914348602294922</v>
      </c>
      <c r="Z5" s="2">
        <v>-0.1465091705322266</v>
      </c>
      <c r="AA5" s="2">
        <v>-0.1878490447998047</v>
      </c>
    </row>
    <row r="6" spans="1:27">
      <c r="A6">
        <v>29385</v>
      </c>
      <c r="B6" t="s">
        <v>3</v>
      </c>
      <c r="C6" t="s">
        <v>96</v>
      </c>
      <c r="D6" s="2">
        <v>-0.1755714416503906</v>
      </c>
      <c r="E6" s="2">
        <v>-0.1377601623535156</v>
      </c>
      <c r="F6" s="2">
        <v>-0.141883373260498</v>
      </c>
      <c r="G6" s="2">
        <v>-0.2817888259887695</v>
      </c>
      <c r="H6" s="2">
        <v>-0.09890508651733398</v>
      </c>
      <c r="I6" s="2">
        <v>-0.1369905471801758</v>
      </c>
      <c r="J6" s="2">
        <v>-0.1680059432983398</v>
      </c>
      <c r="K6" s="2">
        <v>-0.2269935607910156</v>
      </c>
      <c r="M6" s="2">
        <v>-0.3277435302734375</v>
      </c>
      <c r="N6" s="2">
        <v>-0.2739906311035156</v>
      </c>
      <c r="O6" s="2">
        <v>-0.1697158813476562</v>
      </c>
      <c r="P6" s="2">
        <v>-0.0862884521484375</v>
      </c>
      <c r="Q6" s="2">
        <v>-0.1012935638427734</v>
      </c>
      <c r="R6" s="2">
        <v>-0.09220314025878906</v>
      </c>
      <c r="S6" s="2">
        <v>-0.1085300445556641</v>
      </c>
      <c r="T6" s="2">
        <v>-0.08699893951416016</v>
      </c>
      <c r="U6" s="2">
        <v>-0.1684951782226562</v>
      </c>
      <c r="V6" s="2">
        <v>-0.2384452819824219</v>
      </c>
      <c r="W6" s="2">
        <v>-0.22943115234375</v>
      </c>
      <c r="X6" s="2">
        <v>-0.28057861328125</v>
      </c>
      <c r="Y6" s="2">
        <v>-0.2466697692871094</v>
      </c>
      <c r="Z6" s="2">
        <v>-0.1945934295654297</v>
      </c>
      <c r="AA6" s="2">
        <v>-0.2322492599487305</v>
      </c>
    </row>
    <row r="7" spans="1:27">
      <c r="A7">
        <v>39385</v>
      </c>
      <c r="B7" t="s">
        <v>4</v>
      </c>
      <c r="C7" t="s">
        <v>96</v>
      </c>
      <c r="D7" s="2">
        <v>-0.1761569976806641</v>
      </c>
      <c r="E7" s="2">
        <v>-0.1382980346679688</v>
      </c>
      <c r="F7" s="2">
        <v>-0.1423177719116211</v>
      </c>
      <c r="G7" s="2">
        <v>-0.2821645736694336</v>
      </c>
      <c r="H7" s="2">
        <v>-0.09932851791381836</v>
      </c>
      <c r="I7" s="2">
        <v>-0.1374011039733887</v>
      </c>
      <c r="J7" s="2">
        <v>-0.1685256958007812</v>
      </c>
      <c r="K7" s="2">
        <v>-0.2275800704956055</v>
      </c>
      <c r="L7" s="2">
        <v>9.5367431640625E-07</v>
      </c>
      <c r="M7" s="2">
        <v>-0.3283233642578125</v>
      </c>
      <c r="N7" s="2">
        <v>-0.274383544921875</v>
      </c>
      <c r="O7" s="2">
        <v>-0.1699409484863281</v>
      </c>
      <c r="P7" s="2">
        <v>-0.08636283874511719</v>
      </c>
      <c r="Q7" s="2">
        <v>-0.1012840270996094</v>
      </c>
      <c r="R7" s="2">
        <v>-0.09220314025878906</v>
      </c>
      <c r="S7" s="2">
        <v>-0.1085548400878906</v>
      </c>
      <c r="T7" s="2">
        <v>-0.08710193634033203</v>
      </c>
      <c r="U7" s="2">
        <v>-0.1688117980957031</v>
      </c>
      <c r="V7" s="2">
        <v>-0.2389793395996094</v>
      </c>
      <c r="W7" s="2">
        <v>-0.2302112579345703</v>
      </c>
      <c r="X7" s="2">
        <v>-0.2815170288085938</v>
      </c>
      <c r="Y7" s="2">
        <v>-0.2475833892822266</v>
      </c>
      <c r="Z7" s="2">
        <v>-0.1952991485595703</v>
      </c>
      <c r="AA7" s="2">
        <v>-0.232945442199707</v>
      </c>
    </row>
    <row r="8" spans="1:27">
      <c r="A8">
        <v>29385</v>
      </c>
      <c r="B8" t="s">
        <v>5</v>
      </c>
      <c r="C8" t="s">
        <v>96</v>
      </c>
      <c r="L8" s="2">
        <v>9.5367431640625E-07</v>
      </c>
    </row>
    <row r="9" spans="1:27">
      <c r="A9">
        <v>79127</v>
      </c>
      <c r="B9" t="s">
        <v>6</v>
      </c>
      <c r="C9" t="s">
        <v>96</v>
      </c>
      <c r="F9" s="2">
        <v>1.668930053710938E-05</v>
      </c>
      <c r="G9" s="2">
        <v>-4.76837158203125E-06</v>
      </c>
      <c r="H9" s="2">
        <v>-4.76837158203125E-07</v>
      </c>
      <c r="I9" s="2">
        <v>-3.814697265625E-06</v>
      </c>
    </row>
    <row r="10" spans="1:27">
      <c r="A10">
        <v>79283</v>
      </c>
      <c r="B10" t="s">
        <v>6</v>
      </c>
      <c r="C10" t="s">
        <v>96</v>
      </c>
      <c r="D10" s="2">
        <v>0</v>
      </c>
      <c r="E10" s="2">
        <v>0</v>
      </c>
      <c r="J10" s="2">
        <v>0</v>
      </c>
      <c r="K10" s="2">
        <v>0</v>
      </c>
      <c r="L10" s="2">
        <v>9.5367431640625E-07</v>
      </c>
      <c r="M10" s="2">
        <v>1.9073486328125E-06</v>
      </c>
      <c r="N10" s="2">
        <v>1.9073486328125E-06</v>
      </c>
      <c r="O10" s="2">
        <v>0</v>
      </c>
      <c r="P10" s="2">
        <v>-7.62939453125E-06</v>
      </c>
      <c r="Q10" s="2">
        <v>0</v>
      </c>
      <c r="R10" s="2">
        <v>0</v>
      </c>
      <c r="S10" s="2">
        <v>0</v>
      </c>
      <c r="T10" s="2">
        <v>3.814697265625E-06</v>
      </c>
      <c r="U10" s="2">
        <v>0</v>
      </c>
      <c r="V10" s="2">
        <v>0</v>
      </c>
      <c r="W10" s="2">
        <v>0</v>
      </c>
      <c r="X10" s="2">
        <v>0</v>
      </c>
      <c r="Y10" s="2">
        <v>0</v>
      </c>
      <c r="Z10" s="2">
        <v>0</v>
      </c>
      <c r="AA10" s="2">
        <v>0</v>
      </c>
    </row>
    <row r="11" spans="1:27">
      <c r="A11">
        <v>29396</v>
      </c>
      <c r="B11" t="s">
        <v>7</v>
      </c>
      <c r="C11" t="s">
        <v>96</v>
      </c>
      <c r="D11" s="2">
        <v>-0.1802053451538086</v>
      </c>
      <c r="E11" s="2">
        <v>-0.1420421600341797</v>
      </c>
      <c r="F11" s="2">
        <v>-0.1458578109741211</v>
      </c>
      <c r="G11" s="2">
        <v>-0.2858290672302246</v>
      </c>
      <c r="H11" s="2">
        <v>-0.1028599739074707</v>
      </c>
      <c r="I11" s="2">
        <v>-0.140993595123291</v>
      </c>
      <c r="J11" s="2">
        <v>-0.1722955703735352</v>
      </c>
      <c r="K11" s="2">
        <v>-0.2315959930419922</v>
      </c>
      <c r="M11" s="2">
        <v>-0.3336715698242188</v>
      </c>
      <c r="N11" s="2">
        <v>-0.2798938751220703</v>
      </c>
      <c r="O11" s="2">
        <v>-0.1751537322998047</v>
      </c>
      <c r="P11" s="2">
        <v>-0.09129905700683594</v>
      </c>
      <c r="Q11" s="2">
        <v>-0.1066398620605469</v>
      </c>
      <c r="R11" s="2">
        <v>-0.09764480590820312</v>
      </c>
      <c r="S11" s="2">
        <v>-0.1137962341308594</v>
      </c>
      <c r="T11" s="2">
        <v>-0.09234809875488281</v>
      </c>
      <c r="U11" s="2">
        <v>-0.1743030548095703</v>
      </c>
      <c r="V11" s="2">
        <v>-0.2447357177734375</v>
      </c>
      <c r="W11" s="2">
        <v>-0.2361736297607422</v>
      </c>
      <c r="X11" s="2">
        <v>-0.2876682281494141</v>
      </c>
      <c r="Y11" s="2">
        <v>-0.2534561157226562</v>
      </c>
      <c r="Z11" s="2">
        <v>-0.2003154754638672</v>
      </c>
      <c r="AA11" s="2">
        <v>-0.2375097274780273</v>
      </c>
    </row>
    <row r="12" spans="1:27">
      <c r="A12">
        <v>29396</v>
      </c>
      <c r="B12" t="s">
        <v>8</v>
      </c>
      <c r="C12" t="s">
        <v>96</v>
      </c>
      <c r="L12" s="2">
        <v>9.5367431640625E-07</v>
      </c>
    </row>
    <row r="13" spans="1:27">
      <c r="A13">
        <v>29398</v>
      </c>
      <c r="B13" t="s">
        <v>9</v>
      </c>
      <c r="C13" t="s">
        <v>96</v>
      </c>
      <c r="D13" s="2">
        <v>-0.1498079299926758</v>
      </c>
      <c r="E13" s="2">
        <v>-0.1149768829345703</v>
      </c>
      <c r="F13" s="2">
        <v>-0.1210131645202637</v>
      </c>
      <c r="G13" s="2">
        <v>-0.261716365814209</v>
      </c>
      <c r="H13" s="2">
        <v>-0.08033609390258789</v>
      </c>
      <c r="I13" s="2">
        <v>-0.1160597801208496</v>
      </c>
      <c r="J13" s="2">
        <v>-0.1443080902099609</v>
      </c>
      <c r="K13" s="2">
        <v>-0.1988964080810547</v>
      </c>
      <c r="M13" s="2">
        <v>-0.2915382385253906</v>
      </c>
      <c r="N13" s="2">
        <v>-0.2430419921875</v>
      </c>
      <c r="O13" s="2">
        <v>-0.1476821899414062</v>
      </c>
      <c r="P13" s="2">
        <v>-0.07157135009765625</v>
      </c>
      <c r="Q13" s="2">
        <v>-0.08373832702636719</v>
      </c>
      <c r="R13" s="2">
        <v>-0.07530593872070312</v>
      </c>
      <c r="S13" s="2">
        <v>-0.09149742126464844</v>
      </c>
      <c r="T13" s="2">
        <v>-0.06940078735351562</v>
      </c>
      <c r="U13" s="2">
        <v>-0.1440696716308594</v>
      </c>
      <c r="V13" s="2">
        <v>-0.2071208953857422</v>
      </c>
      <c r="W13" s="2">
        <v>-0.1969528198242188</v>
      </c>
      <c r="X13" s="2">
        <v>-0.2415904998779297</v>
      </c>
      <c r="Y13" s="2">
        <v>-0.2104949951171875</v>
      </c>
      <c r="Z13" s="2">
        <v>-0.1652240753173828</v>
      </c>
      <c r="AA13" s="2">
        <v>-0.2009296417236328</v>
      </c>
    </row>
    <row r="14" spans="1:27">
      <c r="A14">
        <v>39398</v>
      </c>
      <c r="B14" t="s">
        <v>10</v>
      </c>
      <c r="C14" t="s">
        <v>96</v>
      </c>
      <c r="D14" s="2">
        <v>-0.1558742523193359</v>
      </c>
      <c r="E14" s="2">
        <v>-0.1195335388183594</v>
      </c>
      <c r="F14" s="2">
        <v>-0.1260890960693359</v>
      </c>
      <c r="G14" s="2">
        <v>-0.2665762901306152</v>
      </c>
      <c r="H14" s="2">
        <v>-0.08434772491455078</v>
      </c>
      <c r="I14" s="2">
        <v>-0.1204981803894043</v>
      </c>
      <c r="J14" s="2">
        <v>-0.1500329971313477</v>
      </c>
      <c r="K14" s="2">
        <v>-0.2064371109008789</v>
      </c>
      <c r="M14" s="2">
        <v>-0.3021812438964844</v>
      </c>
      <c r="N14" s="2">
        <v>-0.2528858184814453</v>
      </c>
      <c r="O14" s="2">
        <v>-0.1553688049316406</v>
      </c>
      <c r="P14" s="2">
        <v>-0.07726097106933594</v>
      </c>
      <c r="Q14" s="2">
        <v>-0.08969879150390625</v>
      </c>
      <c r="R14" s="2">
        <v>-0.08109855651855469</v>
      </c>
      <c r="S14" s="2">
        <v>-0.0973663330078125</v>
      </c>
      <c r="T14" s="2">
        <v>-0.07391548156738281</v>
      </c>
      <c r="U14" s="2">
        <v>-0.1512966156005859</v>
      </c>
      <c r="V14" s="2">
        <v>-0.2157917022705078</v>
      </c>
      <c r="W14" s="2">
        <v>-0.2069015502929688</v>
      </c>
      <c r="X14" s="2">
        <v>-0.2522048950195312</v>
      </c>
      <c r="Y14" s="2">
        <v>-0.2207202911376953</v>
      </c>
      <c r="Z14" s="2">
        <v>-0.1734523773193359</v>
      </c>
      <c r="AA14" s="2">
        <v>-0.2091588973999023</v>
      </c>
    </row>
    <row r="15" spans="1:27">
      <c r="A15">
        <v>39398</v>
      </c>
      <c r="B15" t="s">
        <v>11</v>
      </c>
      <c r="C15" t="s">
        <v>96</v>
      </c>
      <c r="L15" s="2">
        <v>9.5367431640625E-07</v>
      </c>
    </row>
    <row r="16" spans="1:27">
      <c r="A16">
        <v>29398</v>
      </c>
      <c r="B16" t="s">
        <v>12</v>
      </c>
      <c r="C16" t="s">
        <v>96</v>
      </c>
      <c r="L16" s="2">
        <v>9.5367431640625E-07</v>
      </c>
    </row>
    <row r="17" spans="1:27">
      <c r="A17">
        <v>39400</v>
      </c>
      <c r="B17" t="s">
        <v>13</v>
      </c>
      <c r="C17" t="s">
        <v>96</v>
      </c>
      <c r="D17" s="2">
        <v>-0.1320638656616211</v>
      </c>
      <c r="E17" s="2">
        <v>-0.09659194946289062</v>
      </c>
      <c r="F17" s="2">
        <v>-0.103947639465332</v>
      </c>
      <c r="G17" s="2">
        <v>-0.242769718170166</v>
      </c>
      <c r="H17" s="2">
        <v>-0.06021928787231445</v>
      </c>
      <c r="I17" s="2">
        <v>-0.09901666641235352</v>
      </c>
      <c r="J17" s="2">
        <v>-0.1275081634521484</v>
      </c>
      <c r="K17" s="2">
        <v>-0.1850986480712891</v>
      </c>
      <c r="L17" s="2">
        <v>9.5367431640625E-07</v>
      </c>
      <c r="M17" s="2">
        <v>-0.2780189514160156</v>
      </c>
      <c r="N17" s="2">
        <v>-0.2251701354980469</v>
      </c>
      <c r="O17" s="2">
        <v>-0.1234531402587891</v>
      </c>
      <c r="P17" s="2">
        <v>-0.04244232177734375</v>
      </c>
      <c r="Q17" s="2">
        <v>-0.05766487121582031</v>
      </c>
      <c r="R17" s="2">
        <v>-0.04719352722167969</v>
      </c>
      <c r="S17" s="2">
        <v>-0.06472969055175781</v>
      </c>
      <c r="T17" s="2">
        <v>-0.04174041748046875</v>
      </c>
      <c r="U17" s="2">
        <v>-0.1192054748535156</v>
      </c>
      <c r="V17" s="2">
        <v>-0.1848621368408203</v>
      </c>
      <c r="W17" s="2">
        <v>-0.1698226928710938</v>
      </c>
      <c r="X17" s="2">
        <v>-0.2175273895263672</v>
      </c>
      <c r="Y17" s="2">
        <v>-0.1855010986328125</v>
      </c>
      <c r="Z17" s="2">
        <v>-0.1402072906494141</v>
      </c>
      <c r="AA17" s="2">
        <v>-0.1825742721557617</v>
      </c>
    </row>
    <row r="18" spans="1:27">
      <c r="A18">
        <v>22</v>
      </c>
      <c r="B18" t="s">
        <v>14</v>
      </c>
      <c r="C18" t="s">
        <v>96</v>
      </c>
      <c r="L18" s="2">
        <v>9.5367431640625E-07</v>
      </c>
    </row>
    <row r="19" spans="1:27">
      <c r="A19">
        <v>29425</v>
      </c>
      <c r="B19" t="s">
        <v>15</v>
      </c>
      <c r="C19" t="s">
        <v>96</v>
      </c>
      <c r="D19" s="2">
        <v>-0.194514274597168</v>
      </c>
      <c r="E19" s="2">
        <v>-0.155364990234375</v>
      </c>
      <c r="F19" s="2">
        <v>-0.158329963684082</v>
      </c>
      <c r="G19" s="2">
        <v>-0.2984814643859863</v>
      </c>
      <c r="H19" s="2">
        <v>-0.115260124206543</v>
      </c>
      <c r="I19" s="2">
        <v>-0.1535377502441406</v>
      </c>
      <c r="J19" s="2">
        <v>-0.1856470108032227</v>
      </c>
      <c r="K19" s="2">
        <v>-0.2457942962646484</v>
      </c>
      <c r="M19" s="2">
        <v>-0.3516101837158203</v>
      </c>
      <c r="N19" s="2">
        <v>-0.2977504730224609</v>
      </c>
      <c r="O19" s="2">
        <v>-0.1916847229003906</v>
      </c>
      <c r="P19" s="2">
        <v>-0.1066169738769531</v>
      </c>
      <c r="Q19" s="2">
        <v>-0.1228981018066406</v>
      </c>
      <c r="R19" s="2">
        <v>-0.1141719818115234</v>
      </c>
      <c r="S19" s="2">
        <v>-0.1298389434814453</v>
      </c>
      <c r="T19" s="2">
        <v>-0.1086149215698242</v>
      </c>
      <c r="U19" s="2">
        <v>-0.1918601989746094</v>
      </c>
      <c r="V19" s="2">
        <v>-0.2636299133300781</v>
      </c>
      <c r="W19" s="2">
        <v>-0.2563247680664062</v>
      </c>
      <c r="X19" s="2">
        <v>-0.3087978363037109</v>
      </c>
      <c r="Y19" s="2">
        <v>-0.273681640625</v>
      </c>
      <c r="Z19" s="2">
        <v>-0.2175827026367188</v>
      </c>
      <c r="AA19" s="2">
        <v>-0.2535486221313477</v>
      </c>
    </row>
    <row r="20" spans="1:27">
      <c r="A20">
        <v>39425</v>
      </c>
      <c r="B20" t="s">
        <v>16</v>
      </c>
      <c r="C20" t="s">
        <v>96</v>
      </c>
      <c r="D20" s="2">
        <v>-0.1976308822631836</v>
      </c>
      <c r="E20" s="2">
        <v>-0.1582441329956055</v>
      </c>
      <c r="F20" s="2">
        <v>-0.160984992980957</v>
      </c>
      <c r="G20" s="2">
        <v>-0.3010644912719727</v>
      </c>
      <c r="H20" s="2">
        <v>-0.1179242134094238</v>
      </c>
      <c r="I20" s="2">
        <v>-0.156125545501709</v>
      </c>
      <c r="J20" s="2">
        <v>-0.1885290145874023</v>
      </c>
      <c r="K20" s="2">
        <v>-0.2488822937011719</v>
      </c>
      <c r="L20" s="2">
        <v>9.5367431640625E-07</v>
      </c>
      <c r="M20" s="2">
        <v>-0.3557929992675781</v>
      </c>
      <c r="N20" s="2">
        <v>-0.3019523620605469</v>
      </c>
      <c r="O20" s="2">
        <v>-0.1956253051757812</v>
      </c>
      <c r="P20" s="2">
        <v>-0.1102943420410156</v>
      </c>
      <c r="Q20" s="2">
        <v>-0.1268577575683594</v>
      </c>
      <c r="R20" s="2">
        <v>-0.1182346343994141</v>
      </c>
      <c r="S20" s="2">
        <v>-0.1337203979492188</v>
      </c>
      <c r="T20" s="2">
        <v>-0.112553596496582</v>
      </c>
      <c r="U20" s="2">
        <v>-0.19610595703125</v>
      </c>
      <c r="V20" s="2">
        <v>-0.2681980133056641</v>
      </c>
      <c r="W20" s="2">
        <v>-0.2612895965576172</v>
      </c>
      <c r="X20" s="2">
        <v>-0.3139610290527344</v>
      </c>
      <c r="Y20" s="2">
        <v>-0.2786235809326172</v>
      </c>
      <c r="Z20" s="2">
        <v>-0.2214298248291016</v>
      </c>
      <c r="AA20" s="2">
        <v>-0.2571249008178711</v>
      </c>
    </row>
    <row r="21" spans="1:27">
      <c r="A21">
        <v>29425</v>
      </c>
      <c r="B21" t="s">
        <v>17</v>
      </c>
      <c r="C21" t="s">
        <v>96</v>
      </c>
      <c r="L21" s="2">
        <v>9.5367431640625E-07</v>
      </c>
    </row>
    <row r="22" spans="1:27">
      <c r="A22">
        <v>29435</v>
      </c>
      <c r="B22" t="s">
        <v>18</v>
      </c>
      <c r="C22" t="s">
        <v>96</v>
      </c>
      <c r="D22" s="2">
        <v>-0.1418285369873047</v>
      </c>
      <c r="E22" s="2">
        <v>-0.1062440872192383</v>
      </c>
      <c r="F22" s="2">
        <v>-0.1129012107849121</v>
      </c>
      <c r="G22" s="2">
        <v>-0.2524070739746094</v>
      </c>
      <c r="H22" s="2">
        <v>-0.07022714614868164</v>
      </c>
      <c r="I22" s="2">
        <v>-0.1079907417297363</v>
      </c>
      <c r="J22" s="2">
        <v>-0.1366100311279297</v>
      </c>
      <c r="K22" s="2">
        <v>-0.1934537887573242</v>
      </c>
      <c r="M22" s="2">
        <v>-0.2879257202148438</v>
      </c>
      <c r="N22" s="2">
        <v>-0.2362213134765625</v>
      </c>
      <c r="O22" s="2">
        <v>-0.1360950469970703</v>
      </c>
      <c r="P22" s="2">
        <v>-0.05625724792480469</v>
      </c>
      <c r="Q22" s="2">
        <v>-0.07039260864257812</v>
      </c>
      <c r="R22" s="2">
        <v>-0.06072235107421875</v>
      </c>
      <c r="S22" s="2">
        <v>-0.07764625549316406</v>
      </c>
      <c r="T22" s="2">
        <v>-0.05484962463378906</v>
      </c>
      <c r="U22" s="2">
        <v>-0.1321487426757812</v>
      </c>
      <c r="V22" s="2">
        <v>-0.1977291107177734</v>
      </c>
      <c r="W22" s="2">
        <v>-0.1849861145019531</v>
      </c>
      <c r="X22" s="2">
        <v>-0.2321758270263672</v>
      </c>
      <c r="Y22" s="2">
        <v>-0.1999912261962891</v>
      </c>
      <c r="Z22" s="2">
        <v>-0.1540985107421875</v>
      </c>
      <c r="AA22" s="2">
        <v>-0.1941413879394531</v>
      </c>
    </row>
    <row r="23" spans="1:27">
      <c r="A23">
        <v>39435</v>
      </c>
      <c r="B23" t="s">
        <v>19</v>
      </c>
      <c r="C23" t="s">
        <v>96</v>
      </c>
      <c r="D23" s="2">
        <v>-0.1366310119628906</v>
      </c>
      <c r="E23" s="2">
        <v>-0.1010446548461914</v>
      </c>
      <c r="F23" s="2">
        <v>-0.108095645904541</v>
      </c>
      <c r="G23" s="2">
        <v>-0.2473373413085938</v>
      </c>
      <c r="H23" s="2">
        <v>-0.06490468978881836</v>
      </c>
      <c r="I23" s="2">
        <v>-0.1033015251159668</v>
      </c>
      <c r="J23" s="2">
        <v>-0.1316890716552734</v>
      </c>
      <c r="K23" s="2">
        <v>-0.1889371871948242</v>
      </c>
      <c r="M23" s="2">
        <v>-0.2832756042480469</v>
      </c>
      <c r="N23" s="2">
        <v>-0.2309169769287109</v>
      </c>
      <c r="O23" s="2">
        <v>-0.1299057006835938</v>
      </c>
      <c r="P23" s="2">
        <v>-0.04936790466308594</v>
      </c>
      <c r="Q23" s="2">
        <v>-0.06394767761230469</v>
      </c>
      <c r="R23" s="2">
        <v>-0.05386161804199219</v>
      </c>
      <c r="S23" s="2">
        <v>-0.07104873657226562</v>
      </c>
      <c r="T23" s="2">
        <v>-0.04796600341796875</v>
      </c>
      <c r="U23" s="2">
        <v>-0.1255912780761719</v>
      </c>
      <c r="V23" s="2">
        <v>-0.1915397644042969</v>
      </c>
      <c r="W23" s="2">
        <v>-0.1777191162109375</v>
      </c>
      <c r="X23" s="2">
        <v>-0.2253665924072266</v>
      </c>
      <c r="Y23" s="2">
        <v>-0.1929759979248047</v>
      </c>
      <c r="Z23" s="2">
        <v>-0.1476516723632812</v>
      </c>
      <c r="AA23" s="2">
        <v>-0.1888532638549805</v>
      </c>
    </row>
    <row r="24" spans="1:27">
      <c r="A24">
        <v>39435</v>
      </c>
      <c r="B24" t="s">
        <v>20</v>
      </c>
      <c r="C24" t="s">
        <v>96</v>
      </c>
      <c r="L24" s="2">
        <v>9.5367431640625E-07</v>
      </c>
    </row>
    <row r="25" spans="1:27">
      <c r="A25">
        <v>29435</v>
      </c>
      <c r="B25" t="s">
        <v>21</v>
      </c>
      <c r="C25" t="s">
        <v>96</v>
      </c>
      <c r="L25" s="2">
        <v>9.5367431640625E-07</v>
      </c>
    </row>
    <row r="26" spans="1:27">
      <c r="A26">
        <v>39003</v>
      </c>
      <c r="B26" t="s">
        <v>22</v>
      </c>
      <c r="C26" t="s">
        <v>97</v>
      </c>
      <c r="D26" s="2">
        <v>-0.03333854675292969</v>
      </c>
      <c r="E26" s="2">
        <v>-0.03207111358642578</v>
      </c>
      <c r="F26" s="2">
        <v>-0.02749872207641602</v>
      </c>
      <c r="G26" s="2">
        <v>-0.03903436660766602</v>
      </c>
      <c r="H26" s="2">
        <v>-0.0330352783203125</v>
      </c>
      <c r="I26" s="2">
        <v>-0.03402090072631836</v>
      </c>
      <c r="J26" s="2">
        <v>-0.04160499572753906</v>
      </c>
      <c r="K26" s="2">
        <v>-0.06993007659912109</v>
      </c>
      <c r="L26" s="2">
        <v>-0.07340812683105469</v>
      </c>
      <c r="M26" s="2">
        <v>-0.06683921813964844</v>
      </c>
      <c r="N26" s="2">
        <v>-0.05999946594238281</v>
      </c>
      <c r="O26" s="2">
        <v>-0.05405235290527344</v>
      </c>
      <c r="Q26" s="2">
        <v>-0.0331573486328125</v>
      </c>
      <c r="R26" s="2">
        <v>-0.02563285827636719</v>
      </c>
      <c r="S26" s="2">
        <v>-0.01227569580078125</v>
      </c>
      <c r="T26" s="2">
        <v>-0.0211029052734375</v>
      </c>
      <c r="U26" s="2">
        <v>-0.02576255798339844</v>
      </c>
      <c r="V26" s="2">
        <v>-0.03496170043945312</v>
      </c>
      <c r="W26" s="2">
        <v>-0.05229377746582031</v>
      </c>
      <c r="X26" s="2">
        <v>-0.06589317321777344</v>
      </c>
      <c r="Y26" s="2">
        <v>-0.06530380249023438</v>
      </c>
      <c r="Z26" s="2">
        <v>-0.06874465942382812</v>
      </c>
      <c r="AA26" s="2">
        <v>-0.05752086639404297</v>
      </c>
    </row>
    <row r="27" spans="1:27">
      <c r="A27">
        <v>39184</v>
      </c>
      <c r="B27" t="s">
        <v>23</v>
      </c>
      <c r="C27" t="s">
        <v>97</v>
      </c>
      <c r="D27" s="2">
        <v>0.009405136108398438</v>
      </c>
      <c r="E27" s="2">
        <v>0.007353782653808594</v>
      </c>
      <c r="F27" s="2">
        <v>0.01189136505126953</v>
      </c>
      <c r="G27" s="2">
        <v>0.0004439353942871094</v>
      </c>
      <c r="H27" s="2">
        <v>0.004486083984375</v>
      </c>
      <c r="I27" s="2">
        <v>0.006474971771240234</v>
      </c>
      <c r="J27" s="2">
        <v>-0.001901626586914062</v>
      </c>
      <c r="K27" s="2">
        <v>-0.02246189117431641</v>
      </c>
      <c r="L27" s="2">
        <v>-0.02537345886230469</v>
      </c>
      <c r="M27" s="2">
        <v>-0.01832008361816406</v>
      </c>
      <c r="N27" s="2">
        <v>-0.01753616333007812</v>
      </c>
      <c r="O27" s="2">
        <v>-0.0224456787109375</v>
      </c>
      <c r="P27" s="2">
        <v>-0.01746559143066406</v>
      </c>
      <c r="Q27" s="2">
        <v>-0.006608963012695312</v>
      </c>
      <c r="R27" s="2">
        <v>-0.000621795654296875</v>
      </c>
      <c r="S27" s="2">
        <v>0.009052276611328125</v>
      </c>
      <c r="T27" s="2">
        <v>0.007341384887695312</v>
      </c>
      <c r="U27" s="2">
        <v>0.00476837158203125</v>
      </c>
      <c r="V27" s="2">
        <v>0.002389907836914062</v>
      </c>
      <c r="W27" s="2">
        <v>-0.001087188720703125</v>
      </c>
      <c r="X27" s="2">
        <v>-0.001970291137695312</v>
      </c>
      <c r="Y27" s="2">
        <v>-0.0013427734375</v>
      </c>
      <c r="Z27" s="2">
        <v>-0.01268196105957031</v>
      </c>
      <c r="AA27" s="2">
        <v>-0.01041889190673828</v>
      </c>
    </row>
    <row r="28" spans="1:27">
      <c r="A28">
        <v>39005</v>
      </c>
      <c r="B28" t="s">
        <v>24</v>
      </c>
      <c r="C28" t="s">
        <v>97</v>
      </c>
      <c r="D28" s="2">
        <v>-0.01423549652099609</v>
      </c>
      <c r="E28" s="2">
        <v>-0.01374149322509766</v>
      </c>
      <c r="F28" s="2">
        <v>-0.009478569030761719</v>
      </c>
      <c r="G28" s="2">
        <v>-0.01946401596069336</v>
      </c>
      <c r="H28" s="2">
        <v>-0.01250982284545898</v>
      </c>
      <c r="I28" s="2">
        <v>-0.01344728469848633</v>
      </c>
      <c r="K28" s="2">
        <v>-0.04244899749755859</v>
      </c>
      <c r="L28" s="2">
        <v>-0.04379940032958984</v>
      </c>
      <c r="M28" s="2">
        <v>-0.0375213623046875</v>
      </c>
      <c r="N28" s="2">
        <v>-0.03685760498046875</v>
      </c>
      <c r="O28" s="2">
        <v>-0.03746414184570312</v>
      </c>
      <c r="P28" s="2">
        <v>-0.03280067443847656</v>
      </c>
      <c r="Q28" s="2">
        <v>-0.02398872375488281</v>
      </c>
      <c r="R28" s="2">
        <v>-0.01615142822265625</v>
      </c>
      <c r="S28" s="2">
        <v>-0.007322311401367188</v>
      </c>
      <c r="T28" s="2">
        <v>-0.01049041748046875</v>
      </c>
      <c r="U28" s="2">
        <v>-0.01356315612792969</v>
      </c>
      <c r="V28" s="2">
        <v>-0.018524169921875</v>
      </c>
      <c r="W28" s="2">
        <v>-0.02738189697265625</v>
      </c>
      <c r="X28" s="2">
        <v>-0.03332138061523438</v>
      </c>
      <c r="Y28" s="2">
        <v>-0.03276252746582031</v>
      </c>
      <c r="Z28" s="2">
        <v>-0.04119873046875</v>
      </c>
      <c r="AA28" s="2">
        <v>-0.03351020812988281</v>
      </c>
    </row>
    <row r="29" spans="1:27">
      <c r="A29">
        <v>39010</v>
      </c>
      <c r="B29" t="s">
        <v>25</v>
      </c>
      <c r="C29" t="s">
        <v>97</v>
      </c>
      <c r="D29" s="2">
        <v>-0.08124065399169922</v>
      </c>
      <c r="E29" s="2">
        <v>-0.06672859191894531</v>
      </c>
      <c r="F29" s="2">
        <v>-0.06418323516845703</v>
      </c>
      <c r="G29" s="2">
        <v>-0.06044101715087891</v>
      </c>
      <c r="H29" s="2">
        <v>-0.06085777282714844</v>
      </c>
      <c r="I29" s="2">
        <v>-0.06168746948242188</v>
      </c>
      <c r="J29" s="2">
        <v>-0.06601238250732422</v>
      </c>
      <c r="K29" s="2">
        <v>-0.07737636566162109</v>
      </c>
      <c r="L29" s="2">
        <v>-0.08045005798339844</v>
      </c>
      <c r="M29" s="2">
        <v>-0.08775138854980469</v>
      </c>
      <c r="N29" s="2">
        <v>-0.091644287109375</v>
      </c>
      <c r="O29" s="2">
        <v>-0.08907508850097656</v>
      </c>
      <c r="Q29" s="2">
        <v>-0.08539772033691406</v>
      </c>
      <c r="R29" s="2">
        <v>-0.09021186828613281</v>
      </c>
      <c r="S29" s="2">
        <v>-0.08956527709960938</v>
      </c>
      <c r="T29" s="2">
        <v>-0.08862876892089844</v>
      </c>
      <c r="U29" s="2">
        <v>-0.09378814697265625</v>
      </c>
      <c r="V29" s="2">
        <v>-0.09999465942382812</v>
      </c>
      <c r="W29" s="2">
        <v>-0.1020717620849609</v>
      </c>
      <c r="X29" s="2">
        <v>-0.1060161590576172</v>
      </c>
      <c r="Y29" s="2">
        <v>-0.1018447875976562</v>
      </c>
      <c r="Z29" s="2">
        <v>-0.09096527099609375</v>
      </c>
      <c r="AA29" s="2">
        <v>-0.07958984375</v>
      </c>
    </row>
    <row r="30" spans="1:27">
      <c r="A30">
        <v>39015</v>
      </c>
      <c r="B30" t="s">
        <v>26</v>
      </c>
      <c r="C30" t="s">
        <v>97</v>
      </c>
      <c r="D30" s="2">
        <v>0.007249832153320312</v>
      </c>
      <c r="E30" s="2">
        <v>0.005807876586914062</v>
      </c>
      <c r="F30" s="2">
        <v>0.009868621826171875</v>
      </c>
      <c r="G30" s="2">
        <v>-0.0008521080017089844</v>
      </c>
      <c r="H30" s="2">
        <v>0.003146171569824219</v>
      </c>
      <c r="I30" s="2">
        <v>0.004826545715332031</v>
      </c>
      <c r="J30" s="2">
        <v>-0.003400802612304688</v>
      </c>
      <c r="K30" s="2">
        <v>-0.02329444885253906</v>
      </c>
      <c r="L30" s="2">
        <v>-0.02585792541503906</v>
      </c>
      <c r="M30" s="2">
        <v>-0.01922035217285156</v>
      </c>
      <c r="N30" s="2">
        <v>-0.01837730407714844</v>
      </c>
      <c r="O30" s="2">
        <v>-0.0228271484375</v>
      </c>
      <c r="Q30" s="2">
        <v>-0.0075531005859375</v>
      </c>
      <c r="R30" s="2">
        <v>-0.001592636108398438</v>
      </c>
      <c r="S30" s="2">
        <v>0.007642745971679688</v>
      </c>
      <c r="T30" s="2">
        <v>0.005758285522460938</v>
      </c>
      <c r="U30" s="2">
        <v>0.00324249267578125</v>
      </c>
      <c r="V30" s="2">
        <v>0.0008029937744140625</v>
      </c>
      <c r="W30" s="2">
        <v>-0.002758026123046875</v>
      </c>
      <c r="X30" s="2">
        <v>-0.003534317016601562</v>
      </c>
      <c r="Y30" s="2">
        <v>-0.003082275390625</v>
      </c>
      <c r="Z30" s="2">
        <v>-0.01410484313964844</v>
      </c>
      <c r="AA30" s="2">
        <v>-0.01181697845458984</v>
      </c>
    </row>
    <row r="31" spans="1:27">
      <c r="A31">
        <v>39020</v>
      </c>
      <c r="B31" t="s">
        <v>27</v>
      </c>
      <c r="C31" t="s">
        <v>97</v>
      </c>
      <c r="D31" s="2">
        <v>-0.1525478363037109</v>
      </c>
      <c r="E31" s="2">
        <v>-0.1307125091552734</v>
      </c>
      <c r="F31" s="2">
        <v>-0.1241140365600586</v>
      </c>
      <c r="G31" s="2">
        <v>-0.1174006462097168</v>
      </c>
      <c r="H31" s="2">
        <v>-0.1178631782531738</v>
      </c>
      <c r="I31" s="2">
        <v>-0.1244392395019531</v>
      </c>
      <c r="J31" s="2">
        <v>-0.1407279968261719</v>
      </c>
      <c r="K31" s="2">
        <v>-0.1634521484375</v>
      </c>
      <c r="L31" s="2">
        <v>-0.1800355911254883</v>
      </c>
      <c r="M31" s="2">
        <v>-0.1967678070068359</v>
      </c>
      <c r="N31" s="2">
        <v>-0.2018718719482422</v>
      </c>
      <c r="O31" s="2">
        <v>-0.1967449188232422</v>
      </c>
      <c r="Q31" s="2">
        <v>-0.1885871887207031</v>
      </c>
      <c r="R31" s="2">
        <v>-0.1928977966308594</v>
      </c>
      <c r="S31" s="2">
        <v>-0.1780624389648438</v>
      </c>
      <c r="T31" s="2">
        <v>-0.1760854721069336</v>
      </c>
      <c r="U31" s="2">
        <v>-0.1841487884521484</v>
      </c>
      <c r="V31" s="2">
        <v>-0.1908607482910156</v>
      </c>
      <c r="W31" s="2">
        <v>-0.2059135437011719</v>
      </c>
      <c r="X31" s="2">
        <v>-0.2359294891357422</v>
      </c>
      <c r="Y31" s="2">
        <v>-0.2299175262451172</v>
      </c>
      <c r="Z31" s="2">
        <v>-0.1997928619384766</v>
      </c>
      <c r="AA31" s="2">
        <v>-0.1677713394165039</v>
      </c>
    </row>
    <row r="32" spans="1:27">
      <c r="A32">
        <v>39025</v>
      </c>
      <c r="B32" t="s">
        <v>28</v>
      </c>
      <c r="C32" t="s">
        <v>97</v>
      </c>
      <c r="D32" s="2">
        <v>-0.1251459121704102</v>
      </c>
      <c r="E32" s="2">
        <v>-0.1072416305541992</v>
      </c>
      <c r="F32" s="2">
        <v>-0.1017928123474121</v>
      </c>
      <c r="G32" s="2">
        <v>-0.09732675552368164</v>
      </c>
      <c r="H32" s="2">
        <v>-0.09738969802856445</v>
      </c>
      <c r="I32" s="2">
        <v>-0.101837158203125</v>
      </c>
      <c r="J32" s="2">
        <v>-0.1137008666992188</v>
      </c>
      <c r="K32" s="2">
        <v>-0.1336984634399414</v>
      </c>
      <c r="L32" s="2">
        <v>-0.1459131240844727</v>
      </c>
      <c r="M32" s="2">
        <v>-0.1603050231933594</v>
      </c>
      <c r="N32" s="2">
        <v>-0.1650733947753906</v>
      </c>
      <c r="O32" s="2">
        <v>-0.1604690551757812</v>
      </c>
      <c r="Q32" s="2">
        <v>-0.1537113189697266</v>
      </c>
      <c r="R32" s="2">
        <v>-0.1576461791992188</v>
      </c>
      <c r="S32" s="2">
        <v>-0.1465740203857422</v>
      </c>
      <c r="T32" s="2">
        <v>-0.1443939208984375</v>
      </c>
      <c r="U32" s="2">
        <v>-0.1508255004882812</v>
      </c>
      <c r="V32" s="2">
        <v>-0.1560440063476562</v>
      </c>
      <c r="W32" s="2">
        <v>-0.1675033569335938</v>
      </c>
      <c r="X32" s="2">
        <v>-0.1891822814941406</v>
      </c>
      <c r="Y32" s="2">
        <v>-0.1835174560546875</v>
      </c>
      <c r="Z32" s="2">
        <v>-0.1596603393554688</v>
      </c>
      <c r="AA32" s="2">
        <v>-0.1347751617431641</v>
      </c>
    </row>
    <row r="33" spans="1:27">
      <c r="A33">
        <v>39024</v>
      </c>
      <c r="B33" t="s">
        <v>29</v>
      </c>
      <c r="C33" t="s">
        <v>97</v>
      </c>
      <c r="D33" s="2">
        <v>-0.1251535415649414</v>
      </c>
      <c r="E33" s="2">
        <v>-0.1072492599487305</v>
      </c>
      <c r="F33" s="2">
        <v>-0.1018004417419434</v>
      </c>
      <c r="G33" s="2">
        <v>-0.09733295440673828</v>
      </c>
      <c r="H33" s="2">
        <v>-0.09739446640014648</v>
      </c>
      <c r="I33" s="2">
        <v>-0.1018438339233398</v>
      </c>
      <c r="J33" s="2">
        <v>-0.11370849609375</v>
      </c>
      <c r="K33" s="2">
        <v>-0.1337051391601562</v>
      </c>
      <c r="L33" s="2">
        <v>-0.1459207534790039</v>
      </c>
      <c r="M33" s="2">
        <v>-0.1603126525878906</v>
      </c>
      <c r="N33" s="2">
        <v>-0.1650829315185547</v>
      </c>
      <c r="O33" s="2">
        <v>-0.1604900360107422</v>
      </c>
      <c r="Q33" s="2">
        <v>-0.1537284851074219</v>
      </c>
      <c r="R33" s="2">
        <v>-0.1576690673828125</v>
      </c>
      <c r="S33" s="2">
        <v>-0.1465950012207031</v>
      </c>
      <c r="T33" s="2">
        <v>-0.1444158554077148</v>
      </c>
      <c r="U33" s="2">
        <v>-0.1508464813232422</v>
      </c>
      <c r="V33" s="2">
        <v>-0.1560707092285156</v>
      </c>
      <c r="W33" s="2">
        <v>-0.1675148010253906</v>
      </c>
      <c r="X33" s="2">
        <v>-0.1891956329345703</v>
      </c>
      <c r="Y33" s="2">
        <v>-0.1835308074951172</v>
      </c>
      <c r="Z33" s="2">
        <v>-0.1596698760986328</v>
      </c>
      <c r="AA33" s="2">
        <v>-0.1347827911376953</v>
      </c>
    </row>
    <row r="34" spans="1:27">
      <c r="A34">
        <v>29175</v>
      </c>
      <c r="B34" t="s">
        <v>30</v>
      </c>
      <c r="C34" t="s">
        <v>97</v>
      </c>
      <c r="D34" s="2">
        <v>0</v>
      </c>
      <c r="E34" s="2">
        <v>0</v>
      </c>
      <c r="F34" s="2">
        <v>1.668930053710938E-05</v>
      </c>
      <c r="G34" s="2">
        <v>-4.76837158203125E-06</v>
      </c>
      <c r="H34" s="2">
        <v>-4.76837158203125E-07</v>
      </c>
      <c r="I34" s="2">
        <v>-3.814697265625E-06</v>
      </c>
      <c r="J34" s="2">
        <v>0</v>
      </c>
      <c r="K34" s="2">
        <v>0</v>
      </c>
      <c r="L34" s="2">
        <v>9.5367431640625E-07</v>
      </c>
      <c r="M34" s="2">
        <v>1.9073486328125E-06</v>
      </c>
      <c r="N34" s="2">
        <v>1.9073486328125E-06</v>
      </c>
      <c r="O34" s="2">
        <v>0</v>
      </c>
      <c r="P34" s="2">
        <v>-7.62939453125E-06</v>
      </c>
      <c r="Q34" s="2">
        <v>0</v>
      </c>
      <c r="R34" s="2">
        <v>0</v>
      </c>
      <c r="S34" s="2">
        <v>0</v>
      </c>
      <c r="T34" s="2">
        <v>3.814697265625E-06</v>
      </c>
      <c r="U34" s="2">
        <v>0</v>
      </c>
      <c r="V34" s="2">
        <v>0</v>
      </c>
      <c r="W34" s="2">
        <v>0</v>
      </c>
      <c r="X34" s="2">
        <v>0</v>
      </c>
      <c r="Y34" s="2">
        <v>0</v>
      </c>
      <c r="Z34" s="2">
        <v>0</v>
      </c>
      <c r="AA34" s="2">
        <v>0</v>
      </c>
    </row>
    <row r="35" spans="1:27">
      <c r="A35">
        <v>39030</v>
      </c>
      <c r="B35" t="s">
        <v>31</v>
      </c>
      <c r="C35" t="s">
        <v>97</v>
      </c>
      <c r="D35" s="2">
        <v>-0.1305150985717773</v>
      </c>
      <c r="E35" s="2">
        <v>-0.1122264862060547</v>
      </c>
      <c r="F35" s="2">
        <v>-0.1062564849853516</v>
      </c>
      <c r="G35" s="2">
        <v>-0.1016359329223633</v>
      </c>
      <c r="H35" s="2">
        <v>-0.1018681526184082</v>
      </c>
      <c r="I35" s="2">
        <v>-0.1061372756958008</v>
      </c>
      <c r="J35" s="2">
        <v>-0.1191768646240234</v>
      </c>
      <c r="K35" s="2">
        <v>-0.1426486968994141</v>
      </c>
      <c r="L35" s="2">
        <v>-0.1556539535522461</v>
      </c>
      <c r="M35" s="2">
        <v>-0.1727447509765625</v>
      </c>
      <c r="N35" s="2">
        <v>-0.1802577972412109</v>
      </c>
      <c r="O35" s="2">
        <v>-0.1752433776855469</v>
      </c>
      <c r="Q35" s="2">
        <v>-0.1688976287841797</v>
      </c>
      <c r="R35" s="2">
        <v>-0.1731529235839844</v>
      </c>
      <c r="S35" s="2">
        <v>-0.1612300872802734</v>
      </c>
      <c r="T35" s="2">
        <v>-0.1581039428710938</v>
      </c>
      <c r="U35" s="2">
        <v>-0.1648883819580078</v>
      </c>
      <c r="V35" s="2">
        <v>-0.1693763732910156</v>
      </c>
      <c r="W35" s="2">
        <v>-0.1806182861328125</v>
      </c>
      <c r="X35" s="2">
        <v>-0.2024497985839844</v>
      </c>
      <c r="Y35" s="2">
        <v>-0.1962928771972656</v>
      </c>
      <c r="Z35" s="2">
        <v>-0.1687946319580078</v>
      </c>
      <c r="AA35" s="2">
        <v>-0.1420354843139648</v>
      </c>
    </row>
    <row r="36" spans="1:27">
      <c r="A36">
        <v>39035</v>
      </c>
      <c r="B36" t="s">
        <v>32</v>
      </c>
      <c r="C36" t="s">
        <v>97</v>
      </c>
      <c r="D36" s="2">
        <v>-0.05179691314697266</v>
      </c>
      <c r="E36" s="2">
        <v>-0.049591064453125</v>
      </c>
      <c r="F36" s="2">
        <v>-0.04857873916625977</v>
      </c>
      <c r="G36" s="2">
        <v>-0.05618524551391602</v>
      </c>
      <c r="H36" s="2">
        <v>-0.05073022842407227</v>
      </c>
      <c r="I36" s="2">
        <v>-0.05461263656616211</v>
      </c>
      <c r="J36" s="2">
        <v>-0.06429576873779297</v>
      </c>
      <c r="K36" s="2">
        <v>-0.09262657165527344</v>
      </c>
      <c r="L36" s="2">
        <v>-0.09877681732177734</v>
      </c>
      <c r="M36" s="2">
        <v>-0.093170166015625</v>
      </c>
      <c r="N36" s="2">
        <v>-0.08279228210449219</v>
      </c>
      <c r="O36" s="2">
        <v>-0.06853866577148438</v>
      </c>
      <c r="P36" s="2">
        <v>-0.05779647827148438</v>
      </c>
      <c r="Q36" s="2">
        <v>-0.04479217529296875</v>
      </c>
      <c r="R36" s="2">
        <v>-0.03784751892089844</v>
      </c>
      <c r="S36" s="2">
        <v>-0.02364921569824219</v>
      </c>
      <c r="T36" s="2">
        <v>-0.03609657287597656</v>
      </c>
      <c r="U36" s="2">
        <v>-0.043243408203125</v>
      </c>
      <c r="V36" s="2">
        <v>-0.056243896484375</v>
      </c>
      <c r="W36" s="2">
        <v>-0.07953262329101562</v>
      </c>
      <c r="X36" s="2">
        <v>-0.09708023071289062</v>
      </c>
      <c r="Y36" s="2">
        <v>-0.09494209289550781</v>
      </c>
      <c r="Z36" s="2">
        <v>-0.09266471862792969</v>
      </c>
      <c r="AA36" s="2">
        <v>-0.07872295379638672</v>
      </c>
    </row>
    <row r="37" spans="1:27">
      <c r="A37">
        <v>39040</v>
      </c>
      <c r="B37" t="s">
        <v>33</v>
      </c>
      <c r="C37" t="s">
        <v>97</v>
      </c>
      <c r="D37" s="2">
        <v>-0.08051967620849609</v>
      </c>
      <c r="E37" s="2">
        <v>-0.06587696075439453</v>
      </c>
      <c r="F37" s="2">
        <v>-0.06367254257202148</v>
      </c>
      <c r="G37" s="2">
        <v>-0.06057882308959961</v>
      </c>
      <c r="H37" s="2">
        <v>-0.06085443496704102</v>
      </c>
      <c r="I37" s="2">
        <v>-0.06137418746948242</v>
      </c>
      <c r="J37" s="2">
        <v>-0.05727100372314453</v>
      </c>
      <c r="K37" s="2">
        <v>-0.06751728057861328</v>
      </c>
      <c r="L37" s="2">
        <v>-0.07097721099853516</v>
      </c>
      <c r="M37" s="2">
        <v>-0.07739830017089844</v>
      </c>
      <c r="N37" s="2">
        <v>-0.08095741271972656</v>
      </c>
      <c r="O37" s="2">
        <v>-0.07841300964355469</v>
      </c>
      <c r="Q37" s="2">
        <v>-0.07494163513183594</v>
      </c>
      <c r="R37" s="2">
        <v>-0.0795135498046875</v>
      </c>
      <c r="S37" s="2">
        <v>-0.07904624938964844</v>
      </c>
      <c r="T37" s="2">
        <v>-0.078369140625</v>
      </c>
      <c r="U37" s="2">
        <v>-0.08300590515136719</v>
      </c>
      <c r="V37" s="2">
        <v>-0.08830070495605469</v>
      </c>
      <c r="W37" s="2">
        <v>-0.09025001525878906</v>
      </c>
      <c r="X37" s="2">
        <v>-0.09408378601074219</v>
      </c>
      <c r="Y37" s="2">
        <v>-0.08940505981445312</v>
      </c>
      <c r="Z37" s="2">
        <v>-0.07976722717285156</v>
      </c>
      <c r="AA37" s="2">
        <v>-0.06912326812744141</v>
      </c>
    </row>
    <row r="38" spans="1:27">
      <c r="A38">
        <v>39045</v>
      </c>
      <c r="B38" t="s">
        <v>34</v>
      </c>
      <c r="C38" t="s">
        <v>97</v>
      </c>
      <c r="D38" s="2">
        <v>-0.09891414642333984</v>
      </c>
      <c r="E38" s="2">
        <v>-0.09084987640380859</v>
      </c>
      <c r="F38" s="2">
        <v>-0.08856868743896484</v>
      </c>
      <c r="G38" s="2">
        <v>-0.09276485443115234</v>
      </c>
      <c r="H38" s="2">
        <v>-0.08843564987182617</v>
      </c>
      <c r="I38" s="2">
        <v>-0.09349250793457031</v>
      </c>
      <c r="J38" s="2">
        <v>-0.1048555374145508</v>
      </c>
      <c r="K38" s="2">
        <v>-0.1322221755981445</v>
      </c>
      <c r="L38" s="2">
        <v>-0.1435718536376953</v>
      </c>
      <c r="M38" s="2">
        <v>-0.1410980224609375</v>
      </c>
      <c r="N38" s="2">
        <v>-0.1316299438476562</v>
      </c>
      <c r="O38" s="2">
        <v>-0.1115856170654297</v>
      </c>
      <c r="P38" s="2">
        <v>-0.099456787109375</v>
      </c>
      <c r="Q38" s="2">
        <v>-0.09004783630371094</v>
      </c>
      <c r="R38" s="2">
        <v>-0.08687019348144531</v>
      </c>
      <c r="S38" s="2">
        <v>-0.07407951354980469</v>
      </c>
      <c r="T38" s="2">
        <v>-0.08139133453369141</v>
      </c>
      <c r="U38" s="2">
        <v>-0.09059524536132812</v>
      </c>
      <c r="V38" s="2">
        <v>-0.1083412170410156</v>
      </c>
      <c r="W38" s="2">
        <v>-0.1349658966064453</v>
      </c>
      <c r="X38" s="2">
        <v>-0.1571559906005859</v>
      </c>
      <c r="Y38" s="2">
        <v>-0.1534862518310547</v>
      </c>
      <c r="Z38" s="2">
        <v>-0.1397743225097656</v>
      </c>
      <c r="AA38" s="2">
        <v>-0.1204586029052734</v>
      </c>
    </row>
    <row r="39" spans="1:27">
      <c r="A39">
        <v>39050</v>
      </c>
      <c r="B39" t="s">
        <v>35</v>
      </c>
      <c r="C39" t="s">
        <v>97</v>
      </c>
      <c r="D39" s="2">
        <v>-0.05174541473388672</v>
      </c>
      <c r="E39" s="2">
        <v>-0.04953193664550781</v>
      </c>
      <c r="F39" s="2">
        <v>-0.04851436614990234</v>
      </c>
      <c r="G39" s="2">
        <v>-0.0561213493347168</v>
      </c>
      <c r="H39" s="2">
        <v>-0.05066919326782227</v>
      </c>
      <c r="I39" s="2">
        <v>-0.05454158782958984</v>
      </c>
      <c r="J39" s="2">
        <v>-0.06419658660888672</v>
      </c>
      <c r="K39" s="2">
        <v>-0.09250736236572266</v>
      </c>
      <c r="L39" s="2">
        <v>-0.09864711761474609</v>
      </c>
      <c r="M39" s="2">
        <v>-0.09305000305175781</v>
      </c>
      <c r="N39" s="2">
        <v>-0.08267784118652344</v>
      </c>
      <c r="O39" s="2">
        <v>-0.06844520568847656</v>
      </c>
      <c r="P39" s="2">
        <v>-0.05771255493164062</v>
      </c>
      <c r="Q39" s="2">
        <v>-0.04471397399902344</v>
      </c>
      <c r="R39" s="2">
        <v>-0.03777694702148438</v>
      </c>
      <c r="S39" s="2">
        <v>-0.02360153198242188</v>
      </c>
      <c r="T39" s="2">
        <v>-0.03602981567382812</v>
      </c>
      <c r="U39" s="2">
        <v>-0.04317665100097656</v>
      </c>
      <c r="V39" s="2">
        <v>-0.0561676025390625</v>
      </c>
      <c r="W39" s="2">
        <v>-0.07943153381347656</v>
      </c>
      <c r="X39" s="2">
        <v>-0.096954345703125</v>
      </c>
      <c r="Y39" s="2">
        <v>-0.094818115234375</v>
      </c>
      <c r="Z39" s="2">
        <v>-0.09255218505859375</v>
      </c>
      <c r="AA39" s="2">
        <v>-0.07862091064453125</v>
      </c>
    </row>
    <row r="40" spans="1:27">
      <c r="A40">
        <v>39060</v>
      </c>
      <c r="B40" t="s">
        <v>36</v>
      </c>
      <c r="C40" t="s">
        <v>97</v>
      </c>
      <c r="D40" s="2">
        <v>-0.1335859298706055</v>
      </c>
      <c r="E40" s="2">
        <v>-0.1152315139770508</v>
      </c>
      <c r="F40" s="2">
        <v>-0.1090002059936523</v>
      </c>
      <c r="G40" s="2">
        <v>-0.104189395904541</v>
      </c>
      <c r="H40" s="2">
        <v>-0.1045503616333008</v>
      </c>
      <c r="I40" s="2">
        <v>-0.1087789535522461</v>
      </c>
      <c r="J40" s="2">
        <v>-0.1218748092651367</v>
      </c>
      <c r="K40" s="2">
        <v>-0.146082878112793</v>
      </c>
      <c r="L40" s="2">
        <v>-0.1596651077270508</v>
      </c>
      <c r="M40" s="2">
        <v>-0.1779060363769531</v>
      </c>
      <c r="N40" s="2">
        <v>-0.1863613128662109</v>
      </c>
      <c r="O40" s="2">
        <v>-0.1813011169433594</v>
      </c>
      <c r="Q40" s="2">
        <v>-0.1750469207763672</v>
      </c>
      <c r="R40" s="2">
        <v>-0.1795330047607422</v>
      </c>
      <c r="S40" s="2">
        <v>-0.1672992706298828</v>
      </c>
      <c r="T40" s="2">
        <v>-0.1644744873046875</v>
      </c>
      <c r="U40" s="2">
        <v>-0.1714134216308594</v>
      </c>
      <c r="V40" s="2">
        <v>-0.175689697265625</v>
      </c>
      <c r="W40" s="2">
        <v>-0.1870841979980469</v>
      </c>
      <c r="X40" s="2">
        <v>-0.2096786499023438</v>
      </c>
      <c r="Y40" s="2">
        <v>-0.2031192779541016</v>
      </c>
      <c r="Z40" s="2">
        <v>-0.1739215850830078</v>
      </c>
      <c r="AA40" s="2">
        <v>-0.1460399627685547</v>
      </c>
    </row>
    <row r="41" spans="1:27">
      <c r="A41">
        <v>39065</v>
      </c>
      <c r="B41" t="s">
        <v>37</v>
      </c>
      <c r="C41" t="s">
        <v>97</v>
      </c>
      <c r="D41" s="2">
        <v>-0.1866388320922852</v>
      </c>
      <c r="E41" s="2">
        <v>-0.156886100769043</v>
      </c>
      <c r="F41" s="2">
        <v>-0.1503276824951172</v>
      </c>
      <c r="G41" s="2">
        <v>-0.1366949081420898</v>
      </c>
      <c r="H41" s="2">
        <v>-0.1388802528381348</v>
      </c>
      <c r="I41" s="2">
        <v>-0.150632381439209</v>
      </c>
      <c r="J41" s="2">
        <v>-0.1725568771362305</v>
      </c>
      <c r="K41" s="2">
        <v>-0.1904449462890625</v>
      </c>
      <c r="L41" s="2">
        <v>-0.2151451110839844</v>
      </c>
      <c r="M41" s="2">
        <v>-0.2394695281982422</v>
      </c>
      <c r="N41" s="2">
        <v>-0.2442913055419922</v>
      </c>
      <c r="O41" s="2">
        <v>-0.2369918823242188</v>
      </c>
      <c r="Q41" s="2">
        <v>-0.2286186218261719</v>
      </c>
      <c r="R41" s="2">
        <v>-0.2315464019775391</v>
      </c>
      <c r="S41" s="2">
        <v>-0.2110099792480469</v>
      </c>
      <c r="T41" s="2">
        <v>-0.2078084945678711</v>
      </c>
      <c r="U41" s="2">
        <v>-0.2167835235595703</v>
      </c>
      <c r="V41" s="2">
        <v>-0.2282485961914062</v>
      </c>
      <c r="X41" s="2">
        <v>-0.2848262786865234</v>
      </c>
      <c r="Y41" s="2">
        <v>-0.27911376953125</v>
      </c>
      <c r="Z41" s="2">
        <v>-0.2426338195800781</v>
      </c>
      <c r="AA41" s="2">
        <v>-0.2050189971923828</v>
      </c>
    </row>
    <row r="42" spans="1:27">
      <c r="A42">
        <v>29070</v>
      </c>
      <c r="B42" t="s">
        <v>38</v>
      </c>
      <c r="C42" t="s">
        <v>97</v>
      </c>
      <c r="D42" s="2">
        <v>-0.09288597106933594</v>
      </c>
      <c r="E42" s="2">
        <v>-0.0790557861328125</v>
      </c>
      <c r="F42" s="2">
        <v>-0.07534027099609375</v>
      </c>
      <c r="G42" s="2">
        <v>-0.07317733764648438</v>
      </c>
      <c r="H42" s="2">
        <v>-0.07249736785888672</v>
      </c>
      <c r="I42" s="2">
        <v>-0.07552146911621094</v>
      </c>
      <c r="J42" s="2">
        <v>-0.08323574066162109</v>
      </c>
      <c r="K42" s="2">
        <v>-0.09721469879150391</v>
      </c>
      <c r="L42" s="2">
        <v>-0.1048898696899414</v>
      </c>
      <c r="M42" s="2">
        <v>-0.1132335662841797</v>
      </c>
      <c r="N42" s="2">
        <v>-0.1159324645996094</v>
      </c>
      <c r="O42" s="2">
        <v>-0.1118221282958984</v>
      </c>
      <c r="P42" s="2">
        <v>-0.1075897216796875</v>
      </c>
      <c r="Q42" s="2">
        <v>-0.1048240661621094</v>
      </c>
      <c r="R42" s="2">
        <v>-0.1081371307373047</v>
      </c>
      <c r="S42" s="2">
        <v>-0.1002712249755859</v>
      </c>
      <c r="T42" s="2">
        <v>-0.09987354278564453</v>
      </c>
      <c r="U42" s="2">
        <v>-0.1053752899169922</v>
      </c>
      <c r="V42" s="2">
        <v>-0.1106185913085938</v>
      </c>
      <c r="W42" s="2">
        <v>-0.1195392608642578</v>
      </c>
      <c r="X42" s="2">
        <v>-0.1327266693115234</v>
      </c>
      <c r="Y42" s="2">
        <v>-0.1291351318359375</v>
      </c>
      <c r="Z42" s="2">
        <v>-0.1148204803466797</v>
      </c>
      <c r="AA42" s="2">
        <v>-0.09764289855957031</v>
      </c>
    </row>
    <row r="43" spans="1:27">
      <c r="A43">
        <v>39070</v>
      </c>
      <c r="B43" t="s">
        <v>39</v>
      </c>
      <c r="C43" t="s">
        <v>97</v>
      </c>
      <c r="D43" s="2">
        <v>-0.101226806640625</v>
      </c>
      <c r="E43" s="2">
        <v>-0.08687210083007812</v>
      </c>
      <c r="F43" s="2">
        <v>-0.08315086364746094</v>
      </c>
      <c r="G43" s="2">
        <v>-0.08079910278320312</v>
      </c>
      <c r="H43" s="2">
        <v>-0.08016014099121094</v>
      </c>
      <c r="I43" s="2">
        <v>-0.08372640609741211</v>
      </c>
      <c r="J43" s="2">
        <v>-0.08770179748535156</v>
      </c>
      <c r="K43" s="2">
        <v>-0.09466266632080078</v>
      </c>
      <c r="L43" s="2">
        <v>-0.1034889221191406</v>
      </c>
      <c r="M43" s="2">
        <v>-0.1110000610351562</v>
      </c>
      <c r="N43" s="2">
        <v>-0.1118412017822266</v>
      </c>
      <c r="O43" s="2">
        <v>-0.1050662994384766</v>
      </c>
      <c r="P43" s="2">
        <v>-0.1006946563720703</v>
      </c>
      <c r="Q43" s="2">
        <v>-0.09864234924316406</v>
      </c>
      <c r="R43" s="2">
        <v>-0.1053981781005859</v>
      </c>
      <c r="S43" s="2">
        <v>-0.09746551513671875</v>
      </c>
      <c r="T43" s="2">
        <v>-0.09770965576171875</v>
      </c>
      <c r="U43" s="2">
        <v>-0.1039218902587891</v>
      </c>
      <c r="V43" s="2">
        <v>-0.1107711791992188</v>
      </c>
      <c r="W43" s="2">
        <v>-0.1223907470703125</v>
      </c>
      <c r="X43" s="2">
        <v>-0.1377277374267578</v>
      </c>
      <c r="Y43" s="2">
        <v>-0.1334381103515625</v>
      </c>
      <c r="Z43" s="2">
        <v>-0.1164760589599609</v>
      </c>
      <c r="AA43" s="2">
        <v>-0.09779548645019531</v>
      </c>
    </row>
    <row r="44" spans="1:27">
      <c r="A44">
        <v>39095</v>
      </c>
      <c r="B44" t="s">
        <v>40</v>
      </c>
      <c r="C44" t="s">
        <v>97</v>
      </c>
      <c r="D44" s="2">
        <v>-0.1261501312255859</v>
      </c>
      <c r="E44" s="2">
        <v>-0.1081600189208984</v>
      </c>
      <c r="F44" s="2">
        <v>-0.1022758483886719</v>
      </c>
      <c r="G44" s="2">
        <v>-0.09765195846557617</v>
      </c>
      <c r="H44" s="2">
        <v>-0.09789896011352539</v>
      </c>
      <c r="I44" s="2">
        <v>-0.1019682884216309</v>
      </c>
      <c r="J44" s="2">
        <v>-0.114598274230957</v>
      </c>
      <c r="K44" s="2">
        <v>-0.1372165679931641</v>
      </c>
      <c r="L44" s="2">
        <v>-0.1495208740234375</v>
      </c>
      <c r="M44" s="2">
        <v>-0.1659374237060547</v>
      </c>
      <c r="N44" s="2">
        <v>-0.1732387542724609</v>
      </c>
      <c r="O44" s="2">
        <v>-0.1683712005615234</v>
      </c>
      <c r="P44" s="2">
        <v>-0.1636276245117188</v>
      </c>
      <c r="Q44" s="2">
        <v>-0.162017822265625</v>
      </c>
      <c r="R44" s="2">
        <v>-0.1665573120117188</v>
      </c>
      <c r="S44" s="2">
        <v>-0.1550807952880859</v>
      </c>
      <c r="T44" s="2">
        <v>-0.1523733139038086</v>
      </c>
      <c r="U44" s="2">
        <v>-0.1592559814453125</v>
      </c>
      <c r="V44" s="2">
        <v>-0.1637954711914062</v>
      </c>
      <c r="W44" s="2">
        <v>-0.1749420166015625</v>
      </c>
      <c r="X44" s="2">
        <v>-0.1964282989501953</v>
      </c>
      <c r="Y44" s="2">
        <v>-0.1905746459960938</v>
      </c>
      <c r="Z44" s="2">
        <v>-0.1635932922363281</v>
      </c>
      <c r="AA44" s="2">
        <v>-0.1371860504150391</v>
      </c>
    </row>
    <row r="45" spans="1:27">
      <c r="A45">
        <v>39047</v>
      </c>
      <c r="B45" t="s">
        <v>41</v>
      </c>
      <c r="C45" t="s">
        <v>97</v>
      </c>
      <c r="D45" s="2">
        <v>-0.09792423248291016</v>
      </c>
      <c r="E45" s="2">
        <v>-0.08986473083496094</v>
      </c>
      <c r="F45" s="2">
        <v>-0.08758831024169922</v>
      </c>
      <c r="G45" s="2">
        <v>-0.09179592132568359</v>
      </c>
      <c r="H45" s="2">
        <v>-0.08745622634887695</v>
      </c>
      <c r="I45" s="2">
        <v>-0.09250879287719727</v>
      </c>
      <c r="J45" s="2">
        <v>-0.1038541793823242</v>
      </c>
      <c r="K45" s="2">
        <v>-0.1312046051025391</v>
      </c>
      <c r="L45" s="2">
        <v>-0.1425790786743164</v>
      </c>
      <c r="M45" s="2">
        <v>-0.1396026611328125</v>
      </c>
      <c r="N45" s="2">
        <v>-0.1293735504150391</v>
      </c>
      <c r="O45" s="2">
        <v>-0.1086692810058594</v>
      </c>
      <c r="P45" s="2">
        <v>-0.09626007080078125</v>
      </c>
      <c r="Q45" s="2">
        <v>-0.08688735961914062</v>
      </c>
      <c r="R45" s="2">
        <v>-0.08358192443847656</v>
      </c>
      <c r="S45" s="2">
        <v>-0.07080078125</v>
      </c>
      <c r="T45" s="2">
        <v>-0.07786750793457031</v>
      </c>
      <c r="U45" s="2">
        <v>-0.0876922607421875</v>
      </c>
      <c r="V45" s="2">
        <v>-0.106353759765625</v>
      </c>
      <c r="W45" s="2">
        <v>-0.1339683532714844</v>
      </c>
      <c r="X45" s="2">
        <v>-0.1561203002929688</v>
      </c>
      <c r="Y45" s="2">
        <v>-0.1524868011474609</v>
      </c>
      <c r="Z45" s="2">
        <v>-0.1387805938720703</v>
      </c>
      <c r="AA45" s="2">
        <v>-0.119471549987793</v>
      </c>
    </row>
    <row r="46" spans="1:27">
      <c r="A46">
        <v>39100</v>
      </c>
      <c r="B46" t="s">
        <v>42</v>
      </c>
      <c r="C46" t="s">
        <v>97</v>
      </c>
      <c r="D46" s="2">
        <v>-0.1292724609375</v>
      </c>
      <c r="E46" s="2">
        <v>-0.1112527847290039</v>
      </c>
      <c r="F46" s="2">
        <v>-0.1055741310119629</v>
      </c>
      <c r="G46" s="2">
        <v>-0.101198673248291</v>
      </c>
      <c r="H46" s="2">
        <v>-0.1011862754821777</v>
      </c>
      <c r="I46" s="2">
        <v>-0.1056342124938965</v>
      </c>
      <c r="J46" s="2">
        <v>-0.1172170639038086</v>
      </c>
      <c r="K46" s="2">
        <v>-0.1377792358398438</v>
      </c>
      <c r="L46" s="2">
        <v>-0.1507663726806641</v>
      </c>
      <c r="M46" s="2">
        <v>-0.1663093566894531</v>
      </c>
      <c r="N46" s="2">
        <v>-0.1720123291015625</v>
      </c>
      <c r="O46" s="2">
        <v>-0.1671905517578125</v>
      </c>
      <c r="P46" s="2">
        <v>-0.162445068359375</v>
      </c>
      <c r="Q46" s="2">
        <v>-0.1606979370117188</v>
      </c>
      <c r="R46" s="2">
        <v>-0.1652278900146484</v>
      </c>
      <c r="S46" s="2">
        <v>-0.1538143157958984</v>
      </c>
      <c r="T46" s="2">
        <v>-0.1511898040771484</v>
      </c>
      <c r="U46" s="2">
        <v>-0.1577320098876953</v>
      </c>
      <c r="V46" s="2">
        <v>-0.1627960205078125</v>
      </c>
      <c r="W46" s="2">
        <v>-0.1745853424072266</v>
      </c>
      <c r="X46" s="2">
        <v>-0.1963310241699219</v>
      </c>
      <c r="Y46" s="2">
        <v>-0.1902732849121094</v>
      </c>
      <c r="Z46" s="2">
        <v>-0.1644477844238281</v>
      </c>
      <c r="AA46" s="2">
        <v>-0.1385507583618164</v>
      </c>
    </row>
    <row r="47" spans="1:27">
      <c r="A47">
        <v>79100</v>
      </c>
      <c r="B47" t="s">
        <v>43</v>
      </c>
      <c r="C47" t="s">
        <v>97</v>
      </c>
      <c r="D47" s="2">
        <v>-0.1292743682861328</v>
      </c>
      <c r="E47" s="2">
        <v>-0.1112508773803711</v>
      </c>
      <c r="F47" s="2">
        <v>-0.1055741310119629</v>
      </c>
      <c r="G47" s="2">
        <v>-0.1011962890625</v>
      </c>
      <c r="H47" s="2">
        <v>-0.1011800765991211</v>
      </c>
      <c r="I47" s="2">
        <v>-0.1056327819824219</v>
      </c>
      <c r="J47" s="2">
        <v>-0.1172142028808594</v>
      </c>
      <c r="K47" s="2">
        <v>-0.1377716064453125</v>
      </c>
      <c r="L47" s="2">
        <v>-0.1507596969604492</v>
      </c>
      <c r="M47" s="2">
        <v>-0.1663017272949219</v>
      </c>
      <c r="N47" s="2">
        <v>-0.1720027923583984</v>
      </c>
      <c r="O47" s="2">
        <v>-0.1671829223632812</v>
      </c>
      <c r="Q47" s="2">
        <v>-0.1606903076171875</v>
      </c>
      <c r="R47" s="2">
        <v>-0.1652240753173828</v>
      </c>
      <c r="S47" s="2">
        <v>-0.1538124084472656</v>
      </c>
      <c r="T47" s="2">
        <v>-0.1511859893798828</v>
      </c>
      <c r="U47" s="2">
        <v>-0.1577281951904297</v>
      </c>
      <c r="V47" s="2">
        <v>-0.1627960205078125</v>
      </c>
      <c r="W47" s="2">
        <v>-0.1745796203613281</v>
      </c>
      <c r="X47" s="2">
        <v>-0.1963291168212891</v>
      </c>
      <c r="Y47" s="2">
        <v>-0.1902694702148438</v>
      </c>
      <c r="Z47" s="2">
        <v>-0.1644401550292969</v>
      </c>
      <c r="AA47" s="2">
        <v>-0.138545036315918</v>
      </c>
    </row>
    <row r="48" spans="1:27">
      <c r="A48">
        <v>39110</v>
      </c>
      <c r="B48" t="s">
        <v>44</v>
      </c>
      <c r="C48" t="s">
        <v>97</v>
      </c>
      <c r="D48" s="2">
        <v>-0.07527828216552734</v>
      </c>
      <c r="E48" s="2">
        <v>-0.06431198120117188</v>
      </c>
      <c r="F48" s="2">
        <v>-0.06097030639648438</v>
      </c>
      <c r="G48" s="2">
        <v>-0.06219768524169922</v>
      </c>
      <c r="H48" s="2">
        <v>-0.05959606170654297</v>
      </c>
      <c r="I48" s="2">
        <v>-0.0609898567199707</v>
      </c>
      <c r="J48" s="2">
        <v>-0.06891727447509766</v>
      </c>
      <c r="K48" s="2">
        <v>-0.08670997619628906</v>
      </c>
      <c r="L48" s="2">
        <v>-0.09175491333007812</v>
      </c>
      <c r="M48" s="2">
        <v>-0.09558486938476562</v>
      </c>
      <c r="N48" s="2">
        <v>-0.0986175537109375</v>
      </c>
      <c r="O48" s="2">
        <v>-0.0966949462890625</v>
      </c>
      <c r="P48" s="2">
        <v>-0.091766357421875</v>
      </c>
      <c r="Q48" s="2">
        <v>-0.08880615234375</v>
      </c>
      <c r="R48" s="2">
        <v>-0.08819389343261719</v>
      </c>
      <c r="S48" s="2">
        <v>-0.08401679992675781</v>
      </c>
      <c r="T48" s="2">
        <v>-0.08449363708496094</v>
      </c>
      <c r="U48" s="2">
        <v>-0.08981704711914062</v>
      </c>
      <c r="V48" s="2">
        <v>-0.09766578674316406</v>
      </c>
      <c r="W48" s="2">
        <v>-0.1035804748535156</v>
      </c>
      <c r="X48" s="2">
        <v>-0.1088714599609375</v>
      </c>
      <c r="Y48" s="2">
        <v>-0.105987548828125</v>
      </c>
      <c r="Z48" s="2">
        <v>-0.1006011962890625</v>
      </c>
      <c r="AA48" s="2">
        <v>-0.08679676055908203</v>
      </c>
    </row>
    <row r="49" spans="1:27">
      <c r="A49">
        <v>39112</v>
      </c>
      <c r="B49" t="s">
        <v>45</v>
      </c>
      <c r="C49" t="s">
        <v>97</v>
      </c>
      <c r="D49" s="2">
        <v>-0.08027172088623047</v>
      </c>
      <c r="E49" s="2">
        <v>-0.06798839569091797</v>
      </c>
      <c r="F49" s="2">
        <v>-0.06483316421508789</v>
      </c>
      <c r="G49" s="2">
        <v>-0.06464099884033203</v>
      </c>
      <c r="H49" s="2">
        <v>-0.06287765502929688</v>
      </c>
      <c r="I49" s="2">
        <v>-0.06436347961425781</v>
      </c>
      <c r="J49" s="2">
        <v>-0.07158279418945312</v>
      </c>
      <c r="K49" s="2">
        <v>-0.08815860748291016</v>
      </c>
      <c r="L49" s="2">
        <v>-0.09318161010742188</v>
      </c>
      <c r="M49" s="2">
        <v>-0.09784698486328125</v>
      </c>
      <c r="N49" s="2">
        <v>-0.1009864807128906</v>
      </c>
      <c r="O49" s="2">
        <v>-0.09830856323242188</v>
      </c>
      <c r="Q49" s="2">
        <v>-0.09148788452148438</v>
      </c>
      <c r="R49" s="2">
        <v>-0.09218025207519531</v>
      </c>
      <c r="S49" s="2">
        <v>-0.08990478515625</v>
      </c>
      <c r="T49" s="2">
        <v>-0.09004974365234375</v>
      </c>
      <c r="U49" s="2">
        <v>-0.09589958190917969</v>
      </c>
      <c r="V49" s="2">
        <v>-0.1039028167724609</v>
      </c>
      <c r="W49" s="2">
        <v>-0.1092453002929688</v>
      </c>
      <c r="X49" s="2">
        <v>-0.1143932342529297</v>
      </c>
      <c r="Y49" s="2">
        <v>-0.1099128723144531</v>
      </c>
      <c r="Z49" s="2">
        <v>-0.1027183532714844</v>
      </c>
      <c r="AA49" s="2">
        <v>-0.08899688720703125</v>
      </c>
    </row>
    <row r="50" spans="1:27">
      <c r="A50">
        <v>39115</v>
      </c>
      <c r="B50" t="s">
        <v>46</v>
      </c>
      <c r="C50" t="s">
        <v>97</v>
      </c>
      <c r="D50" s="2">
        <v>-0.1079616546630859</v>
      </c>
      <c r="E50" s="2">
        <v>-0.09401893615722656</v>
      </c>
      <c r="F50" s="2">
        <v>-0.09015560150146484</v>
      </c>
      <c r="G50" s="2">
        <v>-0.08881807327270508</v>
      </c>
      <c r="H50" s="2">
        <v>-0.08757162094116211</v>
      </c>
      <c r="I50" s="2">
        <v>-0.09184360504150391</v>
      </c>
      <c r="J50" s="2">
        <v>-0.09786796569824219</v>
      </c>
      <c r="K50" s="2">
        <v>-0.1095561981201172</v>
      </c>
      <c r="L50" s="2">
        <v>-0.1191825866699219</v>
      </c>
      <c r="M50" s="2">
        <v>-0.1255054473876953</v>
      </c>
      <c r="N50" s="2">
        <v>-0.12548828125</v>
      </c>
      <c r="O50" s="2">
        <v>-0.1161842346191406</v>
      </c>
      <c r="P50" s="2">
        <v>-0.1106414794921875</v>
      </c>
      <c r="Q50" s="2">
        <v>-0.1073627471923828</v>
      </c>
      <c r="R50" s="2">
        <v>-0.1125507354736328</v>
      </c>
      <c r="S50" s="2">
        <v>-0.1036872863769531</v>
      </c>
      <c r="T50" s="2">
        <v>-0.1061868667602539</v>
      </c>
      <c r="U50" s="2">
        <v>-0.1119880676269531</v>
      </c>
      <c r="V50" s="2">
        <v>-0.1210861206054688</v>
      </c>
      <c r="W50" s="2">
        <v>-0.1367912292480469</v>
      </c>
      <c r="X50" s="2">
        <v>-0.15447998046875</v>
      </c>
      <c r="Y50" s="2">
        <v>-0.1494560241699219</v>
      </c>
      <c r="Z50" s="2">
        <v>-0.1311531066894531</v>
      </c>
      <c r="AA50" s="2">
        <v>-0.1097679138183594</v>
      </c>
    </row>
    <row r="51" spans="1:27">
      <c r="A51">
        <v>39125</v>
      </c>
      <c r="B51" t="s">
        <v>47</v>
      </c>
      <c r="C51" t="s">
        <v>97</v>
      </c>
      <c r="D51" s="2">
        <v>-0.006892204284667969</v>
      </c>
      <c r="E51" s="2">
        <v>-0.004380226135253906</v>
      </c>
      <c r="F51" s="2">
        <v>-0.004472255706787109</v>
      </c>
      <c r="G51" s="2">
        <v>-0.01021766662597656</v>
      </c>
      <c r="H51" s="2">
        <v>-0.006291866302490234</v>
      </c>
      <c r="I51" s="2">
        <v>-0.007099151611328125</v>
      </c>
      <c r="J51" s="2">
        <v>-0.0145263671875</v>
      </c>
      <c r="K51" s="2">
        <v>-0.0300445556640625</v>
      </c>
      <c r="L51" s="2">
        <v>-0.02995204925537109</v>
      </c>
      <c r="M51" s="2">
        <v>-0.02624702453613281</v>
      </c>
      <c r="N51" s="2">
        <v>-0.02471351623535156</v>
      </c>
      <c r="O51" s="2">
        <v>-0.02614784240722656</v>
      </c>
      <c r="Q51" s="2">
        <v>-0.01425743103027344</v>
      </c>
      <c r="R51" s="2">
        <v>-0.00800323486328125</v>
      </c>
      <c r="S51" s="2">
        <v>-0.00153350830078125</v>
      </c>
      <c r="T51" s="2">
        <v>-0.005071640014648438</v>
      </c>
      <c r="U51" s="2">
        <v>-0.007020950317382812</v>
      </c>
      <c r="V51" s="2">
        <v>-0.01020622253417969</v>
      </c>
      <c r="W51" s="2">
        <v>-0.01489448547363281</v>
      </c>
      <c r="X51" s="2">
        <v>-0.01436042785644531</v>
      </c>
      <c r="Y51" s="2">
        <v>-0.01535606384277344</v>
      </c>
      <c r="Z51" s="2">
        <v>-0.02453804016113281</v>
      </c>
      <c r="AA51" s="2">
        <v>-0.02231311798095703</v>
      </c>
    </row>
    <row r="52" spans="1:27">
      <c r="A52">
        <v>39140</v>
      </c>
      <c r="B52" t="s">
        <v>48</v>
      </c>
      <c r="C52" t="s">
        <v>97</v>
      </c>
      <c r="D52" s="2">
        <v>-0.1342649459838867</v>
      </c>
      <c r="E52" s="2">
        <v>-0.1158552169799805</v>
      </c>
      <c r="F52" s="2">
        <v>-0.1099658012390137</v>
      </c>
      <c r="G52" s="2">
        <v>-0.1051783561706543</v>
      </c>
      <c r="H52" s="2">
        <v>-0.105525016784668</v>
      </c>
      <c r="I52" s="2">
        <v>-0.1099429130554199</v>
      </c>
      <c r="J52" s="2">
        <v>-0.1228551864624023</v>
      </c>
      <c r="K52" s="2">
        <v>-0.1463918685913086</v>
      </c>
      <c r="L52" s="2">
        <v>-0.1598739624023438</v>
      </c>
      <c r="M52" s="2">
        <v>-0.1776561737060547</v>
      </c>
      <c r="N52" s="2">
        <v>-0.1853389739990234</v>
      </c>
      <c r="O52" s="2">
        <v>-0.1802101135253906</v>
      </c>
      <c r="Q52" s="2">
        <v>-0.1736297607421875</v>
      </c>
      <c r="R52" s="2">
        <v>-0.1778583526611328</v>
      </c>
      <c r="S52" s="2">
        <v>-0.1657028198242188</v>
      </c>
      <c r="T52" s="2">
        <v>-0.1628274917602539</v>
      </c>
      <c r="U52" s="2">
        <v>-0.16973876953125</v>
      </c>
      <c r="V52" s="2">
        <v>-0.1740970611572266</v>
      </c>
      <c r="W52" s="2">
        <v>-0.1858806610107422</v>
      </c>
      <c r="X52" s="2">
        <v>-0.2082328796386719</v>
      </c>
      <c r="Y52" s="2">
        <v>-0.2018108367919922</v>
      </c>
      <c r="Z52" s="2">
        <v>-0.1734657287597656</v>
      </c>
      <c r="AA52" s="2">
        <v>-0.1461925506591797</v>
      </c>
    </row>
    <row r="53" spans="1:27">
      <c r="A53">
        <v>39141</v>
      </c>
      <c r="B53" t="s">
        <v>49</v>
      </c>
      <c r="C53" t="s">
        <v>97</v>
      </c>
      <c r="D53" s="2">
        <v>-0.1009235382080078</v>
      </c>
      <c r="E53" s="2">
        <v>-0.08657169342041016</v>
      </c>
      <c r="F53" s="2">
        <v>-0.08285188674926758</v>
      </c>
      <c r="G53" s="2">
        <v>-0.08050537109375</v>
      </c>
      <c r="H53" s="2">
        <v>-0.07986545562744141</v>
      </c>
      <c r="I53" s="2">
        <v>-0.08342599868774414</v>
      </c>
      <c r="J53" s="2">
        <v>-0.08739757537841797</v>
      </c>
      <c r="K53" s="2">
        <v>-0.09435749053955078</v>
      </c>
      <c r="L53" s="2">
        <v>-0.1031894683837891</v>
      </c>
      <c r="M53" s="2">
        <v>-0.1106929779052734</v>
      </c>
      <c r="N53" s="2">
        <v>-0.1115322113037109</v>
      </c>
      <c r="O53" s="2">
        <v>-0.1047573089599609</v>
      </c>
      <c r="P53" s="2">
        <v>-0.1003837585449219</v>
      </c>
      <c r="Q53" s="2">
        <v>-0.09833526611328125</v>
      </c>
      <c r="R53" s="2">
        <v>-0.1050872802734375</v>
      </c>
      <c r="S53" s="2">
        <v>-0.09715652465820312</v>
      </c>
      <c r="T53" s="2">
        <v>-0.09740829467773438</v>
      </c>
      <c r="U53" s="2">
        <v>-0.1036148071289062</v>
      </c>
      <c r="V53" s="2">
        <v>-0.1104640960693359</v>
      </c>
      <c r="W53" s="2">
        <v>-0.1220893859863281</v>
      </c>
      <c r="X53" s="2">
        <v>-0.1374187469482422</v>
      </c>
      <c r="Y53" s="2">
        <v>-0.1331348419189453</v>
      </c>
      <c r="Z53" s="2">
        <v>-0.1161746978759766</v>
      </c>
      <c r="AA53" s="2">
        <v>-0.09749698638916016</v>
      </c>
    </row>
    <row r="54" spans="1:27">
      <c r="A54">
        <v>29144</v>
      </c>
      <c r="B54" t="s">
        <v>50</v>
      </c>
      <c r="C54" t="s">
        <v>97</v>
      </c>
      <c r="D54" s="2">
        <v>-0.09272956848144531</v>
      </c>
      <c r="E54" s="2">
        <v>-0.07890224456787109</v>
      </c>
      <c r="F54" s="2">
        <v>-0.07519197463989258</v>
      </c>
      <c r="G54" s="2">
        <v>-0.07302141189575195</v>
      </c>
      <c r="H54" s="2">
        <v>-0.07234859466552734</v>
      </c>
      <c r="I54" s="2">
        <v>-0.0753631591796875</v>
      </c>
      <c r="J54" s="2">
        <v>-0.08310127258300781</v>
      </c>
      <c r="K54" s="2">
        <v>-0.09711742401123047</v>
      </c>
      <c r="L54" s="2">
        <v>-0.1047697067260742</v>
      </c>
      <c r="M54" s="2">
        <v>-0.1129817962646484</v>
      </c>
      <c r="N54" s="2">
        <v>-0.1157112121582031</v>
      </c>
      <c r="O54" s="2">
        <v>-0.1116485595703125</v>
      </c>
      <c r="P54" s="2">
        <v>-0.1074256896972656</v>
      </c>
      <c r="Q54" s="2">
        <v>-0.1046657562255859</v>
      </c>
      <c r="R54" s="2">
        <v>-0.1079387664794922</v>
      </c>
      <c r="S54" s="2">
        <v>-0.1001091003417969</v>
      </c>
      <c r="T54" s="2">
        <v>-0.09969711303710938</v>
      </c>
      <c r="U54" s="2">
        <v>-0.1051769256591797</v>
      </c>
      <c r="V54" s="2">
        <v>-0.1103725433349609</v>
      </c>
      <c r="W54" s="2">
        <v>-0.1192092895507812</v>
      </c>
      <c r="X54" s="2">
        <v>-0.1323184967041016</v>
      </c>
      <c r="Y54" s="2">
        <v>-0.1287441253662109</v>
      </c>
      <c r="Z54" s="2">
        <v>-0.1144905090332031</v>
      </c>
      <c r="AA54" s="2">
        <v>-0.09739017486572266</v>
      </c>
    </row>
    <row r="55" spans="1:27">
      <c r="A55">
        <v>39144</v>
      </c>
      <c r="B55" t="s">
        <v>51</v>
      </c>
      <c r="C55" t="s">
        <v>97</v>
      </c>
      <c r="D55" s="2">
        <v>-0.1039142608642578</v>
      </c>
      <c r="E55" s="2">
        <v>-0.08811187744140625</v>
      </c>
      <c r="F55" s="2">
        <v>-0.08374786376953125</v>
      </c>
      <c r="G55" s="2">
        <v>-0.0801544189453125</v>
      </c>
      <c r="H55" s="2">
        <v>-0.08008861541748047</v>
      </c>
      <c r="I55" s="2">
        <v>-0.08352231979370117</v>
      </c>
      <c r="J55" s="2">
        <v>-0.09326171875</v>
      </c>
      <c r="K55" s="2">
        <v>-0.1099357604980469</v>
      </c>
      <c r="L55" s="2">
        <v>-0.1192045211791992</v>
      </c>
      <c r="M55" s="2">
        <v>-0.1304492950439453</v>
      </c>
      <c r="N55" s="2">
        <v>-0.1345462799072266</v>
      </c>
      <c r="O55" s="2">
        <v>-0.1302413940429688</v>
      </c>
      <c r="P55" s="2">
        <v>-0.1259212493896484</v>
      </c>
      <c r="Q55" s="2">
        <v>-0.1237525939941406</v>
      </c>
      <c r="R55" s="2">
        <v>-0.1275577545166016</v>
      </c>
      <c r="S55" s="2">
        <v>-0.1186962127685547</v>
      </c>
      <c r="T55" s="2">
        <v>-0.1173629760742188</v>
      </c>
      <c r="U55" s="2">
        <v>-0.1231575012207031</v>
      </c>
      <c r="V55" s="2">
        <v>-0.1279544830322266</v>
      </c>
      <c r="W55" s="2">
        <v>-0.1374530792236328</v>
      </c>
      <c r="X55" s="2">
        <v>-0.1537113189697266</v>
      </c>
      <c r="Y55" s="2">
        <v>-0.1492652893066406</v>
      </c>
      <c r="Z55" s="2">
        <v>-0.1303329467773438</v>
      </c>
      <c r="AA55" s="2">
        <v>-0.1104049682617188</v>
      </c>
    </row>
    <row r="56" spans="1:27">
      <c r="A56">
        <v>39145</v>
      </c>
      <c r="B56" t="s">
        <v>52</v>
      </c>
      <c r="C56" t="s">
        <v>97</v>
      </c>
      <c r="D56" s="2">
        <v>-0.08609867095947266</v>
      </c>
      <c r="E56" s="2">
        <v>-0.07318115234375</v>
      </c>
      <c r="F56" s="2">
        <v>-0.07025241851806641</v>
      </c>
      <c r="G56" s="2">
        <v>-0.07015275955200195</v>
      </c>
      <c r="H56" s="2">
        <v>-0.06824636459350586</v>
      </c>
      <c r="I56" s="2">
        <v>-0.06975030899047852</v>
      </c>
      <c r="J56" s="2">
        <v>-0.07714366912841797</v>
      </c>
      <c r="K56" s="2">
        <v>-0.09308815002441406</v>
      </c>
      <c r="L56" s="2">
        <v>-0.09869098663330078</v>
      </c>
      <c r="M56" s="2">
        <v>-0.1030941009521484</v>
      </c>
      <c r="N56" s="2">
        <v>-0.1066322326660156</v>
      </c>
      <c r="O56" s="2">
        <v>-0.1041049957275391</v>
      </c>
      <c r="P56" s="2">
        <v>-0.09966087341308594</v>
      </c>
      <c r="Q56" s="2">
        <v>-0.09827995300292969</v>
      </c>
      <c r="R56" s="2">
        <v>-0.09855461120605469</v>
      </c>
      <c r="S56" s="2">
        <v>-0.09854316711425781</v>
      </c>
      <c r="T56" s="2">
        <v>-0.09844779968261719</v>
      </c>
      <c r="U56" s="2">
        <v>-0.1046123504638672</v>
      </c>
      <c r="V56" s="2">
        <v>-0.1125774383544922</v>
      </c>
      <c r="W56" s="2">
        <v>-0.1179542541503906</v>
      </c>
      <c r="X56" s="2">
        <v>-0.1226615905761719</v>
      </c>
      <c r="Y56" s="2">
        <v>-0.1179962158203125</v>
      </c>
      <c r="Z56" s="2">
        <v>-0.1107921600341797</v>
      </c>
      <c r="AA56" s="2">
        <v>-0.09642314910888672</v>
      </c>
    </row>
    <row r="57" spans="1:27">
      <c r="A57">
        <v>39150</v>
      </c>
      <c r="B57" t="s">
        <v>53</v>
      </c>
      <c r="C57" t="s">
        <v>97</v>
      </c>
      <c r="D57" s="2">
        <v>-0.1450071334838867</v>
      </c>
      <c r="E57" s="2">
        <v>-0.1232061386108398</v>
      </c>
      <c r="F57" s="2">
        <v>-0.1176071166992188</v>
      </c>
      <c r="G57" s="2">
        <v>-0.1099276542663574</v>
      </c>
      <c r="H57" s="2">
        <v>-0.1103777885437012</v>
      </c>
      <c r="I57" s="2">
        <v>-0.1172409057617188</v>
      </c>
      <c r="J57" s="2">
        <v>-0.1327428817749023</v>
      </c>
      <c r="K57" s="2">
        <v>-0.1517829895019531</v>
      </c>
      <c r="L57" s="2">
        <v>-0.1662845611572266</v>
      </c>
      <c r="M57" s="2">
        <v>-0.1815700531005859</v>
      </c>
      <c r="N57" s="2">
        <v>-0.1849021911621094</v>
      </c>
      <c r="Q57" s="2">
        <v>-0.166900634765625</v>
      </c>
      <c r="R57" s="2">
        <v>-0.1701335906982422</v>
      </c>
      <c r="S57" s="2">
        <v>-0.1571712493896484</v>
      </c>
      <c r="T57" s="2">
        <v>-0.1554555892944336</v>
      </c>
      <c r="U57" s="2">
        <v>-0.1629524230957031</v>
      </c>
      <c r="V57" s="2">
        <v>-0.1713981628417969</v>
      </c>
      <c r="W57" s="2">
        <v>-0.1902256011962891</v>
      </c>
      <c r="X57" s="2">
        <v>-0.2183628082275391</v>
      </c>
      <c r="Y57" s="2">
        <v>-0.2128639221191406</v>
      </c>
      <c r="Z57" s="2">
        <v>-0.1856479644775391</v>
      </c>
      <c r="AA57" s="2">
        <v>-0.1568508148193359</v>
      </c>
    </row>
    <row r="58" spans="1:27">
      <c r="A58">
        <v>29155</v>
      </c>
      <c r="B58" t="s">
        <v>54</v>
      </c>
      <c r="C58" t="s">
        <v>97</v>
      </c>
      <c r="D58" s="2">
        <v>-0.06522464752197266</v>
      </c>
      <c r="E58" s="2">
        <v>-0.05412769317626953</v>
      </c>
      <c r="F58" s="2">
        <v>-0.05177879333496094</v>
      </c>
      <c r="G58" s="2">
        <v>-0.05109834671020508</v>
      </c>
      <c r="H58" s="2">
        <v>-0.05003833770751953</v>
      </c>
      <c r="I58" s="2">
        <v>-0.05141830444335938</v>
      </c>
      <c r="J58" s="2">
        <v>-0.05712127685546875</v>
      </c>
      <c r="K58" s="2">
        <v>-0.06989192962646484</v>
      </c>
      <c r="L58" s="2">
        <v>-0.07342720031738281</v>
      </c>
      <c r="M58" s="2">
        <v>-0.07761955261230469</v>
      </c>
      <c r="N58" s="2">
        <v>-0.07956314086914062</v>
      </c>
      <c r="O58" s="2">
        <v>-0.07736587524414062</v>
      </c>
      <c r="P58" s="2">
        <v>-0.07362937927246094</v>
      </c>
      <c r="Q58" s="2">
        <v>-0.07069015502929688</v>
      </c>
      <c r="R58" s="2">
        <v>-0.07222366333007812</v>
      </c>
      <c r="S58" s="2">
        <v>-0.06817626953125</v>
      </c>
      <c r="T58" s="2">
        <v>-0.06861400604248047</v>
      </c>
      <c r="U58" s="2">
        <v>-0.07308578491210938</v>
      </c>
      <c r="V58" s="2">
        <v>-0.07817649841308594</v>
      </c>
      <c r="W58" s="2">
        <v>-0.08279609680175781</v>
      </c>
      <c r="X58" s="2">
        <v>-0.08815574645996094</v>
      </c>
      <c r="Y58" s="2">
        <v>-0.08561897277832031</v>
      </c>
      <c r="Z58" s="2">
        <v>-0.07947731018066406</v>
      </c>
      <c r="AA58" s="2">
        <v>-0.06903934478759766</v>
      </c>
    </row>
    <row r="59" spans="1:27">
      <c r="A59">
        <v>39155</v>
      </c>
      <c r="B59" t="s">
        <v>55</v>
      </c>
      <c r="C59" t="s">
        <v>97</v>
      </c>
      <c r="D59" s="2">
        <v>-0.07578182220458984</v>
      </c>
      <c r="E59" s="2">
        <v>-0.06161403656005859</v>
      </c>
      <c r="F59" s="2">
        <v>-0.05921316146850586</v>
      </c>
      <c r="G59" s="2">
        <v>-0.0556483268737793</v>
      </c>
      <c r="H59" s="2">
        <v>-0.05608177185058594</v>
      </c>
      <c r="I59" s="2">
        <v>-0.05686855316162109</v>
      </c>
      <c r="J59" s="2">
        <v>-0.06093406677246094</v>
      </c>
      <c r="K59" s="2">
        <v>-0.07164478302001953</v>
      </c>
      <c r="L59" s="2">
        <v>-0.07464408874511719</v>
      </c>
      <c r="M59" s="2">
        <v>-0.08125495910644531</v>
      </c>
      <c r="N59" s="2">
        <v>-0.08480072021484375</v>
      </c>
      <c r="O59" s="2">
        <v>-0.08231163024902344</v>
      </c>
      <c r="Q59" s="2">
        <v>-0.07878303527832031</v>
      </c>
      <c r="R59" s="2">
        <v>-0.08343315124511719</v>
      </c>
      <c r="S59" s="2">
        <v>-0.08273506164550781</v>
      </c>
      <c r="T59" s="2">
        <v>-0.08189868927001953</v>
      </c>
      <c r="U59" s="2">
        <v>-0.08674049377441406</v>
      </c>
      <c r="V59" s="2">
        <v>-0.09215354919433594</v>
      </c>
      <c r="W59" s="2">
        <v>-0.09397125244140625</v>
      </c>
      <c r="X59" s="2">
        <v>-0.09773826599121094</v>
      </c>
      <c r="Y59" s="2">
        <v>-0.09388160705566406</v>
      </c>
      <c r="Z59" s="2">
        <v>-0.08391571044921875</v>
      </c>
      <c r="AA59" s="2">
        <v>-0.07350540161132812</v>
      </c>
    </row>
    <row r="60" spans="1:27">
      <c r="A60">
        <v>39160</v>
      </c>
      <c r="B60" t="s">
        <v>56</v>
      </c>
      <c r="C60" t="s">
        <v>97</v>
      </c>
      <c r="D60" s="2">
        <v>-0.09670162200927734</v>
      </c>
      <c r="E60" s="2">
        <v>-0.08555126190185547</v>
      </c>
      <c r="F60" s="2">
        <v>-0.08180809020996094</v>
      </c>
      <c r="G60" s="2">
        <v>-0.08286094665527344</v>
      </c>
      <c r="H60" s="2">
        <v>-0.08005046844482422</v>
      </c>
      <c r="I60" s="2">
        <v>-0.08421468734741211</v>
      </c>
      <c r="J60" s="2">
        <v>-0.09195518493652344</v>
      </c>
      <c r="K60" s="2">
        <v>-0.1091070175170898</v>
      </c>
      <c r="L60" s="2">
        <v>-0.1171960830688477</v>
      </c>
      <c r="M60" s="2">
        <v>-0.1195411682128906</v>
      </c>
      <c r="N60" s="2">
        <v>-0.1152267456054688</v>
      </c>
      <c r="O60" s="2">
        <v>-0.1023941040039062</v>
      </c>
      <c r="P60" s="2">
        <v>-0.09450721740722656</v>
      </c>
      <c r="Q60" s="2">
        <v>-0.08835983276367188</v>
      </c>
      <c r="R60" s="2">
        <v>-0.08963394165039062</v>
      </c>
      <c r="S60" s="2">
        <v>-0.07875823974609375</v>
      </c>
      <c r="T60" s="2">
        <v>-0.08459663391113281</v>
      </c>
      <c r="U60" s="2">
        <v>-0.09286880493164062</v>
      </c>
      <c r="V60" s="2">
        <v>-0.1050548553466797</v>
      </c>
      <c r="W60" s="2">
        <v>-0.1246280670166016</v>
      </c>
      <c r="X60" s="2">
        <v>-0.1442680358886719</v>
      </c>
      <c r="Y60" s="2">
        <v>-0.1417636871337891</v>
      </c>
      <c r="Z60" s="2">
        <v>-0.1274032592773438</v>
      </c>
      <c r="AA60" s="2">
        <v>-0.1069278717041016</v>
      </c>
    </row>
    <row r="61" spans="1:27">
      <c r="A61">
        <v>29165</v>
      </c>
      <c r="B61" t="s">
        <v>57</v>
      </c>
      <c r="C61" t="s">
        <v>97</v>
      </c>
      <c r="D61" s="2">
        <v>-0.02496528625488281</v>
      </c>
      <c r="E61" s="2">
        <v>-0.0164947509765625</v>
      </c>
      <c r="F61" s="2">
        <v>-0.01577472686767578</v>
      </c>
      <c r="G61" s="2">
        <v>-0.01541042327880859</v>
      </c>
      <c r="H61" s="2">
        <v>-0.01489400863647461</v>
      </c>
      <c r="I61" s="2">
        <v>-0.01503705978393555</v>
      </c>
      <c r="J61" s="2">
        <v>-0.01971054077148438</v>
      </c>
      <c r="K61" s="2">
        <v>-0.02772140502929688</v>
      </c>
      <c r="L61" s="2">
        <v>-0.02768707275390625</v>
      </c>
      <c r="M61" s="2">
        <v>-0.02807807922363281</v>
      </c>
      <c r="N61" s="2">
        <v>-0.02841758728027344</v>
      </c>
      <c r="O61" s="2">
        <v>-0.027740478515625</v>
      </c>
      <c r="P61" s="2">
        <v>-0.02567291259765625</v>
      </c>
      <c r="Q61" s="2">
        <v>-0.02236557006835938</v>
      </c>
      <c r="R61" s="2">
        <v>-0.02364158630371094</v>
      </c>
      <c r="S61" s="2">
        <v>-0.02163124084472656</v>
      </c>
      <c r="T61" s="2">
        <v>-0.02272224426269531</v>
      </c>
      <c r="U61" s="2">
        <v>-0.02514266967773438</v>
      </c>
      <c r="V61" s="2">
        <v>-0.02692985534667969</v>
      </c>
      <c r="W61" s="2">
        <v>-0.0273895263671875</v>
      </c>
      <c r="X61" s="2">
        <v>-0.02726936340332031</v>
      </c>
      <c r="Y61" s="2">
        <v>-0.02685737609863281</v>
      </c>
      <c r="Z61" s="2">
        <v>-0.02723312377929688</v>
      </c>
      <c r="AA61" s="2">
        <v>-0.02509498596191406</v>
      </c>
    </row>
    <row r="62" spans="1:27">
      <c r="A62">
        <v>39165</v>
      </c>
      <c r="B62" t="s">
        <v>58</v>
      </c>
      <c r="C62" t="s">
        <v>97</v>
      </c>
      <c r="D62" s="2">
        <v>-0.008122444152832031</v>
      </c>
      <c r="E62" s="2">
        <v>-0.005228996276855469</v>
      </c>
      <c r="F62" s="2">
        <v>-0.004539012908935547</v>
      </c>
      <c r="G62" s="2">
        <v>-0.01010370254516602</v>
      </c>
      <c r="H62" s="2">
        <v>-0.006424903869628906</v>
      </c>
      <c r="I62" s="2">
        <v>-0.006946086883544922</v>
      </c>
      <c r="J62" s="2">
        <v>-0.01410293579101562</v>
      </c>
      <c r="K62" s="2">
        <v>-0.02923297882080078</v>
      </c>
      <c r="L62" s="2">
        <v>-0.02931404113769531</v>
      </c>
      <c r="M62" s="2">
        <v>-0.02564048767089844</v>
      </c>
      <c r="N62" s="2">
        <v>-0.02439308166503906</v>
      </c>
      <c r="O62" s="2">
        <v>-0.02554130554199219</v>
      </c>
      <c r="Q62" s="2">
        <v>-0.01429939270019531</v>
      </c>
      <c r="R62" s="2">
        <v>-0.0085296630859375</v>
      </c>
      <c r="S62" s="2">
        <v>-0.002424240112304688</v>
      </c>
      <c r="T62" s="2">
        <v>-0.005550384521484375</v>
      </c>
      <c r="U62" s="2">
        <v>-0.007650375366210938</v>
      </c>
      <c r="V62" s="2">
        <v>-0.0105133056640625</v>
      </c>
      <c r="W62" s="2">
        <v>-0.01468086242675781</v>
      </c>
      <c r="X62" s="2">
        <v>-0.01471519470214844</v>
      </c>
      <c r="Y62" s="2">
        <v>-0.01549148559570312</v>
      </c>
      <c r="Z62" s="2">
        <v>-0.02425765991210938</v>
      </c>
      <c r="AA62" s="2">
        <v>-0.02180099487304688</v>
      </c>
    </row>
    <row r="63" spans="1:27">
      <c r="A63">
        <v>29210</v>
      </c>
      <c r="B63" t="s">
        <v>59</v>
      </c>
      <c r="C63" t="s">
        <v>98</v>
      </c>
      <c r="D63" s="2">
        <v>-0.02429008483886719</v>
      </c>
      <c r="E63" s="2">
        <v>-0.02056503295898438</v>
      </c>
      <c r="F63" s="2">
        <v>-0.01455926895141602</v>
      </c>
      <c r="G63" s="2">
        <v>-0.01390361785888672</v>
      </c>
      <c r="H63" s="2">
        <v>-0.01352548599243164</v>
      </c>
      <c r="I63" s="2">
        <v>-0.01233863830566406</v>
      </c>
      <c r="J63" s="2">
        <v>-0.01309299468994141</v>
      </c>
      <c r="K63" s="2">
        <v>-0.01942539215087891</v>
      </c>
      <c r="L63" s="2">
        <v>-0.02267646789550781</v>
      </c>
      <c r="M63" s="2">
        <v>-0.02617645263671875</v>
      </c>
      <c r="N63" s="2">
        <v>-0.02564620971679688</v>
      </c>
      <c r="O63" s="2">
        <v>-0.02556610107421875</v>
      </c>
      <c r="P63" s="2">
        <v>-0.02554512023925781</v>
      </c>
      <c r="Q63" s="2">
        <v>-0.02548789978027344</v>
      </c>
      <c r="R63" s="2">
        <v>-0.02592086791992188</v>
      </c>
      <c r="S63" s="2">
        <v>-0.02581024169921875</v>
      </c>
      <c r="T63" s="2">
        <v>-0.02577590942382812</v>
      </c>
      <c r="U63" s="2">
        <v>-0.02570533752441406</v>
      </c>
      <c r="V63" s="2">
        <v>-0.02551651000976562</v>
      </c>
      <c r="W63" s="2">
        <v>-0.02598762512207031</v>
      </c>
      <c r="X63" s="2">
        <v>-0.02586746215820312</v>
      </c>
      <c r="Y63" s="2">
        <v>-0.02617835998535156</v>
      </c>
      <c r="Z63" s="2">
        <v>-0.02487564086914062</v>
      </c>
      <c r="AA63" s="2">
        <v>-0.02445411682128906</v>
      </c>
    </row>
    <row r="64" spans="1:27">
      <c r="A64">
        <v>39210</v>
      </c>
      <c r="B64" t="s">
        <v>60</v>
      </c>
      <c r="C64" t="s">
        <v>98</v>
      </c>
      <c r="D64" s="2">
        <v>-0.008459091186523438</v>
      </c>
      <c r="E64" s="2">
        <v>-0.0075531005859375</v>
      </c>
      <c r="F64" s="2">
        <v>0.001086711883544922</v>
      </c>
      <c r="G64" s="2">
        <v>-0.000782012939453125</v>
      </c>
      <c r="H64" s="2">
        <v>-0.00069427490234375</v>
      </c>
      <c r="I64" s="2">
        <v>0.001134872436523438</v>
      </c>
      <c r="J64" s="2">
        <v>0.002384185791015625</v>
      </c>
      <c r="K64" s="2">
        <v>-0.001978874206542969</v>
      </c>
      <c r="L64" s="2">
        <v>-0.004426002502441406</v>
      </c>
      <c r="M64" s="2">
        <v>-0.004453659057617188</v>
      </c>
      <c r="N64" s="2">
        <v>-0.00322723388671875</v>
      </c>
      <c r="O64" s="2">
        <v>-0.002450942993164062</v>
      </c>
      <c r="P64" s="2">
        <v>-0.002468109130859375</v>
      </c>
      <c r="Q64" s="2">
        <v>-0.001476287841796875</v>
      </c>
      <c r="R64" s="2">
        <v>-0.003583908081054688</v>
      </c>
      <c r="S64" s="2">
        <v>-0.00470733642578125</v>
      </c>
      <c r="T64" s="2">
        <v>-0.004209518432617188</v>
      </c>
      <c r="U64" s="2">
        <v>-0.004545211791992188</v>
      </c>
      <c r="V64" s="2">
        <v>-0.002536773681640625</v>
      </c>
      <c r="W64" s="2">
        <v>-0.002971649169921875</v>
      </c>
      <c r="X64" s="2">
        <v>-0.00135040283203125</v>
      </c>
      <c r="Y64" s="2">
        <v>-0.001768112182617188</v>
      </c>
      <c r="Z64" s="2">
        <v>-0.004291534423828125</v>
      </c>
      <c r="AA64" s="2">
        <v>-0.00438690185546875</v>
      </c>
    </row>
    <row r="65" spans="1:27">
      <c r="A65">
        <v>39221</v>
      </c>
      <c r="B65" t="s">
        <v>61</v>
      </c>
      <c r="C65" t="s">
        <v>98</v>
      </c>
      <c r="D65" s="2">
        <v>-0.02432060241699219</v>
      </c>
      <c r="E65" s="2">
        <v>-0.02287864685058594</v>
      </c>
      <c r="F65" s="2">
        <v>-0.006714820861816406</v>
      </c>
      <c r="G65" s="2">
        <v>-0.006758689880371094</v>
      </c>
      <c r="H65" s="2">
        <v>-0.004141330718994141</v>
      </c>
      <c r="I65" s="2">
        <v>-0.005859375</v>
      </c>
      <c r="J65" s="2">
        <v>-0.01639270782470703</v>
      </c>
      <c r="K65" s="2">
        <v>-0.0252838134765625</v>
      </c>
      <c r="L65" s="2">
        <v>-0.03382968902587891</v>
      </c>
      <c r="M65" s="2">
        <v>-0.03017425537109375</v>
      </c>
      <c r="N65" s="2">
        <v>-0.02359962463378906</v>
      </c>
      <c r="O65" s="2">
        <v>-0.01873779296875</v>
      </c>
      <c r="P65" s="2">
        <v>-0.01549530029296875</v>
      </c>
      <c r="Q65" s="2">
        <v>-0.01022148132324219</v>
      </c>
      <c r="R65" s="2">
        <v>-0.008817672729492188</v>
      </c>
      <c r="S65" s="2">
        <v>-0.01077079772949219</v>
      </c>
      <c r="T65" s="2">
        <v>-0.01068687438964844</v>
      </c>
      <c r="U65" s="2">
        <v>-0.01885032653808594</v>
      </c>
      <c r="V65" s="2">
        <v>-0.02398872375488281</v>
      </c>
      <c r="W65" s="2">
        <v>-0.02899742126464844</v>
      </c>
      <c r="X65" s="2">
        <v>-0.02824020385742188</v>
      </c>
      <c r="Y65" s="2">
        <v>-0.03120803833007812</v>
      </c>
      <c r="Z65" s="2">
        <v>-0.02494239807128906</v>
      </c>
      <c r="AA65" s="2">
        <v>-0.0198516845703125</v>
      </c>
    </row>
    <row r="66" spans="1:27">
      <c r="A66">
        <v>39220</v>
      </c>
      <c r="B66" t="s">
        <v>62</v>
      </c>
      <c r="C66" t="s">
        <v>98</v>
      </c>
      <c r="D66" s="2">
        <v>-0.02429866790771484</v>
      </c>
      <c r="E66" s="2">
        <v>-0.02286434173583984</v>
      </c>
      <c r="F66" s="2">
        <v>-0.006692409515380859</v>
      </c>
      <c r="G66" s="2">
        <v>-0.006742000579833984</v>
      </c>
      <c r="H66" s="2">
        <v>-0.004114627838134766</v>
      </c>
      <c r="I66" s="2">
        <v>-0.005842208862304688</v>
      </c>
      <c r="J66" s="2">
        <v>-0.01637744903564453</v>
      </c>
      <c r="K66" s="2">
        <v>-0.02526950836181641</v>
      </c>
      <c r="L66" s="2">
        <v>-0.03381633758544922</v>
      </c>
      <c r="M66" s="2">
        <v>-0.03016090393066406</v>
      </c>
      <c r="N66" s="2">
        <v>-0.02358245849609375</v>
      </c>
      <c r="O66" s="2">
        <v>-0.01871871948242188</v>
      </c>
      <c r="P66" s="2">
        <v>-0.01547622680664062</v>
      </c>
      <c r="Q66" s="2">
        <v>-0.01019859313964844</v>
      </c>
      <c r="R66" s="2">
        <v>-0.008792877197265625</v>
      </c>
      <c r="S66" s="2">
        <v>-0.01074981689453125</v>
      </c>
      <c r="T66" s="2">
        <v>-0.01065826416015625</v>
      </c>
      <c r="U66" s="2">
        <v>-0.01882743835449219</v>
      </c>
      <c r="V66" s="2">
        <v>-0.02396392822265625</v>
      </c>
      <c r="W66" s="2">
        <v>-0.02897834777832031</v>
      </c>
      <c r="X66" s="2">
        <v>-0.0282135009765625</v>
      </c>
      <c r="Y66" s="2">
        <v>-0.03117942810058594</v>
      </c>
      <c r="Z66" s="2">
        <v>-0.02491378784179688</v>
      </c>
      <c r="AA66" s="2">
        <v>-0.01981735229492188</v>
      </c>
    </row>
    <row r="67" spans="1:27">
      <c r="A67">
        <v>39225</v>
      </c>
      <c r="B67" t="s">
        <v>63</v>
      </c>
      <c r="C67" t="s">
        <v>98</v>
      </c>
      <c r="D67" s="2">
        <v>-0.09148406982421875</v>
      </c>
      <c r="E67" s="2">
        <v>-0.08159637451171875</v>
      </c>
      <c r="F67" s="2">
        <v>-0.07464599609375</v>
      </c>
      <c r="G67" s="2">
        <v>-0.06893587112426758</v>
      </c>
      <c r="H67" s="2">
        <v>-0.06771373748779297</v>
      </c>
      <c r="I67" s="2">
        <v>-0.06627845764160156</v>
      </c>
      <c r="J67" s="2">
        <v>-0.07397937774658203</v>
      </c>
      <c r="K67" s="2">
        <v>-0.07485866546630859</v>
      </c>
      <c r="L67" s="2">
        <v>-0.08070468902587891</v>
      </c>
      <c r="M67" s="2">
        <v>-0.09551239013671875</v>
      </c>
      <c r="N67" s="2">
        <v>-0.09999275207519531</v>
      </c>
      <c r="O67" s="2">
        <v>-0.09768867492675781</v>
      </c>
      <c r="P67" s="2">
        <v>-0.09647750854492188</v>
      </c>
      <c r="Q67" s="2">
        <v>-0.09832000732421875</v>
      </c>
      <c r="R67" s="2">
        <v>-0.1001815795898438</v>
      </c>
      <c r="S67" s="2">
        <v>-0.09898948669433594</v>
      </c>
      <c r="T67" s="2">
        <v>-0.09929084777832031</v>
      </c>
      <c r="U67" s="2">
        <v>-0.09133720397949219</v>
      </c>
      <c r="V67" s="2">
        <v>-0.09306716918945312</v>
      </c>
      <c r="W67" s="2">
        <v>-0.09705734252929688</v>
      </c>
      <c r="X67" s="2">
        <v>-0.1016368865966797</v>
      </c>
      <c r="Y67" s="2">
        <v>-0.09900093078613281</v>
      </c>
      <c r="Z67" s="2">
        <v>-0.0886993408203125</v>
      </c>
      <c r="AA67" s="2">
        <v>-0.08469581604003906</v>
      </c>
    </row>
    <row r="68" spans="1:27">
      <c r="A68">
        <v>29230</v>
      </c>
      <c r="B68" t="s">
        <v>64</v>
      </c>
      <c r="C68" t="s">
        <v>98</v>
      </c>
      <c r="D68" s="2">
        <v>-0.09639739990234375</v>
      </c>
      <c r="E68" s="2">
        <v>-0.08313369750976562</v>
      </c>
      <c r="F68" s="2">
        <v>-0.09950113296508789</v>
      </c>
      <c r="G68" s="2">
        <v>-0.09368991851806641</v>
      </c>
      <c r="H68" s="2">
        <v>-0.09200906753540039</v>
      </c>
      <c r="I68" s="2">
        <v>-0.09482860565185547</v>
      </c>
      <c r="J68" s="2">
        <v>-0.0850982666015625</v>
      </c>
      <c r="K68" s="2">
        <v>-0.1116628646850586</v>
      </c>
      <c r="L68" s="2">
        <v>-0.1305751800537109</v>
      </c>
      <c r="M68" s="2">
        <v>-0.1319637298583984</v>
      </c>
      <c r="N68" s="2">
        <v>-0.133453369140625</v>
      </c>
      <c r="O68" s="2">
        <v>-0.1343345642089844</v>
      </c>
      <c r="P68" s="2">
        <v>-0.1352481842041016</v>
      </c>
      <c r="Q68" s="2">
        <v>-0.136077880859375</v>
      </c>
      <c r="R68" s="2">
        <v>-0.1366004943847656</v>
      </c>
      <c r="S68" s="2">
        <v>-0.1337699890136719</v>
      </c>
      <c r="T68" s="2">
        <v>-0.1304798126220703</v>
      </c>
      <c r="U68" s="2">
        <v>-0.1289863586425781</v>
      </c>
      <c r="V68" s="2">
        <v>-0.1280803680419922</v>
      </c>
      <c r="W68" s="2">
        <v>-0.1302413940429688</v>
      </c>
      <c r="X68" s="2">
        <v>-0.1422615051269531</v>
      </c>
      <c r="Y68" s="2">
        <v>-0.1438865661621094</v>
      </c>
      <c r="Z68" s="2">
        <v>-0.1252307891845703</v>
      </c>
      <c r="AA68" s="2">
        <v>-0.1146841049194336</v>
      </c>
    </row>
    <row r="69" spans="1:27">
      <c r="A69">
        <v>39230</v>
      </c>
      <c r="B69" t="s">
        <v>65</v>
      </c>
      <c r="C69" t="s">
        <v>98</v>
      </c>
      <c r="D69" s="2">
        <v>-0.1112594604492188</v>
      </c>
      <c r="E69" s="2">
        <v>-0.09627151489257812</v>
      </c>
      <c r="F69" s="2">
        <v>-0.1102380752563477</v>
      </c>
      <c r="G69" s="2">
        <v>-0.1034064292907715</v>
      </c>
      <c r="H69" s="2">
        <v>-0.1021256446838379</v>
      </c>
      <c r="I69" s="2">
        <v>-0.1050548553466797</v>
      </c>
      <c r="J69" s="2">
        <v>-0.09978771209716797</v>
      </c>
      <c r="K69" s="2">
        <v>-0.1323280334472656</v>
      </c>
      <c r="L69" s="2">
        <v>-0.1532993316650391</v>
      </c>
      <c r="M69" s="2">
        <v>-0.1571426391601562</v>
      </c>
      <c r="N69" s="2">
        <v>-0.1606731414794922</v>
      </c>
      <c r="O69" s="2">
        <v>-0.1623802185058594</v>
      </c>
      <c r="P69" s="2">
        <v>-0.1631946563720703</v>
      </c>
      <c r="Q69" s="2">
        <v>-0.1659412384033203</v>
      </c>
      <c r="R69" s="2">
        <v>-0.1664390563964844</v>
      </c>
      <c r="S69" s="2">
        <v>-0.1624908447265625</v>
      </c>
      <c r="T69" s="2">
        <v>-0.156829833984375</v>
      </c>
      <c r="U69" s="2">
        <v>-0.1539897918701172</v>
      </c>
      <c r="V69" s="2">
        <v>-0.1503849029541016</v>
      </c>
      <c r="W69" s="2">
        <v>-0.1534461975097656</v>
      </c>
      <c r="X69" s="2">
        <v>-0.1682090759277344</v>
      </c>
      <c r="Y69" s="2">
        <v>-0.1689491271972656</v>
      </c>
      <c r="Z69" s="2">
        <v>-0.1458950042724609</v>
      </c>
      <c r="AA69" s="2">
        <v>-0.1320705413818359</v>
      </c>
    </row>
    <row r="70" spans="1:27">
      <c r="A70">
        <v>29233</v>
      </c>
      <c r="B70" t="s">
        <v>66</v>
      </c>
      <c r="C70" t="s">
        <v>98</v>
      </c>
      <c r="D70" s="2">
        <v>-0.09640312194824219</v>
      </c>
      <c r="E70" s="2">
        <v>-0.08275222778320312</v>
      </c>
      <c r="F70" s="2">
        <v>-0.09112119674682617</v>
      </c>
      <c r="G70" s="2">
        <v>-0.08589887619018555</v>
      </c>
      <c r="H70" s="2">
        <v>-0.08419275283813477</v>
      </c>
      <c r="I70" s="2">
        <v>-0.08676958084106445</v>
      </c>
      <c r="J70" s="2">
        <v>-0.08513450622558594</v>
      </c>
      <c r="K70" s="2">
        <v>-0.1115236282348633</v>
      </c>
      <c r="L70" s="2">
        <v>-0.1309232711791992</v>
      </c>
      <c r="M70" s="2">
        <v>-0.1317558288574219</v>
      </c>
      <c r="N70" s="2">
        <v>-0.1310195922851562</v>
      </c>
      <c r="O70" s="2">
        <v>-0.1321735382080078</v>
      </c>
      <c r="P70" s="2">
        <v>-0.1335372924804688</v>
      </c>
      <c r="Q70" s="2">
        <v>-0.1340751647949219</v>
      </c>
      <c r="R70" s="2">
        <v>-0.1346435546875</v>
      </c>
      <c r="S70" s="2">
        <v>-0.1317024230957031</v>
      </c>
      <c r="T70" s="2">
        <v>-0.1290349960327148</v>
      </c>
      <c r="U70" s="2">
        <v>-0.1272754669189453</v>
      </c>
      <c r="V70" s="2">
        <v>-0.1287689208984375</v>
      </c>
      <c r="W70" s="2">
        <v>-0.1305694580078125</v>
      </c>
      <c r="X70" s="2">
        <v>-0.1429920196533203</v>
      </c>
      <c r="Y70" s="2">
        <v>-0.1449108123779297</v>
      </c>
      <c r="Z70" s="2">
        <v>-0.1261863708496094</v>
      </c>
      <c r="AA70" s="2">
        <v>-0.1162080764770508</v>
      </c>
    </row>
    <row r="71" spans="1:27">
      <c r="A71">
        <v>29235</v>
      </c>
      <c r="B71" t="s">
        <v>67</v>
      </c>
      <c r="C71" t="s">
        <v>98</v>
      </c>
      <c r="D71" s="2">
        <v>-0.09659957885742188</v>
      </c>
      <c r="E71" s="2">
        <v>-0.08291816711425781</v>
      </c>
      <c r="F71" s="2">
        <v>-0.09122610092163086</v>
      </c>
      <c r="G71" s="2">
        <v>-0.08599710464477539</v>
      </c>
      <c r="H71" s="2">
        <v>-0.08428621292114258</v>
      </c>
      <c r="I71" s="2">
        <v>-0.08687210083007812</v>
      </c>
      <c r="J71" s="2">
        <v>-0.08533096313476562</v>
      </c>
      <c r="K71" s="2">
        <v>-0.1117696762084961</v>
      </c>
      <c r="L71" s="2">
        <v>-0.1312341690063477</v>
      </c>
      <c r="M71" s="2">
        <v>-0.1320381164550781</v>
      </c>
      <c r="N71" s="2">
        <v>-0.1312847137451172</v>
      </c>
      <c r="O71" s="2">
        <v>-0.1324443817138672</v>
      </c>
      <c r="P71" s="2">
        <v>-0.1338157653808594</v>
      </c>
      <c r="Q71" s="2">
        <v>-0.1343498229980469</v>
      </c>
      <c r="R71" s="2">
        <v>-0.134918212890625</v>
      </c>
      <c r="S71" s="2">
        <v>-0.1319713592529297</v>
      </c>
      <c r="T71" s="2">
        <v>-0.1293020248413086</v>
      </c>
      <c r="U71" s="2">
        <v>-0.1275444030761719</v>
      </c>
      <c r="V71" s="2">
        <v>-0.1290645599365234</v>
      </c>
      <c r="W71" s="2">
        <v>-0.1308612823486328</v>
      </c>
      <c r="X71" s="2">
        <v>-0.1433219909667969</v>
      </c>
      <c r="Y71" s="2">
        <v>-0.1452522277832031</v>
      </c>
      <c r="Z71" s="2">
        <v>-0.1264724731445312</v>
      </c>
      <c r="AA71" s="2">
        <v>-0.1164770126342773</v>
      </c>
    </row>
    <row r="72" spans="1:27">
      <c r="A72">
        <v>39235</v>
      </c>
      <c r="B72" t="s">
        <v>68</v>
      </c>
      <c r="C72" t="s">
        <v>98</v>
      </c>
      <c r="D72" s="2">
        <v>-0.09889411926269531</v>
      </c>
      <c r="E72" s="2">
        <v>-0.08377170562744141</v>
      </c>
      <c r="F72" s="2">
        <v>-0.08981466293334961</v>
      </c>
      <c r="G72" s="2">
        <v>-0.08436489105224609</v>
      </c>
      <c r="H72" s="2">
        <v>-0.08266878128051758</v>
      </c>
      <c r="I72" s="2">
        <v>-0.08564186096191406</v>
      </c>
      <c r="J72" s="2">
        <v>-0.08825969696044922</v>
      </c>
      <c r="K72" s="2">
        <v>-0.1168012619018555</v>
      </c>
      <c r="L72" s="2">
        <v>-0.1388254165649414</v>
      </c>
      <c r="M72" s="2">
        <v>-0.1383876800537109</v>
      </c>
      <c r="N72" s="2">
        <v>-0.1383094787597656</v>
      </c>
      <c r="O72" s="2">
        <v>-0.1412696838378906</v>
      </c>
      <c r="P72" s="2">
        <v>-0.1442317962646484</v>
      </c>
      <c r="Q72" s="2">
        <v>-0.1447830200195312</v>
      </c>
      <c r="R72" s="2">
        <v>-0.1448802947998047</v>
      </c>
      <c r="S72" s="2">
        <v>-0.140899658203125</v>
      </c>
      <c r="T72" s="2">
        <v>-0.1383209228515625</v>
      </c>
      <c r="U72" s="2">
        <v>-0.1359138488769531</v>
      </c>
      <c r="V72" s="2">
        <v>-0.1378574371337891</v>
      </c>
      <c r="W72" s="2">
        <v>-0.1374874114990234</v>
      </c>
      <c r="X72" s="2">
        <v>-0.1520442962646484</v>
      </c>
      <c r="Y72" s="2">
        <v>-0.1550445556640625</v>
      </c>
      <c r="Z72" s="2">
        <v>-0.1345081329345703</v>
      </c>
      <c r="AA72" s="2">
        <v>-0.1257362365722656</v>
      </c>
    </row>
    <row r="73" spans="1:27">
      <c r="A73">
        <v>39253</v>
      </c>
      <c r="B73" t="s">
        <v>69</v>
      </c>
      <c r="C73" t="s">
        <v>98</v>
      </c>
      <c r="D73" s="2">
        <v>-0.08839607238769531</v>
      </c>
      <c r="E73" s="2">
        <v>-0.07857227325439453</v>
      </c>
      <c r="F73" s="2">
        <v>-0.07351398468017578</v>
      </c>
      <c r="G73" s="2">
        <v>-0.06668519973754883</v>
      </c>
      <c r="H73" s="2">
        <v>-0.0652165412902832</v>
      </c>
      <c r="I73" s="2">
        <v>-0.06426477432250977</v>
      </c>
      <c r="J73" s="2">
        <v>-0.07287025451660156</v>
      </c>
      <c r="K73" s="2">
        <v>-0.07872104644775391</v>
      </c>
      <c r="L73" s="2">
        <v>-0.08323574066162109</v>
      </c>
      <c r="M73" s="2">
        <v>-0.102508544921875</v>
      </c>
      <c r="N73" s="2">
        <v>-0.1081161499023438</v>
      </c>
      <c r="O73" s="2">
        <v>-0.1068115234375</v>
      </c>
      <c r="P73" s="2">
        <v>-0.1046810150146484</v>
      </c>
      <c r="Q73" s="2">
        <v>-0.1070766448974609</v>
      </c>
      <c r="R73" s="2">
        <v>-0.1078472137451172</v>
      </c>
      <c r="S73" s="2">
        <v>-0.1062297821044922</v>
      </c>
      <c r="T73" s="2">
        <v>-0.1063442230224609</v>
      </c>
      <c r="U73" s="2">
        <v>-0.1029796600341797</v>
      </c>
      <c r="V73" s="2">
        <v>-0.1052131652832031</v>
      </c>
      <c r="W73" s="2">
        <v>-0.1082572937011719</v>
      </c>
      <c r="X73" s="2">
        <v>-0.1105766296386719</v>
      </c>
      <c r="Y73" s="2">
        <v>-0.1076278686523438</v>
      </c>
      <c r="Z73" s="2">
        <v>-0.09593963623046875</v>
      </c>
      <c r="AA73" s="2">
        <v>-0.09148120880126953</v>
      </c>
    </row>
    <row r="74" spans="1:27">
      <c r="A74">
        <v>39255</v>
      </c>
      <c r="B74" t="s">
        <v>70</v>
      </c>
      <c r="C74" t="s">
        <v>98</v>
      </c>
      <c r="D74" s="2">
        <v>-0.09461784362792969</v>
      </c>
      <c r="E74" s="2">
        <v>-0.08401203155517578</v>
      </c>
      <c r="F74" s="2">
        <v>-0.07854413986206055</v>
      </c>
      <c r="G74" s="2">
        <v>-0.07158279418945312</v>
      </c>
      <c r="H74" s="2">
        <v>-0.07023382186889648</v>
      </c>
      <c r="I74" s="2">
        <v>-0.06937408447265625</v>
      </c>
      <c r="J74" s="2">
        <v>-0.07875251770019531</v>
      </c>
      <c r="K74" s="2">
        <v>-0.08584403991699219</v>
      </c>
      <c r="L74" s="2">
        <v>-0.09158515930175781</v>
      </c>
      <c r="M74" s="2">
        <v>-0.1115531921386719</v>
      </c>
      <c r="N74" s="2">
        <v>-0.1197376251220703</v>
      </c>
      <c r="O74" s="2">
        <v>-0.1183528900146484</v>
      </c>
      <c r="P74" s="2">
        <v>-0.1155815124511719</v>
      </c>
      <c r="Q74" s="2">
        <v>-0.1180438995361328</v>
      </c>
      <c r="R74" s="2">
        <v>-0.1192283630371094</v>
      </c>
      <c r="S74" s="2">
        <v>-0.117645263671875</v>
      </c>
      <c r="T74" s="2">
        <v>-0.1178827285766602</v>
      </c>
      <c r="U74" s="2">
        <v>-0.1142482757568359</v>
      </c>
      <c r="V74" s="2">
        <v>-0.1175117492675781</v>
      </c>
      <c r="W74" s="2">
        <v>-0.1203899383544922</v>
      </c>
      <c r="X74" s="2">
        <v>-0.1228694915771484</v>
      </c>
      <c r="Y74" s="2">
        <v>-0.1198024749755859</v>
      </c>
      <c r="Z74" s="2">
        <v>-0.1060104370117188</v>
      </c>
      <c r="AA74" s="2">
        <v>-0.09904193878173828</v>
      </c>
    </row>
    <row r="75" spans="1:27">
      <c r="A75">
        <v>39256</v>
      </c>
      <c r="B75" t="s">
        <v>71</v>
      </c>
      <c r="C75" t="s">
        <v>98</v>
      </c>
      <c r="D75" s="2">
        <v>-0.4320831298828125</v>
      </c>
      <c r="E75" s="2">
        <v>-0.3259639739990234</v>
      </c>
      <c r="F75" s="2">
        <v>-0.2084321975708008</v>
      </c>
      <c r="G75" s="2">
        <v>-0.1405940055847168</v>
      </c>
      <c r="H75" s="2">
        <v>-0.1203427314758301</v>
      </c>
      <c r="I75" s="2">
        <v>-0.1323642730712891</v>
      </c>
      <c r="J75" s="2">
        <v>-0.4408998489379883</v>
      </c>
      <c r="K75" s="2">
        <v>-0.5266609191894531</v>
      </c>
      <c r="L75" s="2">
        <v>-1.153985023498535</v>
      </c>
      <c r="M75" s="2">
        <v>-0.6319866180419922</v>
      </c>
      <c r="N75" s="2">
        <v>-0.6415271759033203</v>
      </c>
      <c r="O75" s="2">
        <v>-0.6093215942382812</v>
      </c>
      <c r="P75" s="2">
        <v>-0.5916748046875</v>
      </c>
      <c r="Q75" s="2">
        <v>-0.5965518951416016</v>
      </c>
      <c r="R75" s="2">
        <v>-0.608123779296875</v>
      </c>
      <c r="S75" s="2">
        <v>-0.5915660858154297</v>
      </c>
      <c r="T75" s="2">
        <v>-0.5910778045654297</v>
      </c>
      <c r="U75" s="2">
        <v>-0.5835638046264648</v>
      </c>
      <c r="V75" s="2">
        <v>-0.6023883819580078</v>
      </c>
      <c r="W75" s="2">
        <v>-0.6239967346191406</v>
      </c>
      <c r="X75" s="2">
        <v>-0.669586181640625</v>
      </c>
      <c r="Y75" s="2">
        <v>-0.6900691986083984</v>
      </c>
      <c r="Z75" s="2">
        <v>-0.6125869750976562</v>
      </c>
      <c r="AA75" s="2">
        <v>-0.5780935287475586</v>
      </c>
    </row>
    <row r="76" spans="1:27">
      <c r="A76">
        <v>79256</v>
      </c>
      <c r="B76" t="s">
        <v>71</v>
      </c>
      <c r="C76" t="s">
        <v>98</v>
      </c>
      <c r="D76" s="2">
        <v>-0.2211170196533203</v>
      </c>
      <c r="E76" s="2">
        <v>-0.1762161254882812</v>
      </c>
      <c r="J76" s="2">
        <v>-0.2123804092407227</v>
      </c>
      <c r="K76" s="2">
        <v>-0.2479715347290039</v>
      </c>
      <c r="L76" s="2">
        <v>-0.07544994354248047</v>
      </c>
      <c r="M76" s="2">
        <v>-0.3171596527099609</v>
      </c>
      <c r="N76" s="2">
        <v>-0.3236541748046875</v>
      </c>
      <c r="O76" s="2">
        <v>-0.3082408905029297</v>
      </c>
      <c r="P76" s="2">
        <v>-0.2982349395751953</v>
      </c>
      <c r="Q76" s="2">
        <v>-0.301177978515625</v>
      </c>
      <c r="R76" s="2">
        <v>-0.3079261779785156</v>
      </c>
      <c r="S76" s="2">
        <v>-0.2994937896728516</v>
      </c>
      <c r="T76" s="2">
        <v>-0.3033523559570312</v>
      </c>
      <c r="U76" s="2">
        <v>-0.2995872497558594</v>
      </c>
      <c r="V76" s="2">
        <v>-0.3098335266113281</v>
      </c>
      <c r="W76" s="2">
        <v>-0.3174457550048828</v>
      </c>
      <c r="X76" s="2">
        <v>-0.3333663940429688</v>
      </c>
      <c r="Y76" s="2">
        <v>-0.3407135009765625</v>
      </c>
      <c r="Z76" s="2">
        <v>-0.3043193817138672</v>
      </c>
      <c r="AA76" s="2">
        <v>-0.289668083190918</v>
      </c>
    </row>
    <row r="77" spans="1:27">
      <c r="A77">
        <v>39265</v>
      </c>
      <c r="B77" t="s">
        <v>72</v>
      </c>
      <c r="C77" t="s">
        <v>98</v>
      </c>
      <c r="D77" s="2">
        <v>-0.1993017196655273</v>
      </c>
      <c r="E77" s="2">
        <v>-0.1661920547485352</v>
      </c>
      <c r="F77" s="2">
        <v>-0.147862434387207</v>
      </c>
      <c r="G77" s="2">
        <v>-0.137359619140625</v>
      </c>
      <c r="H77" s="2">
        <v>-0.134160041809082</v>
      </c>
      <c r="I77" s="2">
        <v>-0.1410102844238281</v>
      </c>
      <c r="J77" s="2">
        <v>-0.1882753372192383</v>
      </c>
      <c r="K77" s="2">
        <v>-0.2398052215576172</v>
      </c>
      <c r="L77" s="2">
        <v>-0.3086557388305664</v>
      </c>
      <c r="M77" s="2">
        <v>-0.2872066497802734</v>
      </c>
      <c r="N77" s="2">
        <v>-0.2881603240966797</v>
      </c>
      <c r="O77" s="2">
        <v>-0.28607177734375</v>
      </c>
      <c r="P77" s="2">
        <v>-0.2890243530273438</v>
      </c>
      <c r="Q77" s="2">
        <v>-0.2925624847412109</v>
      </c>
      <c r="R77" s="2">
        <v>-0.2935714721679688</v>
      </c>
      <c r="S77" s="2">
        <v>-0.2828960418701172</v>
      </c>
      <c r="T77" s="2">
        <v>-0.2777652740478516</v>
      </c>
      <c r="U77" s="2">
        <v>-0.2691650390625</v>
      </c>
      <c r="V77" s="2">
        <v>-0.2753448486328125</v>
      </c>
      <c r="W77" s="2">
        <v>-0.2848567962646484</v>
      </c>
      <c r="X77" s="2">
        <v>-0.3188800811767578</v>
      </c>
      <c r="Y77" s="2">
        <v>-0.3280296325683594</v>
      </c>
      <c r="Z77" s="2">
        <v>-0.2834091186523438</v>
      </c>
      <c r="AA77" s="2">
        <v>-0.2540426254272461</v>
      </c>
    </row>
    <row r="78" spans="1:27">
      <c r="A78">
        <v>39270</v>
      </c>
      <c r="B78" t="s">
        <v>73</v>
      </c>
      <c r="C78" t="s">
        <v>98</v>
      </c>
      <c r="D78" s="2">
        <v>-0.1304054260253906</v>
      </c>
      <c r="E78" s="2">
        <v>-0.1136236190795898</v>
      </c>
      <c r="F78" s="2">
        <v>-0.125277042388916</v>
      </c>
      <c r="G78" s="2">
        <v>-0.1165852546691895</v>
      </c>
      <c r="H78" s="2">
        <v>-0.1153154373168945</v>
      </c>
      <c r="I78" s="2">
        <v>-0.1185173988342285</v>
      </c>
      <c r="J78" s="2">
        <v>-0.1167726516723633</v>
      </c>
      <c r="K78" s="2">
        <v>-0.1534605026245117</v>
      </c>
      <c r="L78" s="2">
        <v>-0.1743841171264648</v>
      </c>
      <c r="M78" s="2">
        <v>-0.1784915924072266</v>
      </c>
      <c r="N78" s="2">
        <v>-0.1796092987060547</v>
      </c>
      <c r="O78" s="2">
        <v>-0.1826629638671875</v>
      </c>
      <c r="P78" s="2">
        <v>-0.1838264465332031</v>
      </c>
      <c r="Q78" s="2">
        <v>-0.1858139038085938</v>
      </c>
      <c r="R78" s="2">
        <v>-0.1866817474365234</v>
      </c>
      <c r="S78" s="2">
        <v>-0.1819248199462891</v>
      </c>
      <c r="T78" s="2">
        <v>-0.1753396987915039</v>
      </c>
      <c r="U78" s="2">
        <v>-0.1713275909423828</v>
      </c>
      <c r="V78" s="2">
        <v>-0.1691055297851562</v>
      </c>
      <c r="W78" s="2">
        <v>-0.1730594635009766</v>
      </c>
      <c r="X78" s="2">
        <v>-0.1903953552246094</v>
      </c>
      <c r="Y78" s="2">
        <v>-0.1920642852783203</v>
      </c>
      <c r="Z78" s="2">
        <v>-0.1661243438720703</v>
      </c>
      <c r="AA78" s="2">
        <v>-0.150507926940918</v>
      </c>
    </row>
    <row r="79" spans="1:27">
      <c r="A79">
        <v>39275</v>
      </c>
      <c r="B79" t="s">
        <v>74</v>
      </c>
      <c r="C79" t="s">
        <v>98</v>
      </c>
      <c r="D79" s="2">
        <v>-0.1159629821777344</v>
      </c>
      <c r="E79" s="2">
        <v>-0.09883594512939453</v>
      </c>
      <c r="F79" s="2">
        <v>-0.107508659362793</v>
      </c>
      <c r="G79" s="2">
        <v>-0.1009235382080078</v>
      </c>
      <c r="H79" s="2">
        <v>-0.09943056106567383</v>
      </c>
      <c r="I79" s="2">
        <v>-0.1028194427490234</v>
      </c>
      <c r="J79" s="2">
        <v>-0.1048593521118164</v>
      </c>
      <c r="K79" s="2">
        <v>-0.1379709243774414</v>
      </c>
      <c r="L79" s="2">
        <v>-0.1606159210205078</v>
      </c>
      <c r="M79" s="2">
        <v>-0.1625843048095703</v>
      </c>
      <c r="N79" s="2">
        <v>-0.159149169921875</v>
      </c>
      <c r="O79" s="2">
        <v>-0.1605453491210938</v>
      </c>
      <c r="P79" s="2">
        <v>-0.1618709564208984</v>
      </c>
      <c r="Q79" s="2">
        <v>-0.1630077362060547</v>
      </c>
      <c r="R79" s="2">
        <v>-0.1635341644287109</v>
      </c>
      <c r="S79" s="2">
        <v>-0.1595420837402344</v>
      </c>
      <c r="T79" s="2">
        <v>-0.1565637588500977</v>
      </c>
      <c r="U79" s="2">
        <v>-0.1525173187255859</v>
      </c>
      <c r="V79" s="2">
        <v>-0.1571369171142578</v>
      </c>
      <c r="W79" s="2">
        <v>-0.160430908203125</v>
      </c>
      <c r="X79" s="2">
        <v>-0.1775608062744141</v>
      </c>
      <c r="Y79" s="2">
        <v>-0.1795940399169922</v>
      </c>
      <c r="Z79" s="2">
        <v>-0.1552562713623047</v>
      </c>
      <c r="AA79" s="2">
        <v>-0.1406631469726562</v>
      </c>
    </row>
    <row r="80" spans="1:27">
      <c r="A80">
        <v>39305</v>
      </c>
      <c r="B80" t="s">
        <v>75</v>
      </c>
      <c r="C80" t="s">
        <v>98</v>
      </c>
      <c r="D80" s="2">
        <v>-0.4322919845581055</v>
      </c>
      <c r="E80" s="2">
        <v>-0.3260984420776367</v>
      </c>
      <c r="F80" s="2">
        <v>-0.2085514068603516</v>
      </c>
      <c r="G80" s="2">
        <v>-0.1406068801879883</v>
      </c>
      <c r="H80" s="2">
        <v>-0.1203432083129883</v>
      </c>
      <c r="I80" s="2">
        <v>-0.1323733329772949</v>
      </c>
      <c r="J80" s="2">
        <v>-0.4411334991455078</v>
      </c>
      <c r="K80" s="2">
        <v>-0.5269412994384766</v>
      </c>
      <c r="L80" s="2">
        <v>-1.154406547546387</v>
      </c>
      <c r="M80" s="2">
        <v>-0.6322917938232422</v>
      </c>
      <c r="N80" s="2">
        <v>-0.6418361663818359</v>
      </c>
      <c r="O80" s="2">
        <v>-0.6096115112304688</v>
      </c>
      <c r="P80" s="2">
        <v>-0.591949462890625</v>
      </c>
      <c r="Q80" s="2">
        <v>-0.5968303680419922</v>
      </c>
      <c r="R80" s="2">
        <v>-0.6084060668945312</v>
      </c>
      <c r="S80" s="2">
        <v>-0.5918455123901367</v>
      </c>
      <c r="T80" s="2">
        <v>-0.5913505554199219</v>
      </c>
      <c r="U80" s="2">
        <v>-0.5838346481323242</v>
      </c>
      <c r="V80" s="2">
        <v>-0.6026687622070312</v>
      </c>
      <c r="W80" s="2">
        <v>-0.6242961883544922</v>
      </c>
      <c r="X80" s="2">
        <v>-0.6699123382568359</v>
      </c>
      <c r="Y80" s="2">
        <v>-0.690399169921875</v>
      </c>
      <c r="Z80" s="2">
        <v>-0.612884521484375</v>
      </c>
      <c r="AA80" s="2">
        <v>-0.5783729553222656</v>
      </c>
    </row>
    <row r="81" spans="1:27">
      <c r="A81">
        <v>29280</v>
      </c>
      <c r="B81" t="s">
        <v>76</v>
      </c>
      <c r="C81" t="s">
        <v>98</v>
      </c>
      <c r="D81" s="2">
        <v>-0.02338600158691406</v>
      </c>
      <c r="E81" s="2">
        <v>-0.01967811584472656</v>
      </c>
      <c r="F81" s="2">
        <v>-0.01385784149169922</v>
      </c>
      <c r="G81" s="2">
        <v>-0.01320505142211914</v>
      </c>
      <c r="H81" s="2">
        <v>-0.01285839080810547</v>
      </c>
      <c r="I81" s="2">
        <v>-0.01165628433227539</v>
      </c>
      <c r="J81" s="2">
        <v>-0.01229476928710938</v>
      </c>
      <c r="K81" s="2">
        <v>-0.0186004638671875</v>
      </c>
      <c r="L81" s="2">
        <v>-0.02199172973632812</v>
      </c>
      <c r="M81" s="2">
        <v>-0.02527236938476562</v>
      </c>
      <c r="N81" s="2">
        <v>-0.02474594116210938</v>
      </c>
      <c r="O81" s="2">
        <v>-0.02478981018066406</v>
      </c>
      <c r="P81" s="2">
        <v>-0.02483177185058594</v>
      </c>
      <c r="Q81" s="2">
        <v>-0.02483749389648438</v>
      </c>
      <c r="R81" s="2">
        <v>-0.02512741088867188</v>
      </c>
      <c r="S81" s="2">
        <v>-0.02495956420898438</v>
      </c>
      <c r="T81" s="2">
        <v>-0.0249481201171875</v>
      </c>
      <c r="U81" s="2">
        <v>-0.02483367919921875</v>
      </c>
      <c r="V81" s="2">
        <v>-0.02465248107910156</v>
      </c>
      <c r="W81" s="2">
        <v>-0.02501869201660156</v>
      </c>
      <c r="X81" s="2">
        <v>-0.02485847473144531</v>
      </c>
      <c r="Y81" s="2">
        <v>-0.02518081665039062</v>
      </c>
      <c r="Z81" s="2">
        <v>-0.02392768859863281</v>
      </c>
      <c r="AA81" s="2">
        <v>-0.02367019653320312</v>
      </c>
    </row>
    <row r="82" spans="1:27">
      <c r="A82">
        <v>39280</v>
      </c>
      <c r="B82" t="s">
        <v>77</v>
      </c>
      <c r="C82" t="s">
        <v>98</v>
      </c>
      <c r="D82" s="2">
        <v>-0.0121002197265625</v>
      </c>
      <c r="E82" s="2">
        <v>-0.01033878326416016</v>
      </c>
      <c r="F82" s="2">
        <v>-0.002676486968994141</v>
      </c>
      <c r="G82" s="2">
        <v>-0.003705978393554688</v>
      </c>
      <c r="H82" s="2">
        <v>-0.003700733184814453</v>
      </c>
      <c r="I82" s="2">
        <v>-0.001492977142333984</v>
      </c>
      <c r="J82" s="2">
        <v>0.0007829666137695312</v>
      </c>
      <c r="K82" s="2">
        <v>-0.00307464599609375</v>
      </c>
      <c r="L82" s="2">
        <v>-0.004017829895019531</v>
      </c>
      <c r="M82" s="2">
        <v>-0.004255294799804688</v>
      </c>
      <c r="N82" s="2">
        <v>-0.003370285034179688</v>
      </c>
      <c r="O82" s="2">
        <v>-0.002111434936523438</v>
      </c>
      <c r="P82" s="2">
        <v>-0.00237274169921875</v>
      </c>
      <c r="Q82" s="2">
        <v>-0.001821517944335938</v>
      </c>
      <c r="R82" s="2">
        <v>-0.005334854125976562</v>
      </c>
      <c r="S82" s="2">
        <v>-0.006500244140625</v>
      </c>
      <c r="T82" s="2">
        <v>-0.00676727294921875</v>
      </c>
      <c r="U82" s="2">
        <v>-0.007101058959960938</v>
      </c>
      <c r="V82" s="2">
        <v>-0.003414154052734375</v>
      </c>
      <c r="W82" s="2">
        <v>-0.00432586669921875</v>
      </c>
      <c r="X82" s="2">
        <v>-0.003400802612304688</v>
      </c>
      <c r="Y82" s="2">
        <v>-0.003459930419921875</v>
      </c>
      <c r="Z82" s="2">
        <v>-0.007493972778320312</v>
      </c>
      <c r="AA82" s="2">
        <v>-0.0076904296875</v>
      </c>
    </row>
    <row r="83" spans="1:27">
      <c r="A83">
        <v>39300</v>
      </c>
      <c r="B83" t="s">
        <v>78</v>
      </c>
      <c r="C83" t="s">
        <v>98</v>
      </c>
      <c r="D83" s="2">
        <v>-0.1164388656616211</v>
      </c>
      <c r="E83" s="2">
        <v>-0.1000919342041016</v>
      </c>
      <c r="F83" s="2">
        <v>-0.1108837127685547</v>
      </c>
      <c r="G83" s="2">
        <v>-0.1041035652160645</v>
      </c>
      <c r="H83" s="2">
        <v>-0.1027050018310547</v>
      </c>
      <c r="I83" s="2">
        <v>-0.1059494018554688</v>
      </c>
      <c r="J83" s="2">
        <v>-0.1050701141357422</v>
      </c>
      <c r="K83" s="2">
        <v>-0.1385631561279297</v>
      </c>
      <c r="L83" s="2">
        <v>-0.1610574722290039</v>
      </c>
      <c r="M83" s="2">
        <v>-0.1638145446777344</v>
      </c>
      <c r="N83" s="2">
        <v>-0.1721534729003906</v>
      </c>
      <c r="O83" s="2">
        <v>-0.1736640930175781</v>
      </c>
      <c r="P83" s="2">
        <v>-0.1741180419921875</v>
      </c>
      <c r="Q83" s="2">
        <v>-0.1775798797607422</v>
      </c>
      <c r="R83" s="2">
        <v>-0.1784229278564453</v>
      </c>
      <c r="S83" s="2">
        <v>-0.1747188568115234</v>
      </c>
      <c r="T83" s="2">
        <v>-0.167546272277832</v>
      </c>
      <c r="U83" s="2">
        <v>-0.1643295288085938</v>
      </c>
      <c r="V83" s="2">
        <v>-0.1580047607421875</v>
      </c>
      <c r="W83" s="2">
        <v>-0.1610832214355469</v>
      </c>
      <c r="X83" s="2">
        <v>-0.1777992248535156</v>
      </c>
      <c r="Y83" s="2">
        <v>-0.179229736328125</v>
      </c>
      <c r="Z83" s="2">
        <v>-0.1548633575439453</v>
      </c>
      <c r="AA83" s="2">
        <v>-0.1400213241577148</v>
      </c>
    </row>
    <row r="84" spans="1:27">
      <c r="A84">
        <v>39310</v>
      </c>
      <c r="B84" t="s">
        <v>79</v>
      </c>
      <c r="C84" t="s">
        <v>98</v>
      </c>
      <c r="D84" s="2">
        <v>-0.2692775726318359</v>
      </c>
      <c r="E84" s="2">
        <v>-0.2186832427978516</v>
      </c>
      <c r="F84" s="2">
        <v>-0.1748065948486328</v>
      </c>
      <c r="G84" s="2">
        <v>-0.1567173004150391</v>
      </c>
      <c r="H84" s="2">
        <v>-0.1511077880859375</v>
      </c>
      <c r="I84" s="2">
        <v>-0.1604995727539062</v>
      </c>
      <c r="J84" s="2">
        <v>-0.260279655456543</v>
      </c>
      <c r="K84" s="2">
        <v>-0.3283424377441406</v>
      </c>
      <c r="L84" s="2">
        <v>-0.4688911437988281</v>
      </c>
      <c r="M84" s="2">
        <v>-0.3935165405273438</v>
      </c>
      <c r="N84" s="2">
        <v>-0.3963775634765625</v>
      </c>
      <c r="O84" s="2">
        <v>-0.3911952972412109</v>
      </c>
      <c r="P84" s="2">
        <v>-0.3921985626220703</v>
      </c>
      <c r="Q84" s="2">
        <v>-0.3971385955810547</v>
      </c>
      <c r="R84" s="2">
        <v>-0.4000263214111328</v>
      </c>
      <c r="S84" s="2">
        <v>-0.3839397430419922</v>
      </c>
      <c r="T84" s="2">
        <v>-0.3762102127075195</v>
      </c>
      <c r="U84" s="2">
        <v>-0.3651695251464844</v>
      </c>
      <c r="V84" s="2">
        <v>-0.3726902008056641</v>
      </c>
      <c r="W84" s="2">
        <v>-0.3873634338378906</v>
      </c>
      <c r="X84" s="2">
        <v>-0.4340324401855469</v>
      </c>
      <c r="Y84" s="2">
        <v>-0.4484405517578125</v>
      </c>
      <c r="Z84" s="2">
        <v>-0.3882503509521484</v>
      </c>
      <c r="AA84" s="2">
        <v>-0.3485908508300781</v>
      </c>
    </row>
    <row r="85" spans="1:27">
      <c r="A85">
        <v>29097</v>
      </c>
      <c r="B85" t="s">
        <v>80</v>
      </c>
      <c r="C85" t="s">
        <v>98</v>
      </c>
      <c r="D85" s="2">
        <v>0</v>
      </c>
      <c r="E85" s="2">
        <v>0</v>
      </c>
      <c r="F85" s="2">
        <v>1.668930053710938E-05</v>
      </c>
      <c r="G85" s="2">
        <v>-4.76837158203125E-06</v>
      </c>
      <c r="H85" s="2">
        <v>-4.76837158203125E-07</v>
      </c>
      <c r="I85" s="2">
        <v>-3.814697265625E-06</v>
      </c>
      <c r="J85" s="2">
        <v>0</v>
      </c>
      <c r="K85" s="2">
        <v>0</v>
      </c>
      <c r="L85" s="2">
        <v>9.5367431640625E-07</v>
      </c>
      <c r="M85" s="2">
        <v>1.9073486328125E-06</v>
      </c>
      <c r="N85" s="2">
        <v>1.9073486328125E-06</v>
      </c>
      <c r="O85" s="2">
        <v>0</v>
      </c>
      <c r="P85" s="2">
        <v>-7.62939453125E-06</v>
      </c>
      <c r="Q85" s="2">
        <v>0</v>
      </c>
      <c r="R85" s="2">
        <v>0</v>
      </c>
      <c r="S85" s="2">
        <v>0</v>
      </c>
      <c r="T85" s="2">
        <v>3.814697265625E-06</v>
      </c>
      <c r="U85" s="2">
        <v>0</v>
      </c>
      <c r="V85" s="2">
        <v>0</v>
      </c>
      <c r="W85" s="2">
        <v>0</v>
      </c>
      <c r="X85" s="2">
        <v>0</v>
      </c>
      <c r="Y85" s="2">
        <v>0</v>
      </c>
      <c r="Z85" s="2">
        <v>0</v>
      </c>
      <c r="AA85" s="2">
        <v>0</v>
      </c>
    </row>
    <row r="86" spans="1:27">
      <c r="A86">
        <v>29320</v>
      </c>
      <c r="B86" t="s">
        <v>81</v>
      </c>
      <c r="C86" t="s">
        <v>98</v>
      </c>
      <c r="D86" s="2">
        <v>-0.1014394760131836</v>
      </c>
      <c r="E86" s="2">
        <v>-0.08707332611083984</v>
      </c>
      <c r="F86" s="2">
        <v>-0.09497308731079102</v>
      </c>
      <c r="G86" s="2">
        <v>-0.0894923210144043</v>
      </c>
      <c r="H86" s="2">
        <v>-0.08775758743286133</v>
      </c>
      <c r="I86" s="2">
        <v>-0.09050607681274414</v>
      </c>
      <c r="J86" s="2">
        <v>-0.09011554718017578</v>
      </c>
      <c r="K86" s="2">
        <v>-0.1179075241088867</v>
      </c>
      <c r="L86" s="2">
        <v>-0.1382923126220703</v>
      </c>
      <c r="M86" s="2">
        <v>-0.1391162872314453</v>
      </c>
      <c r="N86" s="2">
        <v>-0.1377220153808594</v>
      </c>
      <c r="O86" s="2">
        <v>-0.1388568878173828</v>
      </c>
      <c r="P86" s="2">
        <v>-0.1402416229248047</v>
      </c>
      <c r="Q86" s="2">
        <v>-0.1408538818359375</v>
      </c>
      <c r="R86" s="2">
        <v>-0.1414718627929688</v>
      </c>
      <c r="S86" s="2">
        <v>-0.1383514404296875</v>
      </c>
      <c r="T86" s="2">
        <v>-0.1355876922607422</v>
      </c>
      <c r="U86" s="2">
        <v>-0.1335620880126953</v>
      </c>
      <c r="V86" s="2">
        <v>-0.1357364654541016</v>
      </c>
      <c r="W86" s="2">
        <v>-0.1378078460693359</v>
      </c>
      <c r="X86" s="2">
        <v>-0.1511402130126953</v>
      </c>
      <c r="Y86" s="2">
        <v>-0.1531085968017578</v>
      </c>
      <c r="Z86" s="2">
        <v>-0.1332225799560547</v>
      </c>
      <c r="AA86" s="2">
        <v>-0.1223554611206055</v>
      </c>
    </row>
    <row r="87" spans="1:27">
      <c r="A87">
        <v>39320</v>
      </c>
      <c r="B87" t="s">
        <v>82</v>
      </c>
      <c r="C87" t="s">
        <v>98</v>
      </c>
      <c r="D87" s="2">
        <v>-0.113621711730957</v>
      </c>
      <c r="E87" s="2">
        <v>-0.09715938568115234</v>
      </c>
      <c r="F87" s="2">
        <v>-0.1063361167907715</v>
      </c>
      <c r="G87" s="2">
        <v>-0.09981346130371094</v>
      </c>
      <c r="H87" s="2">
        <v>-0.09834909439086914</v>
      </c>
      <c r="I87" s="2">
        <v>-0.101597785949707</v>
      </c>
      <c r="J87" s="2">
        <v>-0.102412223815918</v>
      </c>
      <c r="K87" s="2">
        <v>-0.1346044540405273</v>
      </c>
      <c r="L87" s="2">
        <v>-0.1569280624389648</v>
      </c>
      <c r="M87" s="2">
        <v>-0.1587276458740234</v>
      </c>
      <c r="N87" s="2">
        <v>-0.1549339294433594</v>
      </c>
      <c r="O87" s="2">
        <v>-0.1560554504394531</v>
      </c>
      <c r="P87" s="2">
        <v>-0.1574516296386719</v>
      </c>
      <c r="Q87" s="2">
        <v>-0.1586189270019531</v>
      </c>
      <c r="R87" s="2">
        <v>-0.1591701507568359</v>
      </c>
      <c r="S87" s="2">
        <v>-0.1551895141601562</v>
      </c>
      <c r="T87" s="2">
        <v>-0.1524019241333008</v>
      </c>
      <c r="U87" s="2">
        <v>-0.1485710144042969</v>
      </c>
      <c r="V87" s="2">
        <v>-0.1532306671142578</v>
      </c>
      <c r="W87" s="2">
        <v>-0.1565971374511719</v>
      </c>
      <c r="X87" s="2">
        <v>-0.17315673828125</v>
      </c>
      <c r="Y87" s="2">
        <v>-0.1753082275390625</v>
      </c>
      <c r="Z87" s="2">
        <v>-0.1515769958496094</v>
      </c>
      <c r="AA87" s="2">
        <v>-0.1374216079711914</v>
      </c>
    </row>
    <row r="88" spans="1:27">
      <c r="A88">
        <v>39325</v>
      </c>
      <c r="B88" t="s">
        <v>83</v>
      </c>
      <c r="C88" t="s">
        <v>98</v>
      </c>
      <c r="D88" s="2">
        <v>-0.1458978652954102</v>
      </c>
      <c r="E88" s="2">
        <v>-0.1263608932495117</v>
      </c>
      <c r="F88" s="2">
        <v>-0.1349387168884277</v>
      </c>
      <c r="G88" s="2">
        <v>-0.1260485649108887</v>
      </c>
      <c r="H88" s="2">
        <v>-0.124485969543457</v>
      </c>
      <c r="I88" s="2">
        <v>-0.1280651092529297</v>
      </c>
      <c r="J88" s="2">
        <v>-0.1309394836425781</v>
      </c>
      <c r="K88" s="2">
        <v>-0.17291259765625</v>
      </c>
      <c r="L88" s="2">
        <v>-0.1981210708618164</v>
      </c>
      <c r="M88" s="2">
        <v>-0.2032070159912109</v>
      </c>
      <c r="N88" s="2">
        <v>-0.2032127380371094</v>
      </c>
      <c r="O88" s="2">
        <v>-0.2044734954833984</v>
      </c>
      <c r="P88" s="2">
        <v>-0.2074108123779297</v>
      </c>
      <c r="Q88" s="2">
        <v>-0.2111930847167969</v>
      </c>
      <c r="R88" s="2">
        <v>-0.2134475708007812</v>
      </c>
      <c r="S88" s="2">
        <v>-0.2069854736328125</v>
      </c>
      <c r="T88" s="2">
        <v>-0.2001895904541016</v>
      </c>
      <c r="U88" s="2">
        <v>-0.1951522827148438</v>
      </c>
      <c r="V88" s="2">
        <v>-0.1967029571533203</v>
      </c>
      <c r="W88" s="2">
        <v>-0.2005023956298828</v>
      </c>
      <c r="X88" s="2">
        <v>-0.2224254608154297</v>
      </c>
      <c r="Y88" s="2">
        <v>-0.2248306274414062</v>
      </c>
      <c r="Z88" s="2">
        <v>-0.1938285827636719</v>
      </c>
      <c r="AA88" s="2">
        <v>-0.1730356216430664</v>
      </c>
    </row>
    <row r="89" spans="1:27">
      <c r="A89">
        <v>39315</v>
      </c>
      <c r="B89" t="s">
        <v>84</v>
      </c>
      <c r="C89" t="s">
        <v>98</v>
      </c>
      <c r="D89" s="2">
        <v>-0.1029253005981445</v>
      </c>
      <c r="E89" s="2">
        <v>-0.09012603759765625</v>
      </c>
      <c r="F89" s="2">
        <v>-0.08862066268920898</v>
      </c>
      <c r="G89" s="2">
        <v>-0.07601213455200195</v>
      </c>
      <c r="H89" s="2">
        <v>-0.07276296615600586</v>
      </c>
      <c r="I89" s="2">
        <v>-0.0733647346496582</v>
      </c>
      <c r="J89" s="2">
        <v>-0.08930015563964844</v>
      </c>
      <c r="K89" s="2">
        <v>-0.09948348999023438</v>
      </c>
      <c r="L89" s="2">
        <v>-0.09410953521728516</v>
      </c>
      <c r="M89" s="2">
        <v>-0.1288776397705078</v>
      </c>
      <c r="N89" s="2">
        <v>-0.1356525421142578</v>
      </c>
      <c r="O89" s="2">
        <v>-0.1329345703125</v>
      </c>
      <c r="P89" s="2">
        <v>-0.1278457641601562</v>
      </c>
      <c r="Q89" s="2">
        <v>-0.1305656433105469</v>
      </c>
      <c r="R89" s="2">
        <v>-0.1319580078125</v>
      </c>
      <c r="S89" s="2">
        <v>-0.1299705505371094</v>
      </c>
      <c r="T89" s="2">
        <v>-0.1308526992797852</v>
      </c>
      <c r="U89" s="2">
        <v>-0.1290760040283203</v>
      </c>
      <c r="V89" s="2">
        <v>-0.1333065032958984</v>
      </c>
      <c r="W89" s="2">
        <v>-0.1372127532958984</v>
      </c>
      <c r="X89" s="2">
        <v>-0.1395320892333984</v>
      </c>
      <c r="Y89" s="2">
        <v>-0.1374473571777344</v>
      </c>
      <c r="Z89" s="2">
        <v>-0.1221084594726562</v>
      </c>
      <c r="AA89" s="2">
        <v>-0.1150274276733398</v>
      </c>
    </row>
    <row r="90" spans="1:27">
      <c r="A90">
        <v>39335</v>
      </c>
      <c r="B90" t="s">
        <v>85</v>
      </c>
      <c r="C90" t="s">
        <v>98</v>
      </c>
      <c r="D90" s="2">
        <v>-0.01320171356201172</v>
      </c>
      <c r="E90" s="2">
        <v>-0.01141452789306641</v>
      </c>
      <c r="F90" s="2">
        <v>-0.003650188446044922</v>
      </c>
      <c r="G90" s="2">
        <v>-0.004711627960205078</v>
      </c>
      <c r="H90" s="2">
        <v>-0.004710674285888672</v>
      </c>
      <c r="I90" s="2">
        <v>-0.002506732940673828</v>
      </c>
      <c r="J90" s="2">
        <v>-0.0003557205200195312</v>
      </c>
      <c r="K90" s="2">
        <v>-0.004405021667480469</v>
      </c>
      <c r="L90" s="2">
        <v>-0.005362510681152344</v>
      </c>
      <c r="M90" s="2">
        <v>-0.005443572998046875</v>
      </c>
      <c r="N90" s="2">
        <v>-0.004327774047851562</v>
      </c>
      <c r="O90" s="2">
        <v>-0.00276947021484375</v>
      </c>
      <c r="P90" s="2">
        <v>-0.002923965454101562</v>
      </c>
      <c r="Q90" s="2">
        <v>-0.002267837524414062</v>
      </c>
      <c r="R90" s="2">
        <v>-0.005823135375976562</v>
      </c>
      <c r="S90" s="2">
        <v>-0.007076263427734375</v>
      </c>
      <c r="T90" s="2">
        <v>-0.0073699951171875</v>
      </c>
      <c r="U90" s="2">
        <v>-0.007968902587890625</v>
      </c>
      <c r="V90" s="2">
        <v>-0.00457763671875</v>
      </c>
      <c r="W90" s="2">
        <v>-0.005764007568359375</v>
      </c>
      <c r="X90" s="2">
        <v>-0.004972457885742188</v>
      </c>
      <c r="Y90" s="2">
        <v>-0.004995346069335938</v>
      </c>
      <c r="Z90" s="2">
        <v>-0.00890350341796875</v>
      </c>
      <c r="AA90" s="2">
        <v>-0.008959770202636719</v>
      </c>
    </row>
    <row r="91" spans="1:27">
      <c r="A91">
        <v>39340</v>
      </c>
      <c r="B91" t="s">
        <v>86</v>
      </c>
      <c r="C91" t="s">
        <v>98</v>
      </c>
      <c r="D91" s="2">
        <v>-0.1051511764526367</v>
      </c>
      <c r="E91" s="2">
        <v>-0.09218788146972656</v>
      </c>
      <c r="F91" s="2">
        <v>-0.09260368347167969</v>
      </c>
      <c r="G91" s="2">
        <v>-0.08763265609741211</v>
      </c>
      <c r="H91" s="2">
        <v>-0.08646774291992188</v>
      </c>
      <c r="I91" s="2">
        <v>-0.08930349349975586</v>
      </c>
      <c r="J91" s="2">
        <v>-0.09749317169189453</v>
      </c>
      <c r="K91" s="2">
        <v>-0.1265640258789062</v>
      </c>
      <c r="L91" s="2">
        <v>-0.1450653076171875</v>
      </c>
      <c r="M91" s="2">
        <v>-0.1441459655761719</v>
      </c>
      <c r="N91" s="2">
        <v>-0.1410560607910156</v>
      </c>
      <c r="O91" s="2">
        <v>-0.1405372619628906</v>
      </c>
      <c r="P91" s="2">
        <v>-0.1420383453369141</v>
      </c>
      <c r="Q91" s="2">
        <v>-0.1397628784179688</v>
      </c>
      <c r="R91" s="2">
        <v>-0.1394100189208984</v>
      </c>
      <c r="S91" s="2">
        <v>-0.1358928680419922</v>
      </c>
      <c r="T91" s="2">
        <v>-0.1345233917236328</v>
      </c>
      <c r="U91" s="2">
        <v>-0.1353569030761719</v>
      </c>
      <c r="V91" s="2">
        <v>-0.140838623046875</v>
      </c>
      <c r="W91" s="2">
        <v>-0.1430149078369141</v>
      </c>
      <c r="X91" s="2">
        <v>-0.1582183837890625</v>
      </c>
      <c r="Y91" s="2">
        <v>-0.1621723175048828</v>
      </c>
      <c r="Z91" s="2">
        <v>-0.1411895751953125</v>
      </c>
      <c r="AA91" s="2">
        <v>-0.1303291320800781</v>
      </c>
    </row>
    <row r="92" spans="1:27">
      <c r="A92">
        <v>29342</v>
      </c>
      <c r="B92" t="s">
        <v>87</v>
      </c>
      <c r="C92" t="s">
        <v>98</v>
      </c>
      <c r="D92" s="2">
        <v>-0.03768062591552734</v>
      </c>
      <c r="E92" s="2">
        <v>-0.03326702117919922</v>
      </c>
      <c r="G92" s="2">
        <v>-0.09170198440551758</v>
      </c>
      <c r="J92" s="2">
        <v>-0.02725315093994141</v>
      </c>
      <c r="K92" s="2">
        <v>-0.0374755859375</v>
      </c>
      <c r="L92" s="2">
        <v>-0.04479217529296875</v>
      </c>
      <c r="M92" s="2">
        <v>-0.04568672180175781</v>
      </c>
      <c r="N92" s="2">
        <v>-0.04300117492675781</v>
      </c>
      <c r="O92" s="2">
        <v>-0.04097747802734375</v>
      </c>
      <c r="P92" s="2">
        <v>-0.03989982604980469</v>
      </c>
      <c r="Q92" s="2">
        <v>-0.03789138793945312</v>
      </c>
      <c r="R92" s="2">
        <v>-0.03790855407714844</v>
      </c>
      <c r="S92" s="2">
        <v>-0.03833961486816406</v>
      </c>
      <c r="T92" s="2">
        <v>-0.03794288635253906</v>
      </c>
      <c r="U92" s="2">
        <v>-0.0407562255859375</v>
      </c>
      <c r="V92" s="2">
        <v>-0.04264068603515625</v>
      </c>
      <c r="W92" s="2">
        <v>-0.04479789733886719</v>
      </c>
      <c r="X92" s="2">
        <v>-0.04618644714355469</v>
      </c>
      <c r="Y92" s="2">
        <v>-0.04773712158203125</v>
      </c>
      <c r="Z92" s="2">
        <v>-0.04187583923339844</v>
      </c>
      <c r="AA92" s="2">
        <v>-0.037933349609375</v>
      </c>
    </row>
    <row r="93" spans="1:27">
      <c r="A93">
        <v>39342</v>
      </c>
      <c r="B93" t="s">
        <v>88</v>
      </c>
      <c r="C93" t="s">
        <v>98</v>
      </c>
      <c r="D93" s="2">
        <v>-0.02429485321044922</v>
      </c>
      <c r="E93" s="2">
        <v>-0.02283668518066406</v>
      </c>
      <c r="F93" s="2">
        <v>-0.006669044494628906</v>
      </c>
      <c r="G93" s="2">
        <v>-0.006703376770019531</v>
      </c>
      <c r="H93" s="2">
        <v>-0.004094123840332031</v>
      </c>
      <c r="I93" s="2">
        <v>-0.005802631378173828</v>
      </c>
      <c r="J93" s="2">
        <v>-0.01635074615478516</v>
      </c>
      <c r="K93" s="2">
        <v>-0.02522659301757812</v>
      </c>
      <c r="L93" s="2">
        <v>-0.03376102447509766</v>
      </c>
      <c r="M93" s="2">
        <v>-0.03015899658203125</v>
      </c>
      <c r="N93" s="2">
        <v>-0.02365875244140625</v>
      </c>
      <c r="O93" s="2">
        <v>-0.0188446044921875</v>
      </c>
      <c r="P93" s="2">
        <v>-0.0156402587890625</v>
      </c>
      <c r="Q93" s="2">
        <v>-0.010406494140625</v>
      </c>
      <c r="R93" s="2">
        <v>-0.009000778198242188</v>
      </c>
      <c r="S93" s="2">
        <v>-0.01093101501464844</v>
      </c>
      <c r="T93" s="2">
        <v>-0.01083755493164062</v>
      </c>
      <c r="U93" s="2">
        <v>-0.01892662048339844</v>
      </c>
      <c r="V93" s="2">
        <v>-0.02401351928710938</v>
      </c>
      <c r="W93" s="2">
        <v>-0.02895355224609375</v>
      </c>
      <c r="X93" s="2">
        <v>-0.02818489074707031</v>
      </c>
      <c r="Y93" s="2">
        <v>-0.03114509582519531</v>
      </c>
      <c r="Z93" s="2">
        <v>-0.02489280700683594</v>
      </c>
      <c r="AA93" s="2">
        <v>-0.01982498168945312</v>
      </c>
    </row>
    <row r="94" spans="1:27">
      <c r="A94">
        <v>29342</v>
      </c>
      <c r="B94" t="s">
        <v>89</v>
      </c>
      <c r="C94" t="s">
        <v>98</v>
      </c>
      <c r="F94" s="2">
        <v>-0.01472234725952148</v>
      </c>
      <c r="H94" s="2">
        <v>-0.01250076293945312</v>
      </c>
      <c r="I94" s="2">
        <v>-0.01308345794677734</v>
      </c>
    </row>
    <row r="95" spans="1:27">
      <c r="A95">
        <v>69342</v>
      </c>
      <c r="B95" t="s">
        <v>89</v>
      </c>
      <c r="C95" t="s">
        <v>98</v>
      </c>
      <c r="G95" s="2">
        <v>-0.01447963714599609</v>
      </c>
    </row>
    <row r="96" spans="1:27">
      <c r="A96">
        <v>39345</v>
      </c>
      <c r="B96" t="s">
        <v>90</v>
      </c>
      <c r="C96" t="s">
        <v>98</v>
      </c>
      <c r="D96" s="2">
        <v>-0.2524871826171875</v>
      </c>
      <c r="E96" s="2">
        <v>-0.2049121856689453</v>
      </c>
      <c r="F96" s="2">
        <v>-0.162933349609375</v>
      </c>
      <c r="G96" s="2">
        <v>-0.1483521461486816</v>
      </c>
      <c r="H96" s="2">
        <v>-0.1437039375305176</v>
      </c>
      <c r="I96" s="2">
        <v>-0.1524934768676758</v>
      </c>
      <c r="J96" s="2">
        <v>-0.2416372299194336</v>
      </c>
      <c r="K96" s="2">
        <v>-0.3044404983520508</v>
      </c>
      <c r="L96" s="2">
        <v>-0.4135627746582031</v>
      </c>
      <c r="M96" s="2">
        <v>-0.3667964935302734</v>
      </c>
      <c r="N96" s="2">
        <v>-0.3699874877929688</v>
      </c>
      <c r="O96" s="2">
        <v>-0.3658084869384766</v>
      </c>
      <c r="P96" s="2">
        <v>-0.3675155639648438</v>
      </c>
      <c r="Q96" s="2">
        <v>-0.3729476928710938</v>
      </c>
      <c r="R96" s="2">
        <v>-0.3747901916503906</v>
      </c>
      <c r="S96" s="2">
        <v>-0.3597335815429688</v>
      </c>
      <c r="T96" s="2">
        <v>-0.3521480560302734</v>
      </c>
      <c r="U96" s="2">
        <v>-0.3408603668212891</v>
      </c>
      <c r="V96" s="2">
        <v>-0.3477115631103516</v>
      </c>
      <c r="W96" s="2">
        <v>-0.3620204925537109</v>
      </c>
      <c r="X96" s="2">
        <v>-0.4059429168701172</v>
      </c>
      <c r="Y96" s="2">
        <v>-0.4191684722900391</v>
      </c>
      <c r="Z96" s="2">
        <v>-0.3624477386474609</v>
      </c>
      <c r="AA96" s="2">
        <v>-0.32379150390625</v>
      </c>
    </row>
    <row r="97" spans="1:27">
      <c r="A97">
        <v>39349</v>
      </c>
      <c r="B97" t="s">
        <v>91</v>
      </c>
      <c r="C97" t="s">
        <v>98</v>
      </c>
      <c r="D97" s="2">
        <v>-0.0447540283203125</v>
      </c>
      <c r="E97" s="2">
        <v>-0.03938388824462891</v>
      </c>
      <c r="F97" s="2">
        <v>-0.03184413909912109</v>
      </c>
      <c r="G97" s="2">
        <v>-0.02990055084228516</v>
      </c>
      <c r="H97" s="2">
        <v>-0.02934932708740234</v>
      </c>
      <c r="I97" s="2">
        <v>-0.02751445770263672</v>
      </c>
      <c r="J97" s="2">
        <v>-0.02954292297363281</v>
      </c>
      <c r="K97" s="2">
        <v>-0.03201007843017578</v>
      </c>
      <c r="L97" s="2">
        <v>-0.03509616851806641</v>
      </c>
      <c r="M97" s="2">
        <v>-0.04157638549804688</v>
      </c>
      <c r="N97" s="2">
        <v>-0.04287910461425781</v>
      </c>
      <c r="O97" s="2">
        <v>-0.04128074645996094</v>
      </c>
      <c r="P97" s="2">
        <v>-0.04092025756835938</v>
      </c>
      <c r="Q97" s="2">
        <v>-0.04138565063476562</v>
      </c>
      <c r="R97" s="2">
        <v>-0.04417228698730469</v>
      </c>
      <c r="S97" s="2">
        <v>-0.04433059692382812</v>
      </c>
      <c r="T97" s="2">
        <v>-0.04470252990722656</v>
      </c>
      <c r="U97" s="2">
        <v>-0.0413818359375</v>
      </c>
      <c r="V97" s="2">
        <v>-0.04009628295898438</v>
      </c>
      <c r="W97" s="2">
        <v>-0.04228591918945312</v>
      </c>
      <c r="X97" s="2">
        <v>-0.04376983642578125</v>
      </c>
      <c r="Y97" s="2">
        <v>-0.04270744323730469</v>
      </c>
      <c r="Z97" s="2">
        <v>-0.040618896484375</v>
      </c>
      <c r="AA97" s="2">
        <v>-0.03897857666015625</v>
      </c>
    </row>
    <row r="98" spans="1:27">
      <c r="A98">
        <v>39355</v>
      </c>
      <c r="B98" t="s">
        <v>92</v>
      </c>
      <c r="C98" t="s">
        <v>98</v>
      </c>
      <c r="D98" s="2">
        <v>-0.1745691299438477</v>
      </c>
      <c r="E98" s="2">
        <v>-0.1487617492675781</v>
      </c>
      <c r="F98" s="2">
        <v>-0.1442685127258301</v>
      </c>
      <c r="G98" s="2">
        <v>-0.1355175971984863</v>
      </c>
      <c r="H98" s="2">
        <v>-0.1332287788391113</v>
      </c>
      <c r="I98" s="2">
        <v>-0.139190673828125</v>
      </c>
      <c r="J98" s="2">
        <v>-0.1655550003051758</v>
      </c>
      <c r="K98" s="2">
        <v>-0.2116174697875977</v>
      </c>
      <c r="L98" s="2">
        <v>-0.2563009262084961</v>
      </c>
      <c r="M98" s="2">
        <v>-0.2482395172119141</v>
      </c>
      <c r="N98" s="2">
        <v>-0.2427005767822266</v>
      </c>
      <c r="O98" s="2">
        <v>-0.2388725280761719</v>
      </c>
      <c r="P98" s="2">
        <v>-0.2407112121582031</v>
      </c>
      <c r="Q98" s="2">
        <v>-0.2431640625</v>
      </c>
      <c r="R98" s="2">
        <v>-0.2437820434570312</v>
      </c>
      <c r="S98" s="2">
        <v>-0.2365016937255859</v>
      </c>
      <c r="T98" s="2">
        <v>-0.2376880645751953</v>
      </c>
      <c r="U98" s="2">
        <v>-0.2289791107177734</v>
      </c>
      <c r="V98" s="2">
        <v>-0.2361793518066406</v>
      </c>
      <c r="W98" s="2">
        <v>-0.2461090087890625</v>
      </c>
      <c r="X98" s="2">
        <v>-0.2766838073730469</v>
      </c>
      <c r="Y98" s="2">
        <v>-0.2850894927978516</v>
      </c>
      <c r="Z98" s="2">
        <v>-0.2458057403564453</v>
      </c>
      <c r="AA98" s="2">
        <v>-0.219517707824707</v>
      </c>
    </row>
    <row r="99" spans="1:27">
      <c r="A99">
        <v>39358</v>
      </c>
      <c r="B99" t="s">
        <v>93</v>
      </c>
      <c r="C99" t="s">
        <v>98</v>
      </c>
      <c r="D99" s="2">
        <v>-0.01809597015380859</v>
      </c>
      <c r="E99" s="2">
        <v>-0.01854515075683594</v>
      </c>
      <c r="F99" s="2">
        <v>-0.002271652221679688</v>
      </c>
      <c r="G99" s="2">
        <v>-0.003015518188476562</v>
      </c>
      <c r="H99" s="2">
        <v>-0.000789642333984375</v>
      </c>
      <c r="I99" s="2">
        <v>-0.001925945281982422</v>
      </c>
      <c r="J99" s="2">
        <v>-0.01117515563964844</v>
      </c>
      <c r="K99" s="2">
        <v>-0.01918983459472656</v>
      </c>
      <c r="L99" s="2">
        <v>-0.02693462371826172</v>
      </c>
      <c r="M99" s="2">
        <v>-0.0234222412109375</v>
      </c>
      <c r="N99" s="2">
        <v>-0.01615524291992188</v>
      </c>
      <c r="O99" s="2">
        <v>-0.01145362854003906</v>
      </c>
      <c r="P99" s="2">
        <v>-0.008543014526367188</v>
      </c>
      <c r="Q99" s="2">
        <v>-0.002717971801757812</v>
      </c>
      <c r="R99" s="2">
        <v>-0.00209808349609375</v>
      </c>
      <c r="S99" s="2">
        <v>-0.004751205444335938</v>
      </c>
      <c r="T99" s="2">
        <v>-0.003686904907226562</v>
      </c>
      <c r="U99" s="2">
        <v>-0.01138114929199219</v>
      </c>
      <c r="V99" s="2">
        <v>-0.0163726806640625</v>
      </c>
      <c r="W99" s="2">
        <v>-0.02178764343261719</v>
      </c>
      <c r="X99" s="2">
        <v>-0.01984786987304688</v>
      </c>
      <c r="Y99" s="2">
        <v>-0.02313804626464844</v>
      </c>
      <c r="Z99" s="2">
        <v>-0.01775169372558594</v>
      </c>
      <c r="AA99" s="2">
        <v>-0.01218605041503906</v>
      </c>
    </row>
    <row r="100" spans="1:27">
      <c r="A100">
        <v>29365</v>
      </c>
      <c r="B100" t="s">
        <v>94</v>
      </c>
      <c r="C100" t="s">
        <v>98</v>
      </c>
      <c r="D100" s="2">
        <v>-0.04487895965576172</v>
      </c>
      <c r="E100" s="2">
        <v>-0.03903961181640625</v>
      </c>
      <c r="F100" s="2">
        <v>-0.03271007537841797</v>
      </c>
      <c r="G100" s="2">
        <v>-0.03010082244873047</v>
      </c>
      <c r="H100" s="2">
        <v>-0.02926063537597656</v>
      </c>
      <c r="I100" s="2">
        <v>-0.02844095230102539</v>
      </c>
      <c r="J100" s="2">
        <v>-0.03190898895263672</v>
      </c>
      <c r="K100" s="2">
        <v>-0.03901958465576172</v>
      </c>
      <c r="L100" s="2">
        <v>-0.04063796997070312</v>
      </c>
      <c r="M100" s="2">
        <v>-0.05040740966796875</v>
      </c>
      <c r="N100" s="2">
        <v>-0.05136680603027344</v>
      </c>
      <c r="O100" s="2">
        <v>-0.05066871643066406</v>
      </c>
      <c r="P100" s="2">
        <v>-0.0498809814453125</v>
      </c>
      <c r="Q100" s="2">
        <v>-0.0502471923828125</v>
      </c>
      <c r="R100" s="2">
        <v>-0.05105018615722656</v>
      </c>
      <c r="S100" s="2">
        <v>-0.05059432983398438</v>
      </c>
      <c r="T100" s="2">
        <v>-0.05062580108642578</v>
      </c>
      <c r="U100" s="2">
        <v>-0.05003738403320312</v>
      </c>
      <c r="V100" s="2">
        <v>-0.05073165893554688</v>
      </c>
      <c r="W100" s="2">
        <v>-0.05208969116210938</v>
      </c>
      <c r="X100" s="2">
        <v>-0.05290412902832031</v>
      </c>
      <c r="Y100" s="2">
        <v>-0.05265998840332031</v>
      </c>
      <c r="Z100" s="2">
        <v>-0.04828643798828125</v>
      </c>
      <c r="AA100" s="2">
        <v>-0.04611301422119141</v>
      </c>
    </row>
    <row r="101" spans="1:27">
      <c r="A101">
        <v>39365</v>
      </c>
      <c r="B101" t="s">
        <v>95</v>
      </c>
      <c r="C101" t="s">
        <v>98</v>
      </c>
      <c r="D101" s="2">
        <v>-0.07494354248046875</v>
      </c>
      <c r="E101" s="2">
        <v>-0.06583976745605469</v>
      </c>
      <c r="F101" s="2">
        <v>-0.06179046630859375</v>
      </c>
      <c r="G101" s="2">
        <v>-0.05488348007202148</v>
      </c>
      <c r="H101" s="2">
        <v>-0.05339622497558594</v>
      </c>
      <c r="I101" s="2">
        <v>-0.05263042449951172</v>
      </c>
      <c r="J101" s="2">
        <v>-0.06086444854736328</v>
      </c>
      <c r="K101" s="2">
        <v>-0.06747913360595703</v>
      </c>
      <c r="L101" s="2">
        <v>-0.07107257843017578</v>
      </c>
      <c r="M101" s="2">
        <v>-0.08878707885742188</v>
      </c>
      <c r="N101" s="2">
        <v>-0.09405136108398438</v>
      </c>
      <c r="O101" s="2">
        <v>-0.09311103820800781</v>
      </c>
      <c r="P101" s="2">
        <v>-0.0906982421875</v>
      </c>
      <c r="Q101" s="2">
        <v>-0.09283638000488281</v>
      </c>
      <c r="R101" s="2">
        <v>-0.09337997436523438</v>
      </c>
      <c r="S101" s="2">
        <v>-0.0919189453125</v>
      </c>
      <c r="T101" s="2">
        <v>-0.09235954284667969</v>
      </c>
      <c r="U101" s="2">
        <v>-0.08986473083496094</v>
      </c>
      <c r="V101" s="2">
        <v>-0.09216499328613281</v>
      </c>
      <c r="W101" s="2">
        <v>-0.09432220458984375</v>
      </c>
      <c r="X101" s="2">
        <v>-0.09556770324707031</v>
      </c>
      <c r="Y101" s="2">
        <v>-0.09346389770507812</v>
      </c>
      <c r="Z101" s="2">
        <v>-0.08343696594238281</v>
      </c>
      <c r="AA101" s="2">
        <v>-0.07954311370849609</v>
      </c>
    </row>
  </sheetData>
  <mergeCells count="2">
    <mergeCell ref="B1:C1"/>
    <mergeCell ref="D1:AA1"/>
  </mergeCells>
  <conditionalFormatting sqref="A3:C101">
    <cfRule type="notContainsBlanks" dxfId="0" priority="1">
      <formula>LEN(TRIM(A3))&gt;0</formula>
    </cfRule>
  </conditionalFormatting>
  <conditionalFormatting sqref="AA3:AA102">
    <cfRule type="top10" dxfId="1" priority="48" rank="1"/>
    <cfRule type="top10" dxfId="2" priority="49" bottom="1" rank="1"/>
  </conditionalFormatting>
  <conditionalFormatting sqref="AB3:AB102">
    <cfRule type="top10" dxfId="1" priority="50" rank="1"/>
    <cfRule type="top10" dxfId="2" priority="51" bottom="1" rank="1"/>
  </conditionalFormatting>
  <conditionalFormatting sqref="AC3:AC102">
    <cfRule type="top10" dxfId="1" priority="52" rank="1"/>
    <cfRule type="top10" dxfId="2" priority="53" bottom="1" rank="1"/>
  </conditionalFormatting>
  <conditionalFormatting sqref="D3:AD102">
    <cfRule type="top10" dxfId="3" priority="54" rank="1"/>
    <cfRule type="top10" dxfId="4" priority="55" bottom="1" rank="1"/>
  </conditionalFormatting>
  <conditionalFormatting sqref="D3:D102">
    <cfRule type="top10" dxfId="1" priority="2" rank="1"/>
    <cfRule type="top10" dxfId="2" priority="3" bottom="1" rank="1"/>
  </conditionalFormatting>
  <conditionalFormatting sqref="E3:E102">
    <cfRule type="top10" dxfId="1" priority="4" rank="1"/>
    <cfRule type="top10" dxfId="2" priority="5" bottom="1" rank="1"/>
  </conditionalFormatting>
  <conditionalFormatting sqref="F3:F102">
    <cfRule type="top10" dxfId="1" priority="6" rank="1"/>
    <cfRule type="top10" dxfId="2" priority="7" bottom="1" rank="1"/>
  </conditionalFormatting>
  <conditionalFormatting sqref="G3:G102">
    <cfRule type="top10" dxfId="1" priority="8" rank="1"/>
    <cfRule type="top10" dxfId="2" priority="9" bottom="1" rank="1"/>
  </conditionalFormatting>
  <conditionalFormatting sqref="H3:H102">
    <cfRule type="top10" dxfId="1" priority="10" rank="1"/>
    <cfRule type="top10" dxfId="2" priority="11" bottom="1" rank="1"/>
  </conditionalFormatting>
  <conditionalFormatting sqref="I3:I102">
    <cfRule type="top10" dxfId="1" priority="12" rank="1"/>
    <cfRule type="top10" dxfId="2" priority="13" bottom="1" rank="1"/>
  </conditionalFormatting>
  <conditionalFormatting sqref="J3:J102">
    <cfRule type="top10" dxfId="1" priority="14" rank="1"/>
    <cfRule type="top10" dxfId="2" priority="15" bottom="1" rank="1"/>
  </conditionalFormatting>
  <conditionalFormatting sqref="K3:K102">
    <cfRule type="top10" dxfId="1" priority="16" rank="1"/>
    <cfRule type="top10" dxfId="2" priority="17" bottom="1" rank="1"/>
  </conditionalFormatting>
  <conditionalFormatting sqref="L3:L102">
    <cfRule type="top10" dxfId="1" priority="18" rank="1"/>
    <cfRule type="top10" dxfId="2" priority="19" bottom="1" rank="1"/>
  </conditionalFormatting>
  <conditionalFormatting sqref="M3:M102">
    <cfRule type="top10" dxfId="1" priority="20" rank="1"/>
    <cfRule type="top10" dxfId="2" priority="21" bottom="1" rank="1"/>
  </conditionalFormatting>
  <conditionalFormatting sqref="N3:N102">
    <cfRule type="top10" dxfId="1" priority="22" rank="1"/>
    <cfRule type="top10" dxfId="2" priority="23" bottom="1" rank="1"/>
  </conditionalFormatting>
  <conditionalFormatting sqref="O3:O102">
    <cfRule type="top10" dxfId="1" priority="24" rank="1"/>
    <cfRule type="top10" dxfId="2" priority="25" bottom="1" rank="1"/>
  </conditionalFormatting>
  <conditionalFormatting sqref="P3:P102">
    <cfRule type="top10" dxfId="1" priority="26" rank="1"/>
    <cfRule type="top10" dxfId="2" priority="27" bottom="1" rank="1"/>
  </conditionalFormatting>
  <conditionalFormatting sqref="Q3:Q102">
    <cfRule type="top10" dxfId="1" priority="28" rank="1"/>
    <cfRule type="top10" dxfId="2" priority="29" bottom="1" rank="1"/>
  </conditionalFormatting>
  <conditionalFormatting sqref="R3:R102">
    <cfRule type="top10" dxfId="1" priority="30" rank="1"/>
    <cfRule type="top10" dxfId="2" priority="31" bottom="1" rank="1"/>
  </conditionalFormatting>
  <conditionalFormatting sqref="S3:S102">
    <cfRule type="top10" dxfId="1" priority="32" rank="1"/>
    <cfRule type="top10" dxfId="2" priority="33" bottom="1" rank="1"/>
  </conditionalFormatting>
  <conditionalFormatting sqref="T3:T102">
    <cfRule type="top10" dxfId="1" priority="34" rank="1"/>
    <cfRule type="top10" dxfId="2" priority="35" bottom="1" rank="1"/>
  </conditionalFormatting>
  <conditionalFormatting sqref="U3:U102">
    <cfRule type="top10" dxfId="1" priority="36" rank="1"/>
    <cfRule type="top10" dxfId="2" priority="37" bottom="1" rank="1"/>
  </conditionalFormatting>
  <conditionalFormatting sqref="V3:V102">
    <cfRule type="top10" dxfId="1" priority="38" rank="1"/>
    <cfRule type="top10" dxfId="2" priority="39" bottom="1" rank="1"/>
  </conditionalFormatting>
  <conditionalFormatting sqref="W3:W102">
    <cfRule type="top10" dxfId="1" priority="40" rank="1"/>
    <cfRule type="top10" dxfId="2" priority="41" bottom="1" rank="1"/>
  </conditionalFormatting>
  <conditionalFormatting sqref="X3:X102">
    <cfRule type="top10" dxfId="1" priority="42" rank="1"/>
    <cfRule type="top10" dxfId="2" priority="43" bottom="1" rank="1"/>
  </conditionalFormatting>
  <conditionalFormatting sqref="Y3:Y102">
    <cfRule type="top10" dxfId="1" priority="44" rank="1"/>
    <cfRule type="top10" dxfId="2" priority="45" bottom="1" rank="1"/>
  </conditionalFormatting>
  <conditionalFormatting sqref="Z3:Z10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135</v>
      </c>
    </row>
    <row r="4" spans="2:2">
      <c r="B4" s="7" t="s">
        <v>136</v>
      </c>
    </row>
    <row r="6" spans="2:2">
      <c r="B6" s="8" t="s">
        <v>137</v>
      </c>
    </row>
    <row r="7" spans="2:2">
      <c r="B7" s="9" t="s">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2026-10-06T01:47:02Z</dcterms:created>
  <dcterms:modified xsi:type="dcterms:W3CDTF">2026-10-06T01:47:02Z</dcterms:modified>
</cp:coreProperties>
</file>