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<sst xmlns="http://schemas.openxmlformats.org/spreadsheetml/2006/main" count="218" uniqueCount="130">
  <si>
    <t>CORRALE_JBP166.000</t>
  </si>
  <si>
    <t>F1RSAREN_66_66.000</t>
  </si>
  <si>
    <t>GTARAJAL_JBP132.00</t>
  </si>
  <si>
    <t>GTARAJAL_JBP66.000</t>
  </si>
  <si>
    <t>JARES   99  132.00</t>
  </si>
  <si>
    <t>JARES_JBP1_2132.00</t>
  </si>
  <si>
    <t>LA_OLIV_JBP1132.00</t>
  </si>
  <si>
    <t>LA_OLIV_JBP166.000</t>
  </si>
  <si>
    <t>LSALINA_JBP166.000</t>
  </si>
  <si>
    <t>MATASBLA    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</si>
  <si>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</si>
  <si>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</si>
  <si>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</si>
  <si>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</si>
  <si>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</si>
  <si>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</si>
  <si>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</si>
  <si>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</si>
  <si>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</si>
  <si>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</si>
  <si>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</si>
  <si>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</si>
  <si>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</si>
  <si>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</si>
  <si>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</si>
  <si>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</si>
  <si>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</si>
  <si>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</si>
  <si>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</si>
  <si>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</si>
  <si>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</si>
  <si>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</si>
  <si>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</si>
  <si>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</si>
  <si>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</si>
  <si>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</si>
  <si>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</si>
  <si>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</si>
  <si>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</si>
  <si>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</si>
  <si>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</si>
  <si>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</si>
  <si>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</si>
  <si>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</si>
  <si>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</si>
  <si>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</si>
  <si>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</si>
  <si>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</si>
  <si>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</si>
  <si>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</si>
  <si>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</si>
  <si>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</si>
  <si>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</si>
  <si>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</si>
  <si>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</si>
  <si>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</si>
  <si>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</si>
  <si>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</si>
  <si>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</si>
  <si>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</si>
  <si>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</si>
  <si>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</si>
  <si>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</si>
  <si>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</si>
  <si>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</si>
  <si>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</si>
  <si>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</si>
  <si>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</si>
  <si>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</si>
  <si>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</si>
  <si>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</si>
  <si>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</si>
  <si>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</si>
  <si>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</si>
  <si>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</si>
  <si>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</si>
  <si>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</si>
  <si>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</si>
  <si>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</si>
  <si>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</si>
  <si>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</si>
  <si>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</si>
  <si>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</si>
  <si>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</si>
  <si>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</si>
  <si>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</si>
  <si>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</si>
  <si>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</si>
  <si>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</si>
  <si>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</si>
  <si>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</si>
  <si>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</si>
  <si>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</si>
  <si>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</si>
  <si>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</si>
  <si>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</si>
  <si>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</si>
  <si>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</si>
  <si>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(04/10/2026)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</si>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</sst>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1"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90</v>
      </c>
    </row>
    <row r="12" spans="2:2">
      <c r="B12" s="1" t="s">
        <v>91</v>
      </c>
    </row>
    <row r="14" spans="2:2">
      <c r="B14" s="1" t="s">
        <v>92</v>
      </c>
    </row>
    <row r="16" spans="2:2">
      <c r="B16" s="1" t="s">
        <v>93</v>
      </c>
    </row>
    <row r="18" spans="2:2">
      <c r="B18" s="1" t="s">
        <v>94</v>
      </c>
    </row>
    <row r="20" spans="2:2">
      <c r="B20" s="1" t="s">
        <v>95</v>
      </c>
    </row>
    <row r="22" spans="2:2">
      <c r="B22" s="1"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1"/>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97</v>
      </c>
      <c r="C1" s="3"/>
      <c r="D1" s="4" t="s">
        <v>98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99</v>
      </c>
      <c r="B2" s="5" t="s">
        <v>100</v>
      </c>
      <c r="C2" s="5" t="s">
        <v>101</v>
      </c>
      <c r="D2" s="5" t="s">
        <v>102</v>
      </c>
      <c r="E2" s="5" t="s">
        <v>103</v>
      </c>
      <c r="F2" s="5" t="s">
        <v>104</v>
      </c>
      <c r="G2" s="5" t="s">
        <v>105</v>
      </c>
      <c r="H2" s="5" t="s">
        <v>106</v>
      </c>
      <c r="I2" s="5" t="s">
        <v>107</v>
      </c>
      <c r="J2" s="5" t="s">
        <v>108</v>
      </c>
      <c r="K2" s="5" t="s">
        <v>109</v>
      </c>
      <c r="L2" s="5" t="s">
        <v>110</v>
      </c>
      <c r="M2" s="5" t="s">
        <v>111</v>
      </c>
      <c r="N2" s="5" t="s">
        <v>112</v>
      </c>
      <c r="O2" s="5" t="s">
        <v>113</v>
      </c>
      <c r="P2" s="5" t="s">
        <v>114</v>
      </c>
      <c r="Q2" s="5" t="s">
        <v>115</v>
      </c>
      <c r="R2" s="5" t="s">
        <v>116</v>
      </c>
      <c r="S2" s="5" t="s">
        <v>117</v>
      </c>
      <c r="T2" s="5" t="s">
        <v>118</v>
      </c>
      <c r="U2" s="5" t="s">
        <v>119</v>
      </c>
      <c r="V2" s="5" t="s">
        <v>120</v>
      </c>
      <c r="W2" s="5" t="s">
        <v>121</v>
      </c>
      <c r="X2" s="5" t="s">
        <v>122</v>
      </c>
      <c r="Y2" s="5" t="s">
        <v>123</v>
      </c>
      <c r="Z2" s="5" t="s">
        <v>124</v>
      </c>
      <c r="AA2" s="5" t="s">
        <v>125</v>
      </c>
    </row>
    <row r="3" spans="1:27">
      <c r="A3">
        <v>39375</v>
      </c>
      <c r="B3" t="s">
        <v>0</v>
      </c>
      <c r="C3" t="s">
        <v>87</v>
      </c>
      <c r="D3" s="2">
        <v>-0.1778173446655273</v>
      </c>
      <c r="E3" s="2">
        <v>-0.1749162673950195</v>
      </c>
      <c r="F3" s="2">
        <v>-0.09549570083618164</v>
      </c>
      <c r="G3" s="2">
        <v>-0.06655454635620117</v>
      </c>
      <c r="H3" s="2">
        <v>-0.05473899841308594</v>
      </c>
      <c r="I3" s="2">
        <v>-0.08418893814086914</v>
      </c>
      <c r="J3" s="2">
        <v>-0.08542919158935547</v>
      </c>
      <c r="K3" s="2">
        <v>-0.08023738861083984</v>
      </c>
      <c r="L3" s="2">
        <v>-0.115260124206543</v>
      </c>
      <c r="M3" s="2">
        <v>-0.1182422637939453</v>
      </c>
      <c r="N3" s="2">
        <v>-0.06914615631103516</v>
      </c>
      <c r="O3" s="2">
        <v>-0.07187843322753906</v>
      </c>
      <c r="P3" s="2">
        <v>-0.05669879913330078</v>
      </c>
      <c r="Q3" s="2">
        <v>-0.04095172882080078</v>
      </c>
      <c r="R3" s="2">
        <v>-0.02016639709472656</v>
      </c>
      <c r="S3" s="2">
        <v>-0.03579998016357422</v>
      </c>
      <c r="T3" s="2">
        <v>-0.07834339141845703</v>
      </c>
      <c r="U3" s="2">
        <v>-0.1363639831542969</v>
      </c>
      <c r="V3" s="2">
        <v>-0.1861705780029297</v>
      </c>
      <c r="W3" s="2">
        <v>-0.1809368133544922</v>
      </c>
      <c r="X3" s="2">
        <v>-0.2338714599609375</v>
      </c>
      <c r="Y3" s="2">
        <v>-0.2146778106689453</v>
      </c>
      <c r="Z3" s="2">
        <v>-0.2136373519897461</v>
      </c>
      <c r="AA3" s="2">
        <v>-0.1462726593017578</v>
      </c>
    </row>
    <row r="4" spans="1:27">
      <c r="A4">
        <v>39428</v>
      </c>
      <c r="B4" t="s">
        <v>1</v>
      </c>
      <c r="C4" t="s">
        <v>87</v>
      </c>
      <c r="D4" s="2">
        <v>-0.1545848846435547</v>
      </c>
      <c r="E4" s="2">
        <v>-0.1532011032104492</v>
      </c>
      <c r="F4" s="2">
        <v>-0.07293891906738281</v>
      </c>
      <c r="G4" s="2">
        <v>-0.04237747192382812</v>
      </c>
      <c r="H4" s="2">
        <v>-0.02902984619140625</v>
      </c>
      <c r="I4" s="2">
        <v>-0.06075048446655273</v>
      </c>
      <c r="J4" s="2">
        <v>-0.06024599075317383</v>
      </c>
      <c r="K4" s="2">
        <v>-0.05305671691894531</v>
      </c>
      <c r="L4" s="2">
        <v>-0.08814811706542969</v>
      </c>
      <c r="M4" s="2">
        <v>-0.0878753662109375</v>
      </c>
      <c r="N4" s="2">
        <v>-0.03433036804199219</v>
      </c>
      <c r="O4" s="2">
        <v>-0.03533363342285156</v>
      </c>
      <c r="P4" s="2">
        <v>-0.02065086364746094</v>
      </c>
      <c r="Q4" s="2">
        <v>-0.003679275512695312</v>
      </c>
      <c r="R4" s="2">
        <v>0.01878452301025391</v>
      </c>
      <c r="S4" s="2">
        <v>0.001437187194824219</v>
      </c>
      <c r="T4" s="2">
        <v>-0.04589176177978516</v>
      </c>
      <c r="U4" s="2">
        <v>-0.1054096221923828</v>
      </c>
      <c r="V4" s="2">
        <v>-0.1551704406738281</v>
      </c>
      <c r="W4" s="2">
        <v>-0.1457023620605469</v>
      </c>
      <c r="X4" s="2">
        <v>-0.2000980377197266</v>
      </c>
      <c r="Y4" s="2">
        <v>-0.1821956634521484</v>
      </c>
      <c r="Z4" s="2">
        <v>-0.1856565475463867</v>
      </c>
      <c r="AA4" s="2">
        <v>-0.1182918548583984</v>
      </c>
    </row>
    <row r="5" spans="1:27">
      <c r="A5">
        <v>29385</v>
      </c>
      <c r="B5" t="s">
        <v>2</v>
      </c>
      <c r="C5" t="s">
        <v>87</v>
      </c>
      <c r="D5" s="2">
        <v>-0.1957492828369141</v>
      </c>
      <c r="E5" s="2">
        <v>-0.1918601989746094</v>
      </c>
      <c r="F5" s="2">
        <v>-0.1068730354309082</v>
      </c>
      <c r="G5" s="2">
        <v>-0.07849931716918945</v>
      </c>
      <c r="H5" s="2">
        <v>-0.06412124633789062</v>
      </c>
      <c r="I5" s="2">
        <v>-0.09675884246826172</v>
      </c>
      <c r="J5" s="2">
        <v>-0.09748029708862305</v>
      </c>
      <c r="K5" s="2">
        <v>-0.09192657470703125</v>
      </c>
      <c r="L5" s="2">
        <v>-0.1270818710327148</v>
      </c>
      <c r="M5" s="2">
        <v>-0.1284341812133789</v>
      </c>
      <c r="N5" s="2">
        <v>-0.07455253601074219</v>
      </c>
      <c r="O5" s="2">
        <v>-0.07375812530517578</v>
      </c>
      <c r="P5" s="2">
        <v>-0.05815219879150391</v>
      </c>
      <c r="Q5" s="2">
        <v>-0.04375267028808594</v>
      </c>
      <c r="R5" s="2">
        <v>-0.02333927154541016</v>
      </c>
      <c r="S5" s="2">
        <v>-0.03986549377441406</v>
      </c>
      <c r="T5" s="2">
        <v>-0.08613014221191406</v>
      </c>
      <c r="U5" s="2">
        <v>-0.1489973068237305</v>
      </c>
      <c r="V5" s="2">
        <v>-0.2027263641357422</v>
      </c>
      <c r="W5" s="2">
        <v>-0.1991195678710938</v>
      </c>
      <c r="X5" s="2">
        <v>-0.2551231384277344</v>
      </c>
      <c r="Y5" s="2">
        <v>-0.2353305816650391</v>
      </c>
      <c r="Z5" s="2">
        <v>-0.2327089309692383</v>
      </c>
      <c r="AA5" s="2">
        <v>-0.1622495651245117</v>
      </c>
    </row>
    <row r="6" spans="1:27">
      <c r="A6">
        <v>39385</v>
      </c>
      <c r="B6" t="s">
        <v>3</v>
      </c>
      <c r="C6" t="s">
        <v>87</v>
      </c>
      <c r="D6" s="2">
        <v>-0.1963205337524414</v>
      </c>
      <c r="E6" s="2">
        <v>-0.1923971176147461</v>
      </c>
      <c r="F6" s="2">
        <v>-0.1072897911071777</v>
      </c>
      <c r="G6" s="2">
        <v>-0.07893705368041992</v>
      </c>
      <c r="H6" s="2">
        <v>-0.06451892852783203</v>
      </c>
      <c r="I6" s="2">
        <v>-0.09718990325927734</v>
      </c>
      <c r="J6" s="2">
        <v>-0.09792089462280273</v>
      </c>
      <c r="K6" s="2">
        <v>-0.09237384796142578</v>
      </c>
      <c r="L6" s="2">
        <v>-0.1275053024291992</v>
      </c>
      <c r="M6" s="2">
        <v>-0.1287708282470703</v>
      </c>
      <c r="N6" s="2">
        <v>-0.07466983795166016</v>
      </c>
      <c r="O6" s="2">
        <v>-0.07370948791503906</v>
      </c>
      <c r="P6" s="2">
        <v>-0.05799293518066406</v>
      </c>
      <c r="Q6" s="2">
        <v>-0.04363441467285156</v>
      </c>
      <c r="R6" s="2">
        <v>-0.02320480346679688</v>
      </c>
      <c r="S6" s="2">
        <v>-0.03977203369140625</v>
      </c>
      <c r="T6" s="2">
        <v>-0.0861358642578125</v>
      </c>
      <c r="U6" s="2">
        <v>-0.1492404937744141</v>
      </c>
      <c r="V6" s="2">
        <v>-0.2031974792480469</v>
      </c>
      <c r="W6" s="2">
        <v>-0.1998472213745117</v>
      </c>
      <c r="X6" s="2">
        <v>-0.2559814453125</v>
      </c>
      <c r="Y6" s="2">
        <v>-0.2361736297607422</v>
      </c>
      <c r="Z6" s="2">
        <v>-0.2334280014038086</v>
      </c>
      <c r="AA6" s="2">
        <v>-0.1629371643066406</v>
      </c>
    </row>
    <row r="7" spans="1:27">
      <c r="A7">
        <v>79127</v>
      </c>
      <c r="B7" t="s">
        <v>4</v>
      </c>
      <c r="C7" t="s">
        <v>87</v>
      </c>
      <c r="E7" s="2">
        <v>0</v>
      </c>
      <c r="F7" s="2">
        <v>0</v>
      </c>
      <c r="G7" s="2">
        <v>7.152557373046875E-06</v>
      </c>
      <c r="H7" s="2">
        <v>-7.152557373046875E-06</v>
      </c>
      <c r="I7" s="2">
        <v>-4.76837158203125E-07</v>
      </c>
    </row>
    <row r="8" spans="1:27">
      <c r="A8">
        <v>79283</v>
      </c>
      <c r="B8" t="s">
        <v>4</v>
      </c>
      <c r="C8" t="s">
        <v>87</v>
      </c>
      <c r="D8" s="2">
        <v>-7.05718994140625E-05</v>
      </c>
      <c r="J8" s="2">
        <v>-4.76837158203125E-07</v>
      </c>
      <c r="K8" s="2">
        <v>0</v>
      </c>
      <c r="L8" s="2">
        <v>0</v>
      </c>
      <c r="M8" s="2">
        <v>0</v>
      </c>
      <c r="N8" s="2">
        <v>9.5367431640625E-07</v>
      </c>
      <c r="O8" s="2">
        <v>0</v>
      </c>
      <c r="P8" s="2">
        <v>0</v>
      </c>
      <c r="Q8" s="2">
        <v>0</v>
      </c>
      <c r="R8" s="2">
        <v>0</v>
      </c>
      <c r="S8" s="2">
        <v>1.9073486328125E-06</v>
      </c>
      <c r="T8" s="2">
        <v>-2.384185791015625E-05</v>
      </c>
      <c r="U8" s="2">
        <v>-9.5367431640625E-07</v>
      </c>
      <c r="V8" s="2">
        <v>-9.5367431640625E-07</v>
      </c>
      <c r="W8" s="2">
        <v>5.7220458984375E-06</v>
      </c>
      <c r="X8" s="2">
        <v>0</v>
      </c>
      <c r="Y8" s="2">
        <v>0</v>
      </c>
      <c r="Z8" s="2">
        <v>0</v>
      </c>
      <c r="AA8" s="2">
        <v>0</v>
      </c>
    </row>
    <row r="9" spans="1:27">
      <c r="A9">
        <v>29396</v>
      </c>
      <c r="B9" t="s">
        <v>5</v>
      </c>
      <c r="C9" t="s">
        <v>87</v>
      </c>
      <c r="D9" s="2">
        <v>-0.2004518508911133</v>
      </c>
      <c r="E9" s="2">
        <v>-0.1962137222290039</v>
      </c>
      <c r="F9" s="2">
        <v>-0.1100220680236816</v>
      </c>
      <c r="G9" s="2">
        <v>-0.0823206901550293</v>
      </c>
      <c r="H9" s="2">
        <v>-0.06751775741577148</v>
      </c>
      <c r="I9" s="2">
        <v>-0.1007976531982422</v>
      </c>
      <c r="J9" s="2">
        <v>-0.1017026901245117</v>
      </c>
      <c r="K9" s="2">
        <v>-0.09636116027832031</v>
      </c>
      <c r="L9" s="2">
        <v>-0.1317434310913086</v>
      </c>
      <c r="M9" s="2">
        <v>-0.1335458755493164</v>
      </c>
      <c r="N9" s="2">
        <v>-0.07971668243408203</v>
      </c>
      <c r="O9" s="2">
        <v>-0.07812118530273438</v>
      </c>
      <c r="P9" s="2">
        <v>-0.06252956390380859</v>
      </c>
      <c r="Q9" s="2">
        <v>-0.04861545562744141</v>
      </c>
      <c r="R9" s="2">
        <v>-0.02845191955566406</v>
      </c>
      <c r="S9" s="2">
        <v>-0.04490375518798828</v>
      </c>
      <c r="T9" s="2">
        <v>-0.09115123748779297</v>
      </c>
      <c r="U9" s="2">
        <v>-0.1545028686523438</v>
      </c>
      <c r="V9" s="2">
        <v>-0.2089405059814453</v>
      </c>
      <c r="W9" s="2">
        <v>-0.2058849334716797</v>
      </c>
      <c r="X9" s="2">
        <v>-0.2620906829833984</v>
      </c>
      <c r="Y9" s="2">
        <v>-0.2419528961181641</v>
      </c>
      <c r="Z9" s="2">
        <v>-0.2383861541748047</v>
      </c>
      <c r="AA9" s="2">
        <v>-0.1672916412353516</v>
      </c>
    </row>
    <row r="10" spans="1:27">
      <c r="A10">
        <v>29398</v>
      </c>
      <c r="B10" t="s">
        <v>6</v>
      </c>
      <c r="C10" t="s">
        <v>87</v>
      </c>
      <c r="D10" s="2">
        <v>-0.1683139801025391</v>
      </c>
      <c r="E10" s="2">
        <v>-0.1660289764404297</v>
      </c>
      <c r="F10" s="2">
        <v>-0.08955955505371094</v>
      </c>
      <c r="G10" s="2">
        <v>-0.06145286560058594</v>
      </c>
      <c r="H10" s="2">
        <v>-0.04917669296264648</v>
      </c>
      <c r="I10" s="2">
        <v>-0.07805728912353516</v>
      </c>
      <c r="J10" s="2">
        <v>-0.07858037948608398</v>
      </c>
      <c r="K10" s="2">
        <v>-0.07315635681152344</v>
      </c>
      <c r="L10" s="2">
        <v>-0.1068668365478516</v>
      </c>
      <c r="M10" s="2">
        <v>-0.1083221435546875</v>
      </c>
      <c r="N10" s="2">
        <v>-0.05979442596435547</v>
      </c>
      <c r="O10" s="2">
        <v>-0.06268692016601562</v>
      </c>
      <c r="P10" s="2">
        <v>-0.04841804504394531</v>
      </c>
      <c r="Q10" s="2">
        <v>-0.03289890289306641</v>
      </c>
      <c r="R10" s="2">
        <v>-0.01285171508789062</v>
      </c>
      <c r="S10" s="2">
        <v>-0.02823162078857422</v>
      </c>
      <c r="T10" s="2">
        <v>-0.07069969177246094</v>
      </c>
      <c r="U10" s="2">
        <v>-0.1265649795532227</v>
      </c>
      <c r="V10" s="2">
        <v>-0.1739234924316406</v>
      </c>
      <c r="W10" s="2">
        <v>-0.1672630310058594</v>
      </c>
      <c r="X10" s="2">
        <v>-0.2184982299804688</v>
      </c>
      <c r="Y10" s="2">
        <v>-0.2003021240234375</v>
      </c>
      <c r="Z10" s="2">
        <v>-0.2009115219116211</v>
      </c>
      <c r="AA10" s="2">
        <v>-0.1362533569335938</v>
      </c>
    </row>
    <row r="11" spans="1:27">
      <c r="A11">
        <v>39398</v>
      </c>
      <c r="B11" t="s">
        <v>7</v>
      </c>
      <c r="C11" t="s">
        <v>87</v>
      </c>
      <c r="D11" s="2">
        <v>-0.1749897003173828</v>
      </c>
      <c r="E11" s="2">
        <v>-0.1722860336303711</v>
      </c>
      <c r="F11" s="2">
        <v>-0.09335899353027344</v>
      </c>
      <c r="G11" s="2">
        <v>-0.06450843811035156</v>
      </c>
      <c r="H11" s="2">
        <v>-0.05251312255859375</v>
      </c>
      <c r="I11" s="2">
        <v>-0.08192777633666992</v>
      </c>
      <c r="J11" s="2">
        <v>-0.08294534683227539</v>
      </c>
      <c r="K11" s="2">
        <v>-0.07762241363525391</v>
      </c>
      <c r="L11" s="2">
        <v>-0.1124191284179688</v>
      </c>
      <c r="M11" s="2">
        <v>-0.1148691177368164</v>
      </c>
      <c r="N11" s="2">
        <v>-0.06568050384521484</v>
      </c>
      <c r="O11" s="2">
        <v>-0.06849765777587891</v>
      </c>
      <c r="P11" s="2">
        <v>-0.05352401733398438</v>
      </c>
      <c r="Q11" s="2">
        <v>-0.03778934478759766</v>
      </c>
      <c r="R11" s="2">
        <v>-0.01709651947021484</v>
      </c>
      <c r="S11" s="2">
        <v>-0.03273677825927734</v>
      </c>
      <c r="T11" s="2">
        <v>-0.07545280456542969</v>
      </c>
      <c r="U11" s="2">
        <v>-0.1331062316894531</v>
      </c>
      <c r="V11" s="2">
        <v>-0.1823625564575195</v>
      </c>
      <c r="W11" s="2">
        <v>-0.1766529083251953</v>
      </c>
      <c r="X11" s="2">
        <v>-0.229339599609375</v>
      </c>
      <c r="Y11" s="2">
        <v>-0.2103958129882812</v>
      </c>
      <c r="Z11" s="2">
        <v>-0.209864616394043</v>
      </c>
      <c r="AA11" s="2">
        <v>-0.1430377960205078</v>
      </c>
    </row>
    <row r="12" spans="1:27">
      <c r="A12">
        <v>39400</v>
      </c>
      <c r="B12" t="s">
        <v>8</v>
      </c>
      <c r="C12" t="s">
        <v>87</v>
      </c>
      <c r="D12" s="2">
        <v>-0.1527519226074219</v>
      </c>
      <c r="E12" s="2">
        <v>-0.1520118713378906</v>
      </c>
      <c r="F12" s="2">
        <v>-0.07135486602783203</v>
      </c>
      <c r="G12" s="2">
        <v>-0.04101896286010742</v>
      </c>
      <c r="H12" s="2">
        <v>-0.0273737907409668</v>
      </c>
      <c r="I12" s="2">
        <v>-0.05761384963989258</v>
      </c>
      <c r="J12" s="2">
        <v>-0.05691051483154297</v>
      </c>
      <c r="K12" s="2">
        <v>-0.04957675933837891</v>
      </c>
      <c r="L12" s="2">
        <v>-0.08405780792236328</v>
      </c>
      <c r="M12" s="2">
        <v>-0.08350372314453125</v>
      </c>
      <c r="N12" s="2">
        <v>-0.03068065643310547</v>
      </c>
      <c r="O12" s="2">
        <v>-0.03596591949462891</v>
      </c>
      <c r="P12" s="2">
        <v>-0.02153205871582031</v>
      </c>
      <c r="Q12" s="2">
        <v>-0.005161285400390625</v>
      </c>
      <c r="R12" s="2">
        <v>0.01712703704833984</v>
      </c>
      <c r="S12" s="2">
        <v>0.0002880096435546875</v>
      </c>
      <c r="T12" s="2">
        <v>-0.0459747314453125</v>
      </c>
      <c r="U12" s="2">
        <v>-0.1041383743286133</v>
      </c>
      <c r="V12" s="2">
        <v>-0.1511850357055664</v>
      </c>
      <c r="W12" s="2">
        <v>-0.1408405303955078</v>
      </c>
      <c r="X12" s="2">
        <v>-0.1951904296875</v>
      </c>
      <c r="Y12" s="2">
        <v>-0.1773357391357422</v>
      </c>
      <c r="Z12" s="2">
        <v>-0.1815776824951172</v>
      </c>
      <c r="AA12" s="2">
        <v>-0.1140232086181641</v>
      </c>
    </row>
    <row r="13" spans="1:27">
      <c r="A13">
        <v>22</v>
      </c>
      <c r="B13" t="s">
        <v>9</v>
      </c>
      <c r="C13" t="s">
        <v>87</v>
      </c>
      <c r="L13" s="2">
        <v>0</v>
      </c>
      <c r="M13" s="2">
        <v>0</v>
      </c>
      <c r="N13" s="2">
        <v>9.5367431640625E-07</v>
      </c>
      <c r="O13" s="2">
        <v>0</v>
      </c>
      <c r="P13" s="2">
        <v>0</v>
      </c>
      <c r="U13" s="2">
        <v>-9.5367431640625E-07</v>
      </c>
    </row>
    <row r="14" spans="1:27">
      <c r="A14">
        <v>29425</v>
      </c>
      <c r="B14" t="s">
        <v>10</v>
      </c>
      <c r="C14" t="s">
        <v>87</v>
      </c>
      <c r="D14" s="2">
        <v>-0.2149419784545898</v>
      </c>
      <c r="E14" s="2">
        <v>-0.2097578048706055</v>
      </c>
      <c r="F14" s="2">
        <v>-0.1231002807617188</v>
      </c>
      <c r="G14" s="2">
        <v>-0.09435319900512695</v>
      </c>
      <c r="H14" s="2">
        <v>-0.08001089096069336</v>
      </c>
      <c r="I14" s="2">
        <v>-0.1134381294250488</v>
      </c>
      <c r="J14" s="2">
        <v>-0.1148519515991211</v>
      </c>
      <c r="K14" s="2">
        <v>-0.1100940704345703</v>
      </c>
      <c r="L14" s="2">
        <v>-0.1460800170898438</v>
      </c>
      <c r="M14" s="2">
        <v>-0.1491498947143555</v>
      </c>
      <c r="N14" s="2">
        <v>-0.09545040130615234</v>
      </c>
      <c r="O14" s="2">
        <v>-0.09332656860351562</v>
      </c>
      <c r="P14" s="2">
        <v>-0.07743644714355469</v>
      </c>
      <c r="Q14" s="2">
        <v>-0.06348896026611328</v>
      </c>
      <c r="R14" s="2">
        <v>-0.04401683807373047</v>
      </c>
      <c r="S14" s="2">
        <v>-0.06026172637939453</v>
      </c>
      <c r="T14" s="2">
        <v>-0.106475830078125</v>
      </c>
      <c r="U14" s="2">
        <v>-0.1711969375610352</v>
      </c>
      <c r="V14" s="2">
        <v>-0.2276201248168945</v>
      </c>
      <c r="W14" s="2">
        <v>-0.2260961532592773</v>
      </c>
      <c r="X14" s="2">
        <v>-0.2828788757324219</v>
      </c>
      <c r="Y14" s="2">
        <v>-0.2617664337158203</v>
      </c>
      <c r="Z14" s="2">
        <v>-0.2555675506591797</v>
      </c>
      <c r="AA14" s="2">
        <v>-0.1827297210693359</v>
      </c>
    </row>
    <row r="15" spans="1:27">
      <c r="A15">
        <v>39425</v>
      </c>
      <c r="B15" t="s">
        <v>11</v>
      </c>
      <c r="C15" t="s">
        <v>87</v>
      </c>
      <c r="D15" s="2">
        <v>-0.2181072235107422</v>
      </c>
      <c r="E15" s="2">
        <v>-0.2127065658569336</v>
      </c>
      <c r="F15" s="2">
        <v>-0.1258940696716309</v>
      </c>
      <c r="G15" s="2">
        <v>-0.09701013565063477</v>
      </c>
      <c r="H15" s="2">
        <v>-0.08271026611328125</v>
      </c>
      <c r="I15" s="2">
        <v>-0.116203784942627</v>
      </c>
      <c r="J15" s="2">
        <v>-0.1177840232849121</v>
      </c>
      <c r="K15" s="2">
        <v>-0.1132001876831055</v>
      </c>
      <c r="L15" s="2">
        <v>-0.1525774002075195</v>
      </c>
      <c r="M15" s="2">
        <v>-0.1567401885986328</v>
      </c>
      <c r="N15" s="2">
        <v>-0.1031713485717773</v>
      </c>
      <c r="O15" s="2">
        <v>-0.1006898880004883</v>
      </c>
      <c r="P15" s="2">
        <v>-0.08472442626953125</v>
      </c>
      <c r="Q15" s="2">
        <v>-0.06700897216796875</v>
      </c>
      <c r="R15" s="2">
        <v>-0.04778575897216797</v>
      </c>
      <c r="S15" s="2">
        <v>-0.06392002105712891</v>
      </c>
      <c r="T15" s="2">
        <v>-0.1100730895996094</v>
      </c>
      <c r="U15" s="2">
        <v>-0.1793346405029297</v>
      </c>
      <c r="V15" s="2">
        <v>-0.2321672439575195</v>
      </c>
      <c r="W15" s="2">
        <v>-0.2311582565307617</v>
      </c>
      <c r="X15" s="2">
        <v>-0.2880477905273438</v>
      </c>
      <c r="Y15" s="2">
        <v>-0.2665863037109375</v>
      </c>
      <c r="Z15" s="2">
        <v>-0.2593717575073242</v>
      </c>
      <c r="AA15" s="2">
        <v>-0.1862020492553711</v>
      </c>
    </row>
    <row r="16" spans="1:27">
      <c r="A16">
        <v>29435</v>
      </c>
      <c r="B16" t="s">
        <v>12</v>
      </c>
      <c r="C16" t="s">
        <v>87</v>
      </c>
      <c r="D16" s="2">
        <v>-0.1615314483642578</v>
      </c>
      <c r="E16" s="2">
        <v>-0.1599750518798828</v>
      </c>
      <c r="F16" s="2">
        <v>-0.08012533187866211</v>
      </c>
      <c r="G16" s="2">
        <v>-0.05047178268432617</v>
      </c>
      <c r="H16" s="2">
        <v>-0.03717136383056641</v>
      </c>
      <c r="I16" s="2">
        <v>-0.06763982772827148</v>
      </c>
      <c r="J16" s="2">
        <v>-0.0674443244934082</v>
      </c>
      <c r="K16" s="2">
        <v>-0.06084823608398438</v>
      </c>
      <c r="L16" s="2">
        <v>-0.09515380859375</v>
      </c>
      <c r="M16" s="2">
        <v>-0.09537506103515625</v>
      </c>
      <c r="N16" s="2">
        <v>-0.04337787628173828</v>
      </c>
      <c r="O16" s="2">
        <v>-0.04699897766113281</v>
      </c>
      <c r="P16" s="2">
        <v>-0.03241443634033203</v>
      </c>
      <c r="Q16" s="2">
        <v>-0.01637649536132812</v>
      </c>
      <c r="R16" s="2">
        <v>0.005109786987304688</v>
      </c>
      <c r="S16" s="2">
        <v>-0.01138591766357422</v>
      </c>
      <c r="T16" s="2">
        <v>-0.05675506591796875</v>
      </c>
      <c r="U16" s="2">
        <v>-0.1149158477783203</v>
      </c>
      <c r="V16" s="2">
        <v>-0.1629905700683594</v>
      </c>
      <c r="W16" s="2">
        <v>-0.1545114517211914</v>
      </c>
      <c r="X16" s="2">
        <v>-0.2082080841064453</v>
      </c>
      <c r="Y16" s="2">
        <v>-0.1900787353515625</v>
      </c>
      <c r="Z16" s="2">
        <v>-0.1924619674682617</v>
      </c>
      <c r="AA16" s="2">
        <v>-0.1256084442138672</v>
      </c>
    </row>
    <row r="17" spans="1:27">
      <c r="A17">
        <v>39435</v>
      </c>
      <c r="B17" t="s">
        <v>13</v>
      </c>
      <c r="C17" t="s">
        <v>87</v>
      </c>
      <c r="D17" s="2">
        <v>-0.1565532684326172</v>
      </c>
      <c r="E17" s="2">
        <v>-0.1553783416748047</v>
      </c>
      <c r="F17" s="2">
        <v>-0.07506895065307617</v>
      </c>
      <c r="G17" s="2">
        <v>-0.04483604431152344</v>
      </c>
      <c r="H17" s="2">
        <v>-0.03140068054199219</v>
      </c>
      <c r="I17" s="2">
        <v>-0.06211662292480469</v>
      </c>
      <c r="J17" s="2">
        <v>-0.06162595748901367</v>
      </c>
      <c r="K17" s="2">
        <v>-0.05461406707763672</v>
      </c>
      <c r="L17" s="2">
        <v>-0.08919429779052734</v>
      </c>
      <c r="M17" s="2">
        <v>-0.08888339996337891</v>
      </c>
      <c r="N17" s="2">
        <v>-0.03609943389892578</v>
      </c>
      <c r="O17" s="2">
        <v>-0.04035377502441406</v>
      </c>
      <c r="P17" s="2">
        <v>-0.02576828002929688</v>
      </c>
      <c r="Q17" s="2">
        <v>-0.0094757080078125</v>
      </c>
      <c r="R17" s="2">
        <v>0.01253318786621094</v>
      </c>
      <c r="S17" s="2">
        <v>-0.004294395446777344</v>
      </c>
      <c r="T17" s="2">
        <v>-0.05040073394775391</v>
      </c>
      <c r="U17" s="2">
        <v>-0.1087303161621094</v>
      </c>
      <c r="V17" s="2">
        <v>-0.1564579010009766</v>
      </c>
      <c r="W17" s="2">
        <v>-0.1470203399658203</v>
      </c>
      <c r="X17" s="2">
        <v>-0.2011680603027344</v>
      </c>
      <c r="Y17" s="2">
        <v>-0.1832218170166016</v>
      </c>
      <c r="Z17" s="2">
        <v>-0.1867084503173828</v>
      </c>
      <c r="AA17" s="2">
        <v>-0.1193923950195312</v>
      </c>
    </row>
    <row r="18" spans="1:27">
      <c r="A18">
        <v>39003</v>
      </c>
      <c r="B18" t="s">
        <v>14</v>
      </c>
      <c r="C18" t="s">
        <v>88</v>
      </c>
      <c r="D18" s="2">
        <v>0.0019683837890625</v>
      </c>
      <c r="E18" s="2">
        <v>0.002322196960449219</v>
      </c>
      <c r="F18" s="2">
        <v>-0.01320552825927734</v>
      </c>
      <c r="G18" s="2">
        <v>-0.0160369873046875</v>
      </c>
      <c r="H18" s="2">
        <v>-0.02294921875</v>
      </c>
      <c r="I18" s="2">
        <v>-0.01581287384033203</v>
      </c>
      <c r="J18" s="2">
        <v>-0.01555585861206055</v>
      </c>
      <c r="K18" s="2">
        <v>-0.01617717742919922</v>
      </c>
      <c r="L18" s="2">
        <v>-0.005423545837402344</v>
      </c>
      <c r="M18" s="2">
        <v>-0.00800323486328125</v>
      </c>
      <c r="N18" s="2">
        <v>0.01457595825195312</v>
      </c>
      <c r="O18" s="2">
        <v>0.00702667236328125</v>
      </c>
      <c r="P18" s="2">
        <v>0.02044677734375</v>
      </c>
      <c r="Q18" s="2">
        <v>0.01550388336181641</v>
      </c>
      <c r="R18" s="2">
        <v>0.01138687133789062</v>
      </c>
      <c r="S18" s="2">
        <v>0.005387306213378906</v>
      </c>
      <c r="T18" s="2">
        <v>-0.001814842224121094</v>
      </c>
      <c r="U18" s="2">
        <v>-0.01317501068115234</v>
      </c>
      <c r="V18" s="2">
        <v>-0.02537822723388672</v>
      </c>
      <c r="W18" s="2">
        <v>-0.04928016662597656</v>
      </c>
      <c r="X18" s="2">
        <v>-0.05648994445800781</v>
      </c>
      <c r="Y18" s="2">
        <v>-0.05266189575195312</v>
      </c>
      <c r="Z18" s="2">
        <v>-0.0488739013671875</v>
      </c>
      <c r="AA18" s="2">
        <v>-0.04356098175048828</v>
      </c>
    </row>
    <row r="19" spans="1:27">
      <c r="A19">
        <v>39184</v>
      </c>
      <c r="B19" t="s">
        <v>15</v>
      </c>
      <c r="C19" t="s">
        <v>88</v>
      </c>
      <c r="D19" s="2">
        <v>0.03630542755126953</v>
      </c>
      <c r="E19" s="2">
        <v>0.03354549407958984</v>
      </c>
      <c r="F19" s="2">
        <v>0.02224826812744141</v>
      </c>
      <c r="G19" s="2">
        <v>0.01858997344970703</v>
      </c>
      <c r="H19" s="2">
        <v>0.0107269287109375</v>
      </c>
      <c r="I19" s="2">
        <v>0.01920032501220703</v>
      </c>
      <c r="J19" s="2">
        <v>0.0187535285949707</v>
      </c>
      <c r="K19" s="2">
        <v>0.01873683929443359</v>
      </c>
      <c r="L19" s="2">
        <v>0.02702426910400391</v>
      </c>
      <c r="M19" s="2">
        <v>0.03074455261230469</v>
      </c>
      <c r="N19" s="2">
        <v>0.03621768951416016</v>
      </c>
      <c r="O19" s="2">
        <v>0.02619647979736328</v>
      </c>
      <c r="P19" s="2">
        <v>0.03135013580322266</v>
      </c>
      <c r="Q19" s="2">
        <v>0.02823925018310547</v>
      </c>
      <c r="R19" s="2">
        <v>0.02514934539794922</v>
      </c>
      <c r="S19" s="2">
        <v>0.01690387725830078</v>
      </c>
      <c r="T19" s="2">
        <v>0.01266384124755859</v>
      </c>
      <c r="U19" s="2">
        <v>0.009265899658203125</v>
      </c>
      <c r="V19" s="2">
        <v>0.001278877258300781</v>
      </c>
      <c r="W19" s="2">
        <v>-0.009954452514648438</v>
      </c>
      <c r="X19" s="2">
        <v>-0.00937652587890625</v>
      </c>
      <c r="Y19" s="2">
        <v>-0.01012039184570312</v>
      </c>
      <c r="Z19" s="2">
        <v>-0.01065635681152344</v>
      </c>
      <c r="AA19" s="2">
        <v>-0.007273674011230469</v>
      </c>
    </row>
    <row r="20" spans="1:27">
      <c r="A20">
        <v>39005</v>
      </c>
      <c r="B20" t="s">
        <v>16</v>
      </c>
      <c r="C20" t="s">
        <v>88</v>
      </c>
      <c r="D20" s="2">
        <v>0.01212310791015625</v>
      </c>
      <c r="E20" s="2">
        <v>0.01200580596923828</v>
      </c>
      <c r="F20" s="2">
        <v>-0.001471519470214844</v>
      </c>
      <c r="G20" s="2">
        <v>-0.003119468688964844</v>
      </c>
      <c r="H20" s="2">
        <v>-0.01081657409667969</v>
      </c>
      <c r="I20" s="2">
        <v>-0.004006385803222656</v>
      </c>
      <c r="J20" s="2">
        <v>-0.00408935546875</v>
      </c>
      <c r="K20" s="2">
        <v>-0.003602027893066406</v>
      </c>
      <c r="L20" s="2">
        <v>0.002681732177734375</v>
      </c>
      <c r="M20" s="2">
        <v>0.006459236145019531</v>
      </c>
      <c r="N20" s="2">
        <v>0.01788234710693359</v>
      </c>
      <c r="O20" s="2">
        <v>0.01064586639404297</v>
      </c>
      <c r="P20" s="2">
        <v>0.01771831512451172</v>
      </c>
      <c r="Q20" s="2">
        <v>0.01642036437988281</v>
      </c>
      <c r="R20" s="2">
        <v>0.01337242126464844</v>
      </c>
      <c r="S20" s="2">
        <v>0.007328987121582031</v>
      </c>
      <c r="T20" s="2">
        <v>0.001929283142089844</v>
      </c>
      <c r="U20" s="2">
        <v>-0.005615234375</v>
      </c>
      <c r="V20" s="2">
        <v>-0.01410675048828125</v>
      </c>
      <c r="W20" s="2">
        <v>-0.03094863891601562</v>
      </c>
      <c r="X20" s="2">
        <v>-0.03379249572753906</v>
      </c>
      <c r="Y20" s="2">
        <v>-0.03270912170410156</v>
      </c>
      <c r="Z20" s="2">
        <v>-0.032257080078125</v>
      </c>
      <c r="AA20" s="2">
        <v>-0.02700519561767578</v>
      </c>
    </row>
    <row r="21" spans="1:27">
      <c r="A21">
        <v>39010</v>
      </c>
      <c r="B21" t="s">
        <v>17</v>
      </c>
      <c r="C21" t="s">
        <v>88</v>
      </c>
      <c r="D21" s="2">
        <v>-0.06987953186035156</v>
      </c>
      <c r="E21" s="2">
        <v>-0.06941699981689453</v>
      </c>
      <c r="F21" s="2">
        <v>-0.06500864028930664</v>
      </c>
      <c r="G21" s="2">
        <v>-0.0632481575012207</v>
      </c>
      <c r="H21" s="2">
        <v>-0.06048250198364258</v>
      </c>
      <c r="I21" s="2">
        <v>-0.06238317489624023</v>
      </c>
      <c r="J21" s="2">
        <v>-0.06137990951538086</v>
      </c>
      <c r="K21" s="2">
        <v>-0.06568050384521484</v>
      </c>
      <c r="L21" s="2">
        <v>-0.06791877746582031</v>
      </c>
      <c r="M21" s="2">
        <v>-0.07365894317626953</v>
      </c>
      <c r="N21" s="2">
        <v>-0.07967472076416016</v>
      </c>
      <c r="O21" s="2">
        <v>-0.07656764984130859</v>
      </c>
      <c r="P21" s="2">
        <v>-0.07561206817626953</v>
      </c>
      <c r="Q21" s="2">
        <v>-0.07681751251220703</v>
      </c>
      <c r="R21" s="2">
        <v>-0.07691192626953125</v>
      </c>
      <c r="S21" s="2">
        <v>-0.07533645629882812</v>
      </c>
      <c r="T21" s="2">
        <v>-0.07578277587890625</v>
      </c>
      <c r="U21" s="2">
        <v>-0.08427619934082031</v>
      </c>
      <c r="V21" s="2">
        <v>-0.09246253967285156</v>
      </c>
      <c r="W21" s="2">
        <v>-0.09733200073242188</v>
      </c>
      <c r="X21" s="2">
        <v>-0.1001605987548828</v>
      </c>
      <c r="Y21" s="2">
        <v>-0.09801101684570312</v>
      </c>
      <c r="Z21" s="2">
        <v>-0.0892181396484375</v>
      </c>
      <c r="AA21" s="2">
        <v>-0.08327770233154297</v>
      </c>
    </row>
    <row r="22" spans="1:27">
      <c r="A22">
        <v>39015</v>
      </c>
      <c r="B22" t="s">
        <v>18</v>
      </c>
      <c r="C22" t="s">
        <v>88</v>
      </c>
      <c r="D22" s="2">
        <v>0.03325939178466797</v>
      </c>
      <c r="E22" s="2">
        <v>0.03077983856201172</v>
      </c>
      <c r="F22" s="2">
        <v>0.02001047134399414</v>
      </c>
      <c r="G22" s="2">
        <v>0.01661396026611328</v>
      </c>
      <c r="H22" s="2">
        <v>0.009136199951171875</v>
      </c>
      <c r="I22" s="2">
        <v>0.01713895797729492</v>
      </c>
      <c r="J22" s="2">
        <v>0.01659202575683594</v>
      </c>
      <c r="K22" s="2">
        <v>0.01662254333496094</v>
      </c>
      <c r="L22" s="2">
        <v>0.02447795867919922</v>
      </c>
      <c r="M22" s="2">
        <v>0.02804088592529297</v>
      </c>
      <c r="N22" s="2">
        <v>0.03366947174072266</v>
      </c>
      <c r="O22" s="2">
        <v>0.02433490753173828</v>
      </c>
      <c r="P22" s="2">
        <v>0.02927970886230469</v>
      </c>
      <c r="Q22" s="2">
        <v>0.02633285522460938</v>
      </c>
      <c r="R22" s="2">
        <v>0.02335071563720703</v>
      </c>
      <c r="S22" s="2">
        <v>0.01562786102294922</v>
      </c>
      <c r="T22" s="2">
        <v>0.01147365570068359</v>
      </c>
      <c r="U22" s="2">
        <v>0.007823944091796875</v>
      </c>
      <c r="V22" s="2">
        <v>-6.198883056640625E-05</v>
      </c>
      <c r="W22" s="2">
        <v>-0.01118659973144531</v>
      </c>
      <c r="X22" s="2">
        <v>-0.010650634765625</v>
      </c>
      <c r="Y22" s="2">
        <v>-0.01115226745605469</v>
      </c>
      <c r="Z22" s="2">
        <v>-0.0115814208984375</v>
      </c>
      <c r="AA22" s="2">
        <v>-0.008226394653320312</v>
      </c>
    </row>
    <row r="23" spans="1:27">
      <c r="A23">
        <v>39020</v>
      </c>
      <c r="B23" t="s">
        <v>19</v>
      </c>
      <c r="C23" t="s">
        <v>88</v>
      </c>
      <c r="D23" s="2">
        <v>-0.1397838592529297</v>
      </c>
      <c r="E23" s="2">
        <v>-0.1301088333129883</v>
      </c>
      <c r="F23" s="2">
        <v>-0.1219267845153809</v>
      </c>
      <c r="G23" s="2">
        <v>-0.1172924041748047</v>
      </c>
      <c r="H23" s="2">
        <v>-0.1121792793273926</v>
      </c>
      <c r="I23" s="2">
        <v>-0.1121969223022461</v>
      </c>
      <c r="J23" s="2">
        <v>-0.1138396263122559</v>
      </c>
      <c r="K23" s="2">
        <v>-0.1186466217041016</v>
      </c>
      <c r="L23" s="2">
        <v>-0.1196069717407227</v>
      </c>
      <c r="M23" s="2">
        <v>-0.1343555450439453</v>
      </c>
      <c r="N23" s="2">
        <v>-0.14288330078125</v>
      </c>
      <c r="O23" s="2">
        <v>-0.1422538757324219</v>
      </c>
      <c r="P23" s="2">
        <v>-0.1371011734008789</v>
      </c>
      <c r="Q23" s="2">
        <v>-0.1421365737915039</v>
      </c>
      <c r="R23" s="2">
        <v>-0.1442346572875977</v>
      </c>
      <c r="S23" s="2">
        <v>-0.1352157592773438</v>
      </c>
      <c r="T23" s="2">
        <v>-0.1373805999755859</v>
      </c>
      <c r="U23" s="2">
        <v>-0.1506595611572266</v>
      </c>
      <c r="V23" s="2">
        <v>-0.1580381393432617</v>
      </c>
      <c r="W23" s="2">
        <v>-0.1719112396240234</v>
      </c>
      <c r="X23" s="2">
        <v>-0.1906108856201172</v>
      </c>
      <c r="Y23" s="2">
        <v>-0.1904010772705078</v>
      </c>
      <c r="Z23" s="2">
        <v>-0.1741695404052734</v>
      </c>
      <c r="AA23" s="2">
        <v>-0.1616458892822266</v>
      </c>
    </row>
    <row r="24" spans="1:27">
      <c r="A24">
        <v>39025</v>
      </c>
      <c r="B24" t="s">
        <v>20</v>
      </c>
      <c r="C24" t="s">
        <v>88</v>
      </c>
      <c r="D24" s="2">
        <v>-0.1135950088500977</v>
      </c>
      <c r="E24" s="2">
        <v>-0.1056718826293945</v>
      </c>
      <c r="F24" s="2">
        <v>-0.0993657112121582</v>
      </c>
      <c r="G24" s="2">
        <v>-0.09598255157470703</v>
      </c>
      <c r="H24" s="2">
        <v>-0.09245014190673828</v>
      </c>
      <c r="I24" s="2">
        <v>-0.092437744140625</v>
      </c>
      <c r="J24" s="2">
        <v>-0.09391593933105469</v>
      </c>
      <c r="K24" s="2">
        <v>-0.09795665740966797</v>
      </c>
      <c r="L24" s="2">
        <v>-0.09805011749267578</v>
      </c>
      <c r="M24" s="2">
        <v>-0.1098403930664062</v>
      </c>
      <c r="N24" s="2">
        <v>-0.1166391372680664</v>
      </c>
      <c r="O24" s="2">
        <v>-0.1154880523681641</v>
      </c>
      <c r="P24" s="2">
        <v>-0.1115264892578125</v>
      </c>
      <c r="Q24" s="2">
        <v>-0.1160793304443359</v>
      </c>
      <c r="R24" s="2">
        <v>-0.1183595657348633</v>
      </c>
      <c r="S24" s="2">
        <v>-0.1110944747924805</v>
      </c>
      <c r="T24" s="2">
        <v>-0.112421989440918</v>
      </c>
      <c r="U24" s="2">
        <v>-0.1223964691162109</v>
      </c>
      <c r="V24" s="2">
        <v>-0.1275529861450195</v>
      </c>
      <c r="W24" s="2">
        <v>-0.1392879486083984</v>
      </c>
      <c r="X24" s="2">
        <v>-0.1514835357666016</v>
      </c>
      <c r="Y24" s="2">
        <v>-0.1503734588623047</v>
      </c>
      <c r="Z24" s="2">
        <v>-0.1388998031616211</v>
      </c>
      <c r="AA24" s="2">
        <v>-0.1318979263305664</v>
      </c>
    </row>
    <row r="25" spans="1:27">
      <c r="A25">
        <v>39024</v>
      </c>
      <c r="B25" t="s">
        <v>21</v>
      </c>
      <c r="C25" t="s">
        <v>88</v>
      </c>
      <c r="D25" s="2">
        <v>-0.1136026382446289</v>
      </c>
      <c r="E25" s="2">
        <v>-0.1056804656982422</v>
      </c>
      <c r="F25" s="2">
        <v>-0.09937143325805664</v>
      </c>
      <c r="G25" s="2">
        <v>-0.09598875045776367</v>
      </c>
      <c r="H25" s="2">
        <v>-0.09245586395263672</v>
      </c>
      <c r="I25" s="2">
        <v>-0.09244346618652344</v>
      </c>
      <c r="J25" s="2">
        <v>-0.09392118453979492</v>
      </c>
      <c r="K25" s="2">
        <v>-0.09796237945556641</v>
      </c>
      <c r="L25" s="2">
        <v>-0.09805583953857422</v>
      </c>
      <c r="M25" s="2">
        <v>-0.1098461151123047</v>
      </c>
      <c r="N25" s="2">
        <v>-0.1166486740112305</v>
      </c>
      <c r="O25" s="2">
        <v>-0.1154947280883789</v>
      </c>
      <c r="P25" s="2">
        <v>-0.1115331649780273</v>
      </c>
      <c r="Q25" s="2">
        <v>-0.1160869598388672</v>
      </c>
      <c r="R25" s="2">
        <v>-0.1183662414550781</v>
      </c>
      <c r="S25" s="2">
        <v>-0.1111011505126953</v>
      </c>
      <c r="T25" s="2">
        <v>-0.1124286651611328</v>
      </c>
      <c r="U25" s="2">
        <v>-0.1224050521850586</v>
      </c>
      <c r="V25" s="2">
        <v>-0.1275606155395508</v>
      </c>
      <c r="W25" s="2">
        <v>-0.1392955780029297</v>
      </c>
      <c r="X25" s="2">
        <v>-0.1514892578125</v>
      </c>
      <c r="Y25" s="2">
        <v>-0.1503829956054688</v>
      </c>
      <c r="Z25" s="2">
        <v>-0.1389064788818359</v>
      </c>
      <c r="AA25" s="2">
        <v>-0.1319074630737305</v>
      </c>
    </row>
    <row r="26" spans="1:27">
      <c r="A26">
        <v>29175</v>
      </c>
      <c r="B26" t="s">
        <v>22</v>
      </c>
      <c r="C26" t="s">
        <v>88</v>
      </c>
      <c r="D26" s="2">
        <v>-7.05718994140625E-05</v>
      </c>
      <c r="E26" s="2">
        <v>0</v>
      </c>
      <c r="F26" s="2">
        <v>0</v>
      </c>
      <c r="G26" s="2">
        <v>7.152557373046875E-06</v>
      </c>
      <c r="H26" s="2">
        <v>-7.152557373046875E-06</v>
      </c>
      <c r="I26" s="2">
        <v>-4.76837158203125E-07</v>
      </c>
      <c r="J26" s="2">
        <v>-4.76837158203125E-07</v>
      </c>
      <c r="K26" s="2">
        <v>0</v>
      </c>
      <c r="L26" s="2">
        <v>0</v>
      </c>
      <c r="M26" s="2">
        <v>0</v>
      </c>
      <c r="N26" s="2">
        <v>9.5367431640625E-07</v>
      </c>
      <c r="O26" s="2">
        <v>0</v>
      </c>
      <c r="P26" s="2">
        <v>0</v>
      </c>
      <c r="Q26" s="2">
        <v>0</v>
      </c>
      <c r="R26" s="2">
        <v>0</v>
      </c>
      <c r="S26" s="2">
        <v>1.9073486328125E-06</v>
      </c>
      <c r="T26" s="2">
        <v>-2.384185791015625E-05</v>
      </c>
      <c r="U26" s="2">
        <v>-9.5367431640625E-07</v>
      </c>
      <c r="V26" s="2">
        <v>-9.5367431640625E-07</v>
      </c>
      <c r="W26" s="2">
        <v>5.7220458984375E-06</v>
      </c>
      <c r="X26" s="2">
        <v>0</v>
      </c>
      <c r="Y26" s="2">
        <v>0</v>
      </c>
      <c r="Z26" s="2">
        <v>0</v>
      </c>
      <c r="AA26" s="2">
        <v>0</v>
      </c>
    </row>
    <row r="27" spans="1:27">
      <c r="A27">
        <v>39030</v>
      </c>
      <c r="B27" t="s">
        <v>23</v>
      </c>
      <c r="C27" t="s">
        <v>88</v>
      </c>
      <c r="D27" s="2">
        <v>-0.1204996109008789</v>
      </c>
      <c r="E27" s="2">
        <v>-0.1116437911987305</v>
      </c>
      <c r="F27" s="2">
        <v>-0.1044116020202637</v>
      </c>
      <c r="G27" s="2">
        <v>-0.1008234024047852</v>
      </c>
      <c r="H27" s="2">
        <v>-0.09699440002441406</v>
      </c>
      <c r="I27" s="2">
        <v>-0.09694147109985352</v>
      </c>
      <c r="J27" s="2">
        <v>-0.09853839874267578</v>
      </c>
      <c r="K27" s="2">
        <v>-0.102813720703125</v>
      </c>
      <c r="L27" s="2">
        <v>-0.1033687591552734</v>
      </c>
      <c r="M27" s="2">
        <v>-0.1160001754760742</v>
      </c>
      <c r="N27" s="2">
        <v>-0.1245765686035156</v>
      </c>
      <c r="O27" s="2">
        <v>-0.1240758895874023</v>
      </c>
      <c r="P27" s="2">
        <v>-0.1209325790405273</v>
      </c>
      <c r="Q27" s="2">
        <v>-0.126429557800293</v>
      </c>
      <c r="R27" s="2">
        <v>-0.1288080215454102</v>
      </c>
      <c r="S27" s="2">
        <v>-0.1207695007324219</v>
      </c>
      <c r="T27" s="2">
        <v>-0.1216230392456055</v>
      </c>
      <c r="U27" s="2">
        <v>-0.1312942504882812</v>
      </c>
      <c r="V27" s="2">
        <v>-0.1367864608764648</v>
      </c>
      <c r="W27" s="2">
        <v>-0.1487846374511719</v>
      </c>
      <c r="X27" s="2">
        <v>-0.1619472503662109</v>
      </c>
      <c r="Y27" s="2">
        <v>-0.1602287292480469</v>
      </c>
      <c r="Z27" s="2">
        <v>-0.1465530395507812</v>
      </c>
      <c r="AA27" s="2">
        <v>-0.1384792327880859</v>
      </c>
    </row>
    <row r="28" spans="1:27">
      <c r="A28">
        <v>39035</v>
      </c>
      <c r="B28" t="s">
        <v>24</v>
      </c>
      <c r="C28" t="s">
        <v>88</v>
      </c>
      <c r="D28" s="2">
        <v>-0.02134513854980469</v>
      </c>
      <c r="E28" s="2">
        <v>-0.01898670196533203</v>
      </c>
      <c r="F28" s="2">
        <v>-0.02988100051879883</v>
      </c>
      <c r="H28" s="2">
        <v>-0.03464555740356445</v>
      </c>
      <c r="I28" s="2">
        <v>-0.03065681457519531</v>
      </c>
      <c r="J28" s="2">
        <v>-0.0314640998840332</v>
      </c>
      <c r="K28" s="2">
        <v>-0.03423881530761719</v>
      </c>
      <c r="L28" s="2">
        <v>-0.02450180053710938</v>
      </c>
      <c r="M28" s="2">
        <v>-0.02828121185302734</v>
      </c>
      <c r="N28" s="2">
        <v>-0.006115913391113281</v>
      </c>
      <c r="O28" s="2">
        <v>-0.0004482269287109375</v>
      </c>
      <c r="P28" s="2">
        <v>0.01588821411132812</v>
      </c>
      <c r="Q28" s="2">
        <v>0.00508880615234375</v>
      </c>
      <c r="R28" s="2">
        <v>0.0006160736083984375</v>
      </c>
      <c r="S28" s="2">
        <v>-0.001349449157714844</v>
      </c>
      <c r="T28" s="2">
        <v>-0.009753227233886719</v>
      </c>
      <c r="U28" s="2">
        <v>-0.02482032775878906</v>
      </c>
      <c r="V28" s="2">
        <v>-0.040130615234375</v>
      </c>
      <c r="W28" s="2">
        <v>-0.06917190551757812</v>
      </c>
      <c r="X28" s="2">
        <v>-0.07721138000488281</v>
      </c>
      <c r="Y28" s="2">
        <v>-0.06971549987792969</v>
      </c>
      <c r="Z28" s="2">
        <v>-0.06325721740722656</v>
      </c>
      <c r="AA28" s="2">
        <v>-0.05805015563964844</v>
      </c>
    </row>
    <row r="29" spans="1:27">
      <c r="A29">
        <v>39040</v>
      </c>
      <c r="B29" t="s">
        <v>25</v>
      </c>
      <c r="C29" t="s">
        <v>88</v>
      </c>
      <c r="D29" s="2">
        <v>-0.06140708923339844</v>
      </c>
      <c r="E29" s="2">
        <v>-0.07535266876220703</v>
      </c>
      <c r="F29" s="2">
        <v>-0.07110261917114258</v>
      </c>
      <c r="G29" s="2">
        <v>-0.06953287124633789</v>
      </c>
      <c r="H29" s="2">
        <v>-0.06640625</v>
      </c>
      <c r="I29" s="2">
        <v>-0.06854009628295898</v>
      </c>
      <c r="J29" s="2">
        <v>-0.06206607818603516</v>
      </c>
      <c r="K29" s="2">
        <v>-0.06608676910400391</v>
      </c>
      <c r="L29" s="2">
        <v>-0.06804466247558594</v>
      </c>
      <c r="M29" s="2">
        <v>-0.07252597808837891</v>
      </c>
      <c r="N29" s="2">
        <v>-0.07898330688476562</v>
      </c>
      <c r="O29" s="2">
        <v>-0.07554531097412109</v>
      </c>
      <c r="P29" s="2">
        <v>-0.07492160797119141</v>
      </c>
      <c r="Q29" s="2">
        <v>-0.07611179351806641</v>
      </c>
      <c r="R29" s="2">
        <v>-0.07631111145019531</v>
      </c>
      <c r="S29" s="2">
        <v>-0.07467937469482422</v>
      </c>
      <c r="T29" s="2">
        <v>-0.07515811920166016</v>
      </c>
      <c r="U29" s="2">
        <v>-0.08242225646972656</v>
      </c>
      <c r="V29" s="2">
        <v>-0.09003067016601562</v>
      </c>
      <c r="W29" s="2">
        <v>-0.09455680847167969</v>
      </c>
      <c r="X29" s="2">
        <v>-0.09753799438476562</v>
      </c>
      <c r="Y29" s="2">
        <v>-0.0958099365234375</v>
      </c>
      <c r="Z29" s="2">
        <v>-0.08742713928222656</v>
      </c>
      <c r="AA29" s="2">
        <v>-0.08186149597167969</v>
      </c>
    </row>
    <row r="30" spans="1:27">
      <c r="A30">
        <v>39045</v>
      </c>
      <c r="B30" t="s">
        <v>26</v>
      </c>
      <c r="C30" t="s">
        <v>88</v>
      </c>
      <c r="D30" s="2">
        <v>-0.07670021057128906</v>
      </c>
      <c r="E30" s="2">
        <v>-0.07237339019775391</v>
      </c>
      <c r="F30" s="2">
        <v>-0.07362699508666992</v>
      </c>
      <c r="G30" s="2">
        <v>-0.07422494888305664</v>
      </c>
      <c r="H30" s="2">
        <v>-0.07467508316040039</v>
      </c>
      <c r="I30" s="2">
        <v>-0.07259178161621094</v>
      </c>
      <c r="J30" s="2">
        <v>-0.07485246658325195</v>
      </c>
      <c r="K30" s="2">
        <v>-0.07807540893554688</v>
      </c>
      <c r="L30" s="2">
        <v>-0.07109355926513672</v>
      </c>
      <c r="M30" s="2">
        <v>-0.07770824432373047</v>
      </c>
      <c r="N30" s="2">
        <v>-0.06007480621337891</v>
      </c>
      <c r="O30" s="2">
        <v>-0.044677734375</v>
      </c>
      <c r="P30" s="2">
        <v>-0.02894020080566406</v>
      </c>
      <c r="Q30" s="2">
        <v>-0.03872966766357422</v>
      </c>
      <c r="R30" s="2">
        <v>-0.04350376129150391</v>
      </c>
      <c r="S30" s="2">
        <v>-0.04074001312255859</v>
      </c>
      <c r="T30" s="2">
        <v>-0.04660511016845703</v>
      </c>
      <c r="U30" s="2">
        <v>-0.06194400787353516</v>
      </c>
      <c r="V30" s="2">
        <v>-0.07592391967773438</v>
      </c>
      <c r="W30" s="2">
        <v>-0.1081981658935547</v>
      </c>
      <c r="X30" s="2">
        <v>-0.1176261901855469</v>
      </c>
      <c r="Y30" s="2">
        <v>-0.1133365631103516</v>
      </c>
      <c r="Z30" s="2">
        <v>-0.1032800674438477</v>
      </c>
      <c r="AA30" s="2">
        <v>-0.1045942306518555</v>
      </c>
    </row>
    <row r="31" spans="1:27">
      <c r="A31">
        <v>39050</v>
      </c>
      <c r="B31" t="s">
        <v>27</v>
      </c>
      <c r="C31" t="s">
        <v>88</v>
      </c>
      <c r="D31" s="2">
        <v>-0.02128982543945312</v>
      </c>
      <c r="E31" s="2">
        <v>-0.0189361572265625</v>
      </c>
      <c r="F31" s="2">
        <v>-0.02982950210571289</v>
      </c>
      <c r="G31" s="2">
        <v>-0.03049755096435547</v>
      </c>
      <c r="H31" s="2">
        <v>-0.03461122512817383</v>
      </c>
      <c r="I31" s="2">
        <v>-0.03062152862548828</v>
      </c>
      <c r="J31" s="2">
        <v>-0.03142690658569336</v>
      </c>
      <c r="K31" s="2">
        <v>-0.03419876098632812</v>
      </c>
      <c r="L31" s="2">
        <v>-0.02446174621582031</v>
      </c>
      <c r="M31" s="2">
        <v>-0.02823829650878906</v>
      </c>
      <c r="N31" s="2">
        <v>-0.00609588623046875</v>
      </c>
      <c r="O31" s="2">
        <v>-0.0004434585571289062</v>
      </c>
      <c r="P31" s="2">
        <v>0.01588726043701172</v>
      </c>
      <c r="Q31" s="2">
        <v>0.005105018615722656</v>
      </c>
      <c r="R31" s="2">
        <v>0.0006351470947265625</v>
      </c>
      <c r="S31" s="2">
        <v>-0.001400947570800781</v>
      </c>
      <c r="T31" s="2">
        <v>-0.00972747802734375</v>
      </c>
      <c r="U31" s="2">
        <v>-0.02477836608886719</v>
      </c>
      <c r="V31" s="2">
        <v>-0.040069580078125</v>
      </c>
      <c r="W31" s="2">
        <v>-0.06908798217773438</v>
      </c>
      <c r="X31" s="2">
        <v>-0.07710838317871094</v>
      </c>
      <c r="Y31" s="2">
        <v>-0.06962394714355469</v>
      </c>
      <c r="Z31" s="2">
        <v>-0.06318283081054688</v>
      </c>
      <c r="AA31" s="2">
        <v>-0.05799198150634766</v>
      </c>
    </row>
    <row r="32" spans="1:27">
      <c r="A32">
        <v>39060</v>
      </c>
      <c r="B32" t="s">
        <v>28</v>
      </c>
      <c r="C32" t="s">
        <v>88</v>
      </c>
      <c r="D32" s="2">
        <v>-0.1242589950561523</v>
      </c>
      <c r="E32" s="2">
        <v>-0.1148586273193359</v>
      </c>
      <c r="F32" s="2">
        <v>-0.1073727607727051</v>
      </c>
      <c r="G32" s="2">
        <v>-0.1036019325256348</v>
      </c>
      <c r="H32" s="2">
        <v>-0.09959316253662109</v>
      </c>
      <c r="I32" s="2">
        <v>-0.09945297241210938</v>
      </c>
      <c r="J32" s="2">
        <v>-0.1011037826538086</v>
      </c>
      <c r="K32" s="2">
        <v>-0.1054525375366211</v>
      </c>
      <c r="L32" s="2">
        <v>-0.1061000823974609</v>
      </c>
      <c r="M32" s="2">
        <v>-0.1195030212402344</v>
      </c>
      <c r="N32" s="2">
        <v>-0.1290140151977539</v>
      </c>
      <c r="O32" s="2">
        <v>-0.1291408538818359</v>
      </c>
      <c r="P32" s="2">
        <v>-0.1262235641479492</v>
      </c>
      <c r="Q32" s="2">
        <v>-0.1320285797119141</v>
      </c>
      <c r="R32" s="2">
        <v>-0.1345663070678711</v>
      </c>
      <c r="S32" s="2">
        <v>-0.1266002655029297</v>
      </c>
      <c r="T32" s="2">
        <v>-0.127105712890625</v>
      </c>
      <c r="U32" s="2">
        <v>-0.1367654800415039</v>
      </c>
      <c r="V32" s="2">
        <v>-0.1422100067138672</v>
      </c>
      <c r="W32" s="2">
        <v>-0.1545639038085938</v>
      </c>
      <c r="X32" s="2">
        <v>-0.1680278778076172</v>
      </c>
      <c r="Y32" s="2">
        <v>-0.1656246185302734</v>
      </c>
      <c r="Z32" s="2">
        <v>-0.1508502960205078</v>
      </c>
      <c r="AA32" s="2">
        <v>-0.1421775817871094</v>
      </c>
    </row>
    <row r="33" spans="1:27">
      <c r="A33">
        <v>39065</v>
      </c>
      <c r="B33" t="s">
        <v>29</v>
      </c>
      <c r="C33" t="s">
        <v>88</v>
      </c>
      <c r="D33" s="2">
        <v>-0.1645336151123047</v>
      </c>
      <c r="E33" s="2">
        <v>-0.1557779312133789</v>
      </c>
      <c r="F33" s="2">
        <v>-0.1472101211547852</v>
      </c>
      <c r="G33" s="2">
        <v>-0.1407332420349121</v>
      </c>
      <c r="H33" s="2">
        <v>-0.1322236061096191</v>
      </c>
      <c r="I33" s="2">
        <v>-0.134124755859375</v>
      </c>
      <c r="J33" s="2">
        <v>-0.1358366012573242</v>
      </c>
      <c r="K33" s="2">
        <v>-0.1411647796630859</v>
      </c>
      <c r="L33" s="2">
        <v>-0.1462268829345703</v>
      </c>
      <c r="M33" s="2">
        <v>-0.1603870391845703</v>
      </c>
      <c r="N33" s="2">
        <v>-0.1628580093383789</v>
      </c>
      <c r="O33" s="2">
        <v>-0.1629180908203125</v>
      </c>
      <c r="P33" s="2">
        <v>-0.1555147171020508</v>
      </c>
      <c r="Q33" s="2">
        <v>-0.1589536666870117</v>
      </c>
      <c r="R33" s="2">
        <v>-0.1571445465087891</v>
      </c>
      <c r="S33" s="2">
        <v>-0.1514196395874023</v>
      </c>
      <c r="T33" s="2">
        <v>-0.1636056900024414</v>
      </c>
      <c r="U33" s="2">
        <v>-0.1818885803222656</v>
      </c>
      <c r="V33" s="2">
        <v>-0.1948175430297852</v>
      </c>
      <c r="W33" s="2">
        <v>-0.2103338241577148</v>
      </c>
      <c r="X33" s="2">
        <v>-0.2349853515625</v>
      </c>
      <c r="Y33" s="2">
        <v>-0.2350273132324219</v>
      </c>
      <c r="Z33" s="2">
        <v>-0.2150697708129883</v>
      </c>
      <c r="AA33" s="2">
        <v>-0.1938600540161133</v>
      </c>
    </row>
    <row r="34" spans="1:27">
      <c r="A34">
        <v>29070</v>
      </c>
      <c r="B34" t="s">
        <v>30</v>
      </c>
      <c r="C34" t="s">
        <v>88</v>
      </c>
      <c r="D34" s="2">
        <v>-0.07964038848876953</v>
      </c>
      <c r="E34" s="2">
        <v>-0.07484340667724609</v>
      </c>
      <c r="F34" s="2">
        <v>-0.07177972793579102</v>
      </c>
      <c r="H34" s="2">
        <v>-0.06802749633789062</v>
      </c>
      <c r="I34" s="2">
        <v>-0.06750679016113281</v>
      </c>
      <c r="J34" s="2">
        <v>-0.06850767135620117</v>
      </c>
      <c r="K34" s="2">
        <v>-0.07150936126708984</v>
      </c>
      <c r="L34" s="2">
        <v>-0.07053375244140625</v>
      </c>
      <c r="M34" s="2">
        <v>-0.07795047760009766</v>
      </c>
      <c r="N34" s="2">
        <v>-0.08036327362060547</v>
      </c>
      <c r="O34" s="2">
        <v>-0.07915306091308594</v>
      </c>
      <c r="P34" s="2">
        <v>-0.07516860961914062</v>
      </c>
      <c r="Q34" s="2">
        <v>-0.07891845703125</v>
      </c>
      <c r="R34" s="2">
        <v>-0.08071613311767578</v>
      </c>
      <c r="S34" s="2">
        <v>-0.07679653167724609</v>
      </c>
      <c r="T34" s="2">
        <v>-0.07867050170898438</v>
      </c>
      <c r="U34" s="2">
        <v>-0.08760452270507812</v>
      </c>
      <c r="V34" s="2">
        <v>-0.09106826782226562</v>
      </c>
      <c r="W34" s="2">
        <v>-0.1012821197509766</v>
      </c>
      <c r="X34" s="2">
        <v>-0.1072406768798828</v>
      </c>
      <c r="Y34" s="2">
        <v>-0.1058425903320312</v>
      </c>
      <c r="Z34" s="2">
        <v>-0.1000518798828125</v>
      </c>
      <c r="AA34" s="2">
        <v>-0.09759521484375</v>
      </c>
    </row>
    <row r="35" spans="1:27">
      <c r="A35">
        <v>39070</v>
      </c>
      <c r="B35" t="s">
        <v>31</v>
      </c>
      <c r="C35" t="s">
        <v>88</v>
      </c>
      <c r="D35" s="2">
        <v>-0.08817577362060547</v>
      </c>
      <c r="E35" s="2">
        <v>-0.08247280120849609</v>
      </c>
      <c r="F35" s="2">
        <v>-0.07885551452636719</v>
      </c>
      <c r="H35" s="2">
        <v>-0.07423114776611328</v>
      </c>
      <c r="I35" s="2">
        <v>-0.07424592971801758</v>
      </c>
      <c r="J35" s="2">
        <v>-0.07536983489990234</v>
      </c>
      <c r="K35" s="2">
        <v>-0.07859897613525391</v>
      </c>
      <c r="L35" s="2">
        <v>-0.07683086395263672</v>
      </c>
      <c r="M35" s="2">
        <v>-0.08507251739501953</v>
      </c>
      <c r="N35" s="2">
        <v>-0.08565998077392578</v>
      </c>
      <c r="O35" s="2">
        <v>-0.08164024353027344</v>
      </c>
      <c r="P35" s="2">
        <v>-0.07574176788330078</v>
      </c>
      <c r="Q35" s="2">
        <v>-0.08075237274169922</v>
      </c>
      <c r="R35" s="2">
        <v>-0.08266448974609375</v>
      </c>
      <c r="S35" s="2">
        <v>-0.07749366760253906</v>
      </c>
      <c r="T35" s="2">
        <v>-0.07964420318603516</v>
      </c>
      <c r="U35" s="2">
        <v>-0.08989143371582031</v>
      </c>
      <c r="V35" s="2">
        <v>-0.08697223663330078</v>
      </c>
      <c r="W35" s="2">
        <v>-0.09802436828613281</v>
      </c>
      <c r="X35" s="2">
        <v>-0.1007499694824219</v>
      </c>
      <c r="Y35" s="2">
        <v>-0.09914398193359375</v>
      </c>
      <c r="Z35" s="2">
        <v>-0.09870433807373047</v>
      </c>
      <c r="AA35" s="2">
        <v>-0.1034469604492188</v>
      </c>
    </row>
    <row r="36" spans="1:27">
      <c r="A36">
        <v>39095</v>
      </c>
      <c r="B36" t="s">
        <v>32</v>
      </c>
      <c r="C36" t="s">
        <v>88</v>
      </c>
      <c r="D36" s="2">
        <v>-0.1160202026367188</v>
      </c>
      <c r="E36" s="2">
        <v>-0.1074743270874023</v>
      </c>
      <c r="F36" s="2">
        <v>-0.1003766059875488</v>
      </c>
      <c r="G36" s="2">
        <v>-0.09690189361572266</v>
      </c>
      <c r="H36" s="2">
        <v>-0.09323501586914062</v>
      </c>
      <c r="I36" s="2">
        <v>-0.09321260452270508</v>
      </c>
      <c r="J36" s="2">
        <v>-0.09466648101806641</v>
      </c>
      <c r="K36" s="2">
        <v>-0.09878063201904297</v>
      </c>
      <c r="L36" s="2">
        <v>-0.09923744201660156</v>
      </c>
      <c r="M36" s="2">
        <v>-0.1116580963134766</v>
      </c>
      <c r="N36" s="2">
        <v>-0.1198453903198242</v>
      </c>
      <c r="O36" s="2">
        <v>-0.1195354461669922</v>
      </c>
      <c r="P36" s="2">
        <v>-0.1165571212768555</v>
      </c>
      <c r="Q36" s="2">
        <v>-0.1218500137329102</v>
      </c>
      <c r="R36" s="2">
        <v>-0.1241960525512695</v>
      </c>
      <c r="S36" s="2">
        <v>-0.1164007186889648</v>
      </c>
      <c r="T36" s="2">
        <v>-0.1170263290405273</v>
      </c>
      <c r="U36" s="2">
        <v>-0.1266708374023438</v>
      </c>
      <c r="V36" s="2">
        <v>-0.1323785781860352</v>
      </c>
      <c r="W36" s="2">
        <v>-0.1441383361816406</v>
      </c>
      <c r="X36" s="2">
        <v>-0.1571426391601562</v>
      </c>
      <c r="Y36" s="2">
        <v>-0.1553535461425781</v>
      </c>
      <c r="Z36" s="2">
        <v>-0.1419849395751953</v>
      </c>
      <c r="AA36" s="2">
        <v>-0.1338262557983398</v>
      </c>
    </row>
    <row r="37" spans="1:27">
      <c r="A37">
        <v>39047</v>
      </c>
      <c r="B37" t="s">
        <v>33</v>
      </c>
      <c r="C37" t="s">
        <v>88</v>
      </c>
      <c r="D37" s="2">
        <v>-0.07571220397949219</v>
      </c>
      <c r="E37" s="2">
        <v>-0.07138538360595703</v>
      </c>
      <c r="F37" s="2">
        <v>-0.07264947891235352</v>
      </c>
      <c r="G37" s="2">
        <v>-0.07325220108032227</v>
      </c>
      <c r="H37" s="2">
        <v>-0.07370615005493164</v>
      </c>
      <c r="I37" s="2">
        <v>-0.07162237167358398</v>
      </c>
      <c r="J37" s="2">
        <v>-0.07388114929199219</v>
      </c>
      <c r="K37" s="2">
        <v>-0.07709693908691406</v>
      </c>
      <c r="L37" s="2">
        <v>-0.07011604309082031</v>
      </c>
      <c r="M37" s="2">
        <v>-0.07672119140625</v>
      </c>
      <c r="N37" s="2">
        <v>-0.05856037139892578</v>
      </c>
      <c r="O37" s="2">
        <v>-0.04143142700195312</v>
      </c>
      <c r="P37" s="2">
        <v>-0.02553749084472656</v>
      </c>
      <c r="Q37" s="2">
        <v>-0.035614013671875</v>
      </c>
      <c r="R37" s="2">
        <v>-0.04022598266601562</v>
      </c>
      <c r="S37" s="2">
        <v>-0.03743839263916016</v>
      </c>
      <c r="T37" s="2">
        <v>-0.04335212707519531</v>
      </c>
      <c r="U37" s="2">
        <v>-0.05888557434082031</v>
      </c>
      <c r="V37" s="2">
        <v>-0.07390594482421875</v>
      </c>
      <c r="W37" s="2">
        <v>-0.1072120666503906</v>
      </c>
      <c r="X37" s="2">
        <v>-0.1166343688964844</v>
      </c>
      <c r="Y37" s="2">
        <v>-0.1123485565185547</v>
      </c>
      <c r="Z37" s="2">
        <v>-0.102299690246582</v>
      </c>
      <c r="AA37" s="2">
        <v>-0.1036081314086914</v>
      </c>
    </row>
    <row r="38" spans="1:27">
      <c r="A38">
        <v>39100</v>
      </c>
      <c r="B38" t="s">
        <v>34</v>
      </c>
      <c r="C38" t="s">
        <v>88</v>
      </c>
      <c r="D38" s="2">
        <v>-0.118199348449707</v>
      </c>
      <c r="E38" s="2">
        <v>-0.1096000671386719</v>
      </c>
      <c r="F38" s="2">
        <v>-0.1030206680297852</v>
      </c>
      <c r="G38" s="2">
        <v>-0.09953403472900391</v>
      </c>
      <c r="H38" s="2">
        <v>-0.09592533111572266</v>
      </c>
      <c r="I38" s="2">
        <v>-0.0958561897277832</v>
      </c>
      <c r="J38" s="2">
        <v>-0.09744501113891602</v>
      </c>
      <c r="K38" s="2">
        <v>-0.101588249206543</v>
      </c>
      <c r="L38" s="2">
        <v>-0.1015396118164062</v>
      </c>
      <c r="M38" s="2">
        <v>-0.1138486862182617</v>
      </c>
      <c r="N38" s="2">
        <v>-0.1209745407104492</v>
      </c>
      <c r="O38" s="2">
        <v>-0.1199769973754883</v>
      </c>
      <c r="P38" s="2">
        <v>-0.1160192489624023</v>
      </c>
      <c r="Q38" s="2">
        <v>-0.1211318969726562</v>
      </c>
      <c r="R38" s="2">
        <v>-0.1237640380859375</v>
      </c>
      <c r="S38" s="2">
        <v>-0.1159524917602539</v>
      </c>
      <c r="T38" s="2">
        <v>-0.1171712875366211</v>
      </c>
      <c r="U38" s="2">
        <v>-0.126922607421875</v>
      </c>
      <c r="V38" s="2">
        <v>-0.1310901641845703</v>
      </c>
      <c r="W38" s="2">
        <v>-0.1431522369384766</v>
      </c>
      <c r="X38" s="2">
        <v>-0.1547832489013672</v>
      </c>
      <c r="Y38" s="2">
        <v>-0.1535587310791016</v>
      </c>
      <c r="Z38" s="2">
        <v>-0.1422843933105469</v>
      </c>
      <c r="AA38" s="2">
        <v>-0.1363039016723633</v>
      </c>
    </row>
    <row r="39" spans="1:27">
      <c r="A39">
        <v>79100</v>
      </c>
      <c r="B39" t="s">
        <v>35</v>
      </c>
      <c r="C39" t="s">
        <v>88</v>
      </c>
      <c r="D39" s="2">
        <v>-0.1182012557983398</v>
      </c>
      <c r="E39" s="2">
        <v>-0.1096010208129883</v>
      </c>
      <c r="F39" s="2">
        <v>-0.103020191192627</v>
      </c>
      <c r="G39" s="2">
        <v>-0.09953212738037109</v>
      </c>
      <c r="H39" s="2">
        <v>-0.09593009948730469</v>
      </c>
      <c r="I39" s="2">
        <v>-0.0958552360534668</v>
      </c>
      <c r="J39" s="2">
        <v>-0.09744405746459961</v>
      </c>
      <c r="K39" s="2">
        <v>-0.1015844345092773</v>
      </c>
      <c r="L39" s="2">
        <v>-0.1015386581420898</v>
      </c>
      <c r="M39" s="2">
        <v>-0.1138486862182617</v>
      </c>
      <c r="N39" s="2">
        <v>-0.1209659576416016</v>
      </c>
      <c r="O39" s="2">
        <v>-0.1199760437011719</v>
      </c>
      <c r="P39" s="2">
        <v>-0.1160192489624023</v>
      </c>
      <c r="Q39" s="2">
        <v>-0.1211338043212891</v>
      </c>
      <c r="R39" s="2">
        <v>-0.1237621307373047</v>
      </c>
      <c r="S39" s="2">
        <v>-0.1159496307373047</v>
      </c>
      <c r="T39" s="2">
        <v>-0.1171655654907227</v>
      </c>
      <c r="U39" s="2">
        <v>-0.1269159317016602</v>
      </c>
      <c r="V39" s="2">
        <v>-0.1310844421386719</v>
      </c>
      <c r="W39" s="2">
        <v>-0.1431446075439453</v>
      </c>
      <c r="X39" s="2">
        <v>-0.1547756195068359</v>
      </c>
      <c r="Y39" s="2">
        <v>-0.1535511016845703</v>
      </c>
      <c r="Z39" s="2">
        <v>-0.1422758102416992</v>
      </c>
      <c r="AA39" s="2">
        <v>-0.1362991333007812</v>
      </c>
    </row>
    <row r="40" spans="1:27">
      <c r="A40">
        <v>39110</v>
      </c>
      <c r="B40" t="s">
        <v>36</v>
      </c>
      <c r="C40" t="s">
        <v>88</v>
      </c>
      <c r="D40" s="2">
        <v>-0.06004810333251953</v>
      </c>
      <c r="E40" s="2">
        <v>-0.05744552612304688</v>
      </c>
      <c r="F40" s="2">
        <v>-0.05827474594116211</v>
      </c>
      <c r="H40" s="2">
        <v>-0.05817270278930664</v>
      </c>
      <c r="I40" s="2">
        <v>-0.05657672882080078</v>
      </c>
      <c r="J40" s="2">
        <v>-0.05736827850341797</v>
      </c>
      <c r="K40" s="2">
        <v>-0.06163692474365234</v>
      </c>
      <c r="L40" s="2">
        <v>-0.06112861633300781</v>
      </c>
      <c r="M40" s="2">
        <v>-0.06492042541503906</v>
      </c>
      <c r="N40" s="2">
        <v>-0.06505489349365234</v>
      </c>
      <c r="O40" s="2">
        <v>-0.06493759155273438</v>
      </c>
      <c r="P40" s="2">
        <v>-0.06085586547851562</v>
      </c>
      <c r="Q40" s="2">
        <v>-0.06372737884521484</v>
      </c>
      <c r="R40" s="2">
        <v>-0.06600856781005859</v>
      </c>
      <c r="S40" s="2">
        <v>-0.06747531890869141</v>
      </c>
      <c r="T40" s="2">
        <v>-0.0699462890625</v>
      </c>
      <c r="U40" s="2">
        <v>-0.07916927337646484</v>
      </c>
      <c r="V40" s="2">
        <v>-0.08986282348632812</v>
      </c>
      <c r="W40" s="2">
        <v>-0.1013717651367188</v>
      </c>
      <c r="X40" s="2">
        <v>-0.1053714752197266</v>
      </c>
      <c r="Y40" s="2">
        <v>-0.1025180816650391</v>
      </c>
      <c r="Z40" s="2">
        <v>-0.09369182586669922</v>
      </c>
      <c r="AA40" s="2">
        <v>-0.08405208587646484</v>
      </c>
    </row>
    <row r="41" spans="1:27">
      <c r="A41">
        <v>39112</v>
      </c>
      <c r="B41" t="s">
        <v>37</v>
      </c>
      <c r="C41" t="s">
        <v>88</v>
      </c>
      <c r="D41" s="2">
        <v>-0.06644153594970703</v>
      </c>
      <c r="E41" s="2">
        <v>-0.06400012969970703</v>
      </c>
      <c r="F41" s="2">
        <v>-0.06325578689575195</v>
      </c>
      <c r="H41" s="2">
        <v>-0.06192255020141602</v>
      </c>
      <c r="I41" s="2">
        <v>-0.06132411956787109</v>
      </c>
      <c r="J41" s="2">
        <v>-0.06175851821899414</v>
      </c>
      <c r="K41" s="2">
        <v>-0.06649971008300781</v>
      </c>
      <c r="L41" s="2">
        <v>-0.0666351318359375</v>
      </c>
      <c r="M41" s="2">
        <v>-0.07105445861816406</v>
      </c>
      <c r="N41" s="2">
        <v>-0.07232856750488281</v>
      </c>
      <c r="O41" s="2">
        <v>-0.07089138031005859</v>
      </c>
      <c r="P41" s="2">
        <v>-0.06715965270996094</v>
      </c>
      <c r="Q41" s="2">
        <v>-0.06979751586914062</v>
      </c>
      <c r="R41" s="2">
        <v>-0.07146263122558594</v>
      </c>
      <c r="S41" s="2">
        <v>-0.07228755950927734</v>
      </c>
      <c r="T41" s="2">
        <v>-0.07436561584472656</v>
      </c>
      <c r="U41" s="2">
        <v>-0.08374214172363281</v>
      </c>
      <c r="V41" s="2">
        <v>-0.09457683563232422</v>
      </c>
      <c r="W41" s="2">
        <v>-0.1050662994384766</v>
      </c>
      <c r="X41" s="2">
        <v>-0.1090164184570312</v>
      </c>
      <c r="Y41" s="2">
        <v>-0.1060810089111328</v>
      </c>
      <c r="Z41" s="2">
        <v>-0.09674644470214844</v>
      </c>
      <c r="AA41" s="2">
        <v>-0.08754158020019531</v>
      </c>
    </row>
    <row r="42" spans="1:27">
      <c r="A42">
        <v>39115</v>
      </c>
      <c r="B42" t="s">
        <v>38</v>
      </c>
      <c r="C42" t="s">
        <v>88</v>
      </c>
      <c r="D42" s="2">
        <v>-0.09332561492919922</v>
      </c>
      <c r="E42" s="2">
        <v>-0.08757495880126953</v>
      </c>
      <c r="F42" s="2">
        <v>-0.08419132232666016</v>
      </c>
      <c r="G42" s="2">
        <v>-0.08228111267089844</v>
      </c>
      <c r="H42" s="2">
        <v>-0.08003425598144531</v>
      </c>
      <c r="I42" s="2">
        <v>-0.07976770401000977</v>
      </c>
      <c r="J42" s="2">
        <v>-0.08121490478515625</v>
      </c>
      <c r="K42" s="2">
        <v>-0.08469772338867188</v>
      </c>
      <c r="L42" s="2">
        <v>-0.08178424835205078</v>
      </c>
      <c r="M42" s="2">
        <v>-0.09012222290039062</v>
      </c>
      <c r="N42" s="2">
        <v>-0.08760833740234375</v>
      </c>
      <c r="O42" s="2">
        <v>-0.08179187774658203</v>
      </c>
      <c r="P42" s="2">
        <v>-0.07324981689453125</v>
      </c>
      <c r="Q42" s="2">
        <v>-0.07950401306152344</v>
      </c>
      <c r="R42" s="2">
        <v>-0.08200645446777344</v>
      </c>
      <c r="S42" s="2">
        <v>-0.07682895660400391</v>
      </c>
      <c r="T42" s="2">
        <v>-0.07959270477294922</v>
      </c>
      <c r="U42" s="2">
        <v>-0.09116268157958984</v>
      </c>
      <c r="V42" s="2">
        <v>-0.09198760986328125</v>
      </c>
      <c r="W42" s="2">
        <v>-0.1072826385498047</v>
      </c>
      <c r="X42" s="2">
        <v>-0.1120548248291016</v>
      </c>
      <c r="Y42" s="2">
        <v>-0.1102104187011719</v>
      </c>
      <c r="Z42" s="2">
        <v>-0.1075429916381836</v>
      </c>
      <c r="AA42" s="2">
        <v>-0.1109209060668945</v>
      </c>
    </row>
    <row r="43" spans="1:27">
      <c r="A43">
        <v>39125</v>
      </c>
      <c r="B43" t="s">
        <v>39</v>
      </c>
      <c r="C43" t="s">
        <v>88</v>
      </c>
      <c r="D43" s="2">
        <v>0.01303195953369141</v>
      </c>
      <c r="E43" s="2">
        <v>0.01248645782470703</v>
      </c>
      <c r="F43" s="2">
        <v>0.005237102508544922</v>
      </c>
      <c r="G43" s="2">
        <v>0.003609180450439453</v>
      </c>
      <c r="H43" s="2">
        <v>-0.0015411376953125</v>
      </c>
      <c r="I43" s="2">
        <v>0.003584384918212891</v>
      </c>
      <c r="J43" s="2">
        <v>0.001859664916992188</v>
      </c>
      <c r="K43" s="2">
        <v>0.002370834350585938</v>
      </c>
      <c r="L43" s="2">
        <v>0.007388114929199219</v>
      </c>
      <c r="M43" s="2">
        <v>0.009584426879882812</v>
      </c>
      <c r="N43" s="2">
        <v>0.01739978790283203</v>
      </c>
      <c r="O43" s="2">
        <v>0.01266098022460938</v>
      </c>
      <c r="P43" s="2">
        <v>0.01625156402587891</v>
      </c>
      <c r="Q43" s="2">
        <v>0.01416397094726562</v>
      </c>
      <c r="R43" s="2">
        <v>0.01159572601318359</v>
      </c>
      <c r="S43" s="2">
        <v>0.007422447204589844</v>
      </c>
      <c r="T43" s="2">
        <v>0.003652572631835938</v>
      </c>
      <c r="U43" s="2">
        <v>-0.001950263977050781</v>
      </c>
      <c r="V43" s="2">
        <v>-0.00917816162109375</v>
      </c>
      <c r="W43" s="2">
        <v>-0.02007675170898438</v>
      </c>
      <c r="X43" s="2">
        <v>-0.02013206481933594</v>
      </c>
      <c r="Y43" s="2">
        <v>-0.01862144470214844</v>
      </c>
      <c r="Z43" s="2">
        <v>-0.01768302917480469</v>
      </c>
      <c r="AA43" s="2">
        <v>-0.01412296295166016</v>
      </c>
    </row>
    <row r="44" spans="1:27">
      <c r="A44">
        <v>39140</v>
      </c>
      <c r="B44" t="s">
        <v>40</v>
      </c>
      <c r="C44" t="s">
        <v>88</v>
      </c>
      <c r="D44" s="2">
        <v>-0.1245536804199219</v>
      </c>
      <c r="E44" s="2">
        <v>-0.1153755187988281</v>
      </c>
      <c r="F44" s="2">
        <v>-0.1080813407897949</v>
      </c>
      <c r="G44" s="2">
        <v>-0.1044731140136719</v>
      </c>
      <c r="H44" s="2">
        <v>-0.1004343032836914</v>
      </c>
      <c r="I44" s="2">
        <v>-0.1003007888793945</v>
      </c>
      <c r="J44" s="2">
        <v>-0.102046012878418</v>
      </c>
      <c r="K44" s="2">
        <v>-0.1064443588256836</v>
      </c>
      <c r="L44" s="2">
        <v>-0.1067371368408203</v>
      </c>
      <c r="M44" s="2">
        <v>-0.1196880340576172</v>
      </c>
      <c r="N44" s="2">
        <v>-0.1284980773925781</v>
      </c>
      <c r="O44" s="2">
        <v>-0.1279077529907227</v>
      </c>
      <c r="P44" s="2">
        <v>-0.1245040893554688</v>
      </c>
      <c r="Q44" s="2">
        <v>-0.1300926208496094</v>
      </c>
      <c r="R44" s="2">
        <v>-0.1328210830688477</v>
      </c>
      <c r="S44" s="2">
        <v>-0.1247463226318359</v>
      </c>
      <c r="T44" s="2">
        <v>-0.1257104873657227</v>
      </c>
      <c r="U44" s="2">
        <v>-0.1354255676269531</v>
      </c>
      <c r="V44" s="2">
        <v>-0.140650749206543</v>
      </c>
      <c r="W44" s="2">
        <v>-0.1529903411865234</v>
      </c>
      <c r="X44" s="2">
        <v>-0.1660289764404297</v>
      </c>
      <c r="Y44" s="2">
        <v>-0.1642074584960938</v>
      </c>
      <c r="Z44" s="2">
        <v>-0.1503171920776367</v>
      </c>
      <c r="AA44" s="2">
        <v>-0.1424837112426758</v>
      </c>
    </row>
    <row r="45" spans="1:27">
      <c r="A45">
        <v>39141</v>
      </c>
      <c r="B45" t="s">
        <v>41</v>
      </c>
      <c r="C45" t="s">
        <v>88</v>
      </c>
      <c r="D45" s="2">
        <v>-0.08787631988525391</v>
      </c>
      <c r="E45" s="2">
        <v>-0.08217239379882812</v>
      </c>
      <c r="F45" s="2">
        <v>-0.07855701446533203</v>
      </c>
      <c r="G45" s="2">
        <v>-0.07642698287963867</v>
      </c>
      <c r="H45" s="2">
        <v>-0.07392787933349609</v>
      </c>
      <c r="I45" s="2">
        <v>-0.07395029067993164</v>
      </c>
      <c r="J45" s="2">
        <v>-0.0750737190246582</v>
      </c>
      <c r="K45" s="2">
        <v>-0.07830524444580078</v>
      </c>
      <c r="L45" s="2">
        <v>-0.07653331756591797</v>
      </c>
      <c r="M45" s="2">
        <v>-0.08477115631103516</v>
      </c>
      <c r="N45" s="2">
        <v>-0.08535575866699219</v>
      </c>
      <c r="O45" s="2">
        <v>-0.08133792877197266</v>
      </c>
      <c r="P45" s="2">
        <v>-0.07543849945068359</v>
      </c>
      <c r="Q45" s="2">
        <v>-0.08044719696044922</v>
      </c>
      <c r="R45" s="2">
        <v>-0.08236408233642578</v>
      </c>
      <c r="S45" s="2">
        <v>-0.07719516754150391</v>
      </c>
      <c r="T45" s="2">
        <v>-0.07934761047363281</v>
      </c>
      <c r="U45" s="2">
        <v>-0.08959484100341797</v>
      </c>
      <c r="V45" s="2">
        <v>-0.08667469024658203</v>
      </c>
      <c r="W45" s="2">
        <v>-0.09772491455078125</v>
      </c>
      <c r="X45" s="2">
        <v>-0.1004486083984375</v>
      </c>
      <c r="Y45" s="2">
        <v>-0.09884262084960938</v>
      </c>
      <c r="Z45" s="2">
        <v>-0.09840774536132812</v>
      </c>
      <c r="AA45" s="2">
        <v>-0.1031465530395508</v>
      </c>
    </row>
    <row r="46" spans="1:27">
      <c r="A46">
        <v>29144</v>
      </c>
      <c r="B46" t="s">
        <v>42</v>
      </c>
      <c r="C46" t="s">
        <v>88</v>
      </c>
      <c r="D46" s="2">
        <v>-0.07950019836425781</v>
      </c>
      <c r="E46" s="2">
        <v>-0.07471275329589844</v>
      </c>
      <c r="F46" s="2">
        <v>-0.07164573669433594</v>
      </c>
      <c r="H46" s="2">
        <v>-0.06788873672485352</v>
      </c>
      <c r="I46" s="2">
        <v>-0.06737947463989258</v>
      </c>
      <c r="J46" s="2">
        <v>-0.06837654113769531</v>
      </c>
      <c r="K46" s="2">
        <v>-0.07137393951416016</v>
      </c>
      <c r="L46" s="2">
        <v>-0.07040977478027344</v>
      </c>
      <c r="M46" s="2">
        <v>-0.07781219482421875</v>
      </c>
      <c r="N46" s="2">
        <v>-0.08024883270263672</v>
      </c>
      <c r="O46" s="2">
        <v>-0.0790557861328125</v>
      </c>
      <c r="P46" s="2">
        <v>-0.07509613037109375</v>
      </c>
      <c r="Q46" s="2">
        <v>-0.07882976531982422</v>
      </c>
      <c r="R46" s="2">
        <v>-0.08062076568603516</v>
      </c>
      <c r="S46" s="2">
        <v>-0.07670879364013672</v>
      </c>
      <c r="T46" s="2">
        <v>-0.07857322692871094</v>
      </c>
      <c r="U46" s="2">
        <v>-0.08749103546142578</v>
      </c>
      <c r="V46" s="2">
        <v>-0.09100437164306641</v>
      </c>
      <c r="W46" s="2">
        <v>-0.1011905670166016</v>
      </c>
      <c r="X46" s="2">
        <v>-0.1071701049804688</v>
      </c>
      <c r="Y46" s="2">
        <v>-0.10577392578125</v>
      </c>
      <c r="Z46" s="2">
        <v>-0.099945068359375</v>
      </c>
      <c r="AA46" s="2">
        <v>-0.09743785858154297</v>
      </c>
    </row>
    <row r="47" spans="1:27">
      <c r="A47">
        <v>39144</v>
      </c>
      <c r="B47" t="s">
        <v>43</v>
      </c>
      <c r="C47" t="s">
        <v>88</v>
      </c>
      <c r="D47" s="2">
        <v>-0.09211540222167969</v>
      </c>
      <c r="E47" s="2">
        <v>-0.08604240417480469</v>
      </c>
      <c r="F47" s="2">
        <v>-0.08116054534912109</v>
      </c>
      <c r="G47" s="2">
        <v>-0.07857704162597656</v>
      </c>
      <c r="H47" s="2">
        <v>-0.07573890686035156</v>
      </c>
      <c r="I47" s="2">
        <v>-0.07576322555541992</v>
      </c>
      <c r="J47" s="2">
        <v>-0.07685518264770508</v>
      </c>
      <c r="K47" s="2">
        <v>-0.080230712890625</v>
      </c>
      <c r="L47" s="2">
        <v>-0.08009529113769531</v>
      </c>
      <c r="M47" s="2">
        <v>-0.08920574188232422</v>
      </c>
      <c r="N47" s="2">
        <v>-0.09406185150146484</v>
      </c>
      <c r="O47" s="2">
        <v>-0.09291458129882812</v>
      </c>
      <c r="P47" s="2">
        <v>-0.08949184417724609</v>
      </c>
      <c r="Q47" s="2">
        <v>-0.09337806701660156</v>
      </c>
      <c r="R47" s="2">
        <v>-0.09505176544189453</v>
      </c>
      <c r="S47" s="2">
        <v>-0.08967494964599609</v>
      </c>
      <c r="T47" s="2">
        <v>-0.091094970703125</v>
      </c>
      <c r="U47" s="2">
        <v>-0.1001319885253906</v>
      </c>
      <c r="V47" s="2">
        <v>-0.1050205230712891</v>
      </c>
      <c r="W47" s="2">
        <v>-0.1151638031005859</v>
      </c>
      <c r="X47" s="2">
        <v>-0.1241645812988281</v>
      </c>
      <c r="Y47" s="2">
        <v>-0.1228504180908203</v>
      </c>
      <c r="Z47" s="2">
        <v>-0.1139278411865234</v>
      </c>
      <c r="AA47" s="2">
        <v>-0.1089839935302734</v>
      </c>
    </row>
    <row r="48" spans="1:27">
      <c r="A48">
        <v>39145</v>
      </c>
      <c r="B48" t="s">
        <v>44</v>
      </c>
      <c r="C48" t="s">
        <v>88</v>
      </c>
      <c r="D48" s="2">
        <v>-0.07176017761230469</v>
      </c>
      <c r="E48" s="2">
        <v>-0.06824302673339844</v>
      </c>
      <c r="F48" s="2">
        <v>-0.06819486618041992</v>
      </c>
      <c r="H48" s="2">
        <v>-0.06748485565185547</v>
      </c>
      <c r="I48" s="2">
        <v>-0.06630516052246094</v>
      </c>
      <c r="J48" s="2">
        <v>-0.06717967987060547</v>
      </c>
      <c r="K48" s="2">
        <v>-0.07273960113525391</v>
      </c>
      <c r="L48" s="2">
        <v>-0.07228469848632812</v>
      </c>
      <c r="M48" s="2">
        <v>-0.07738971710205078</v>
      </c>
      <c r="N48" s="2">
        <v>-0.07812881469726562</v>
      </c>
      <c r="O48" s="2">
        <v>-0.07715797424316406</v>
      </c>
      <c r="P48" s="2">
        <v>-0.07349872589111328</v>
      </c>
      <c r="Q48" s="2">
        <v>-0.0763702392578125</v>
      </c>
      <c r="R48" s="2">
        <v>-0.07851696014404297</v>
      </c>
      <c r="S48" s="2">
        <v>-0.08036994934082031</v>
      </c>
      <c r="T48" s="2">
        <v>-0.08206748962402344</v>
      </c>
      <c r="U48" s="2">
        <v>-0.09172534942626953</v>
      </c>
      <c r="V48" s="2">
        <v>-0.1033611297607422</v>
      </c>
      <c r="W48" s="2">
        <v>-0.1142406463623047</v>
      </c>
      <c r="X48" s="2">
        <v>-0.1180706024169922</v>
      </c>
      <c r="Y48" s="2">
        <v>-0.1146869659423828</v>
      </c>
      <c r="Z48" s="2">
        <v>-0.1043243408203125</v>
      </c>
      <c r="AA48" s="2">
        <v>-0.09379100799560547</v>
      </c>
    </row>
    <row r="49" spans="1:27">
      <c r="A49">
        <v>39150</v>
      </c>
      <c r="B49" t="s">
        <v>45</v>
      </c>
      <c r="C49" t="s">
        <v>88</v>
      </c>
      <c r="D49" s="2">
        <v>-0.1301174163818359</v>
      </c>
      <c r="E49" s="2">
        <v>-0.1222753524780273</v>
      </c>
      <c r="F49" s="2">
        <v>-0.115142822265625</v>
      </c>
      <c r="G49" s="2">
        <v>-0.1104812622070312</v>
      </c>
      <c r="H49" s="2">
        <v>-0.1053462028503418</v>
      </c>
      <c r="I49" s="2">
        <v>-0.1056723594665527</v>
      </c>
      <c r="J49" s="2">
        <v>-0.1072278022766113</v>
      </c>
      <c r="K49" s="2">
        <v>-0.1120367050170898</v>
      </c>
      <c r="L49" s="2">
        <v>-0.1136312484741211</v>
      </c>
      <c r="M49" s="2">
        <v>-0.126068115234375</v>
      </c>
      <c r="N49" s="2">
        <v>-0.1302375793457031</v>
      </c>
      <c r="O49" s="2">
        <v>-0.1285171508789062</v>
      </c>
      <c r="P49" s="2">
        <v>-0.1201791763305664</v>
      </c>
      <c r="Q49" s="2">
        <v>-0.1237831115722656</v>
      </c>
      <c r="R49" s="2">
        <v>-0.1241369247436523</v>
      </c>
      <c r="S49" s="2">
        <v>-0.1177072525024414</v>
      </c>
      <c r="T49" s="2">
        <v>-0.1223068237304688</v>
      </c>
      <c r="U49" s="2">
        <v>-0.1352252960205078</v>
      </c>
      <c r="V49" s="2">
        <v>-0.1471071243286133</v>
      </c>
      <c r="W49" s="2">
        <v>-0.1611537933349609</v>
      </c>
      <c r="X49" s="2">
        <v>-0.1793117523193359</v>
      </c>
      <c r="Y49" s="2">
        <v>-0.1790695190429688</v>
      </c>
      <c r="Z49" s="2">
        <v>-0.1643486022949219</v>
      </c>
      <c r="AA49" s="2">
        <v>-0.1519975662231445</v>
      </c>
    </row>
    <row r="50" spans="1:27">
      <c r="A50">
        <v>29155</v>
      </c>
      <c r="B50" t="s">
        <v>46</v>
      </c>
      <c r="C50" t="s">
        <v>88</v>
      </c>
      <c r="D50" s="2">
        <v>-0.05090427398681641</v>
      </c>
      <c r="E50" s="2">
        <v>-0.04977607727050781</v>
      </c>
      <c r="F50" s="2">
        <v>-0.04894638061523438</v>
      </c>
      <c r="H50" s="2">
        <v>-0.04757976531982422</v>
      </c>
      <c r="I50" s="2">
        <v>-0.04705238342285156</v>
      </c>
      <c r="J50" s="2">
        <v>-0.04714059829711914</v>
      </c>
      <c r="K50" s="2">
        <v>-0.04981136322021484</v>
      </c>
      <c r="L50" s="2">
        <v>-0.04910659790039062</v>
      </c>
      <c r="M50" s="2">
        <v>-0.05295372009277344</v>
      </c>
      <c r="N50" s="2">
        <v>-0.05404758453369141</v>
      </c>
      <c r="O50" s="2">
        <v>-0.05329036712646484</v>
      </c>
      <c r="P50" s="2">
        <v>-0.05061721801757812</v>
      </c>
      <c r="Q50" s="2">
        <v>-0.05275440216064453</v>
      </c>
      <c r="R50" s="2">
        <v>-0.05395126342773438</v>
      </c>
      <c r="S50" s="2">
        <v>-0.05327415466308594</v>
      </c>
      <c r="T50" s="2">
        <v>-0.05505275726318359</v>
      </c>
      <c r="U50" s="2">
        <v>-0.06280517578125</v>
      </c>
      <c r="V50" s="2">
        <v>-0.06923294067382812</v>
      </c>
      <c r="W50" s="2">
        <v>-0.07721900939941406</v>
      </c>
      <c r="X50" s="2">
        <v>-0.079986572265625</v>
      </c>
      <c r="Y50" s="2">
        <v>-0.0783233642578125</v>
      </c>
      <c r="Z50" s="2">
        <v>-0.07299423217773438</v>
      </c>
      <c r="AA50" s="2">
        <v>-0.06920051574707031</v>
      </c>
    </row>
    <row r="51" spans="1:27">
      <c r="A51">
        <v>39155</v>
      </c>
      <c r="B51" t="s">
        <v>47</v>
      </c>
      <c r="C51" t="s">
        <v>88</v>
      </c>
      <c r="D51" s="2">
        <v>-0.06450843811035156</v>
      </c>
      <c r="E51" s="2">
        <v>-0.0644989013671875</v>
      </c>
      <c r="F51" s="2">
        <v>-0.06026601791381836</v>
      </c>
      <c r="G51" s="2">
        <v>-0.05863618850708008</v>
      </c>
      <c r="H51" s="2">
        <v>-0.05593442916870117</v>
      </c>
      <c r="I51" s="2">
        <v>-0.05778264999389648</v>
      </c>
      <c r="J51" s="2">
        <v>-0.05669879913330078</v>
      </c>
      <c r="K51" s="2">
        <v>-0.06058597564697266</v>
      </c>
      <c r="L51" s="2">
        <v>-0.06245708465576172</v>
      </c>
      <c r="M51" s="2">
        <v>-0.06752395629882812</v>
      </c>
      <c r="N51" s="2">
        <v>-0.0730743408203125</v>
      </c>
      <c r="O51" s="2">
        <v>-0.07014369964599609</v>
      </c>
      <c r="P51" s="2">
        <v>-0.06938838958740234</v>
      </c>
      <c r="Q51" s="2">
        <v>-0.07049369812011719</v>
      </c>
      <c r="R51" s="2">
        <v>-0.07058620452880859</v>
      </c>
      <c r="S51" s="2">
        <v>-0.06896781921386719</v>
      </c>
      <c r="T51" s="2">
        <v>-0.06938934326171875</v>
      </c>
      <c r="U51" s="2">
        <v>-0.07717609405517578</v>
      </c>
      <c r="V51" s="2">
        <v>-0.08482456207275391</v>
      </c>
      <c r="W51" s="2">
        <v>-0.08938980102539062</v>
      </c>
      <c r="X51" s="2">
        <v>-0.09223175048828125</v>
      </c>
      <c r="Y51" s="2">
        <v>-0.09032821655273438</v>
      </c>
      <c r="Z51" s="2">
        <v>-0.08237171173095703</v>
      </c>
      <c r="AA51" s="2">
        <v>-0.07724380493164062</v>
      </c>
    </row>
    <row r="52" spans="1:27">
      <c r="A52">
        <v>39160</v>
      </c>
      <c r="B52" t="s">
        <v>48</v>
      </c>
      <c r="C52" t="s">
        <v>88</v>
      </c>
      <c r="D52" s="2">
        <v>-0.07756710052490234</v>
      </c>
      <c r="E52" s="2">
        <v>-0.07149505615234375</v>
      </c>
      <c r="F52" s="2">
        <v>-0.0726466178894043</v>
      </c>
      <c r="G52" s="2">
        <v>-0.07075786590576172</v>
      </c>
      <c r="H52" s="2">
        <v>-0.06999588012695312</v>
      </c>
      <c r="I52" s="2">
        <v>-0.06830692291259766</v>
      </c>
      <c r="J52" s="2">
        <v>-0.06977033615112305</v>
      </c>
      <c r="K52" s="2">
        <v>-0.0731048583984375</v>
      </c>
      <c r="L52" s="2">
        <v>-0.06787490844726562</v>
      </c>
      <c r="M52" s="2">
        <v>-0.07624149322509766</v>
      </c>
      <c r="N52" s="2">
        <v>-0.06768321990966797</v>
      </c>
      <c r="O52" s="2">
        <v>-0.05992794036865234</v>
      </c>
      <c r="P52" s="2">
        <v>-0.04747867584228516</v>
      </c>
      <c r="Q52" s="2">
        <v>-0.05651569366455078</v>
      </c>
      <c r="R52" s="2">
        <v>-0.05940914154052734</v>
      </c>
      <c r="S52" s="2">
        <v>-0.05471134185791016</v>
      </c>
      <c r="T52" s="2">
        <v>-0.05962181091308594</v>
      </c>
      <c r="U52" s="2">
        <v>-0.07381343841552734</v>
      </c>
      <c r="V52" s="2">
        <v>-0.08079624176025391</v>
      </c>
      <c r="W52" s="2">
        <v>-0.1015968322753906</v>
      </c>
      <c r="X52" s="2">
        <v>-0.1107330322265625</v>
      </c>
      <c r="Y52" s="2">
        <v>-0.107574462890625</v>
      </c>
      <c r="Z52" s="2">
        <v>-0.1027154922485352</v>
      </c>
      <c r="AA52" s="2">
        <v>-0.1023969650268555</v>
      </c>
    </row>
    <row r="53" spans="1:27">
      <c r="A53">
        <v>29165</v>
      </c>
      <c r="B53" t="s">
        <v>49</v>
      </c>
      <c r="C53" t="s">
        <v>88</v>
      </c>
      <c r="D53" s="2">
        <v>-0.01266956329345703</v>
      </c>
      <c r="E53" s="2">
        <v>-0.01238536834716797</v>
      </c>
      <c r="F53" s="2">
        <v>-0.01256656646728516</v>
      </c>
      <c r="H53" s="2">
        <v>-0.01259851455688477</v>
      </c>
      <c r="I53" s="2">
        <v>-0.01240730285644531</v>
      </c>
      <c r="J53" s="2">
        <v>-0.01257753372192383</v>
      </c>
      <c r="K53" s="2">
        <v>-0.01321029663085938</v>
      </c>
      <c r="L53" s="2">
        <v>-0.01191139221191406</v>
      </c>
      <c r="M53" s="2">
        <v>-0.01210594177246094</v>
      </c>
      <c r="N53" s="2">
        <v>-0.01193428039550781</v>
      </c>
      <c r="O53" s="2">
        <v>-0.01184654235839844</v>
      </c>
      <c r="P53" s="2">
        <v>-0.01141452789306641</v>
      </c>
      <c r="Q53" s="2">
        <v>-0.01186943054199219</v>
      </c>
      <c r="R53" s="2">
        <v>-0.01213645935058594</v>
      </c>
      <c r="S53" s="2">
        <v>-0.01234245300292969</v>
      </c>
      <c r="T53" s="2">
        <v>-0.01350498199462891</v>
      </c>
      <c r="U53" s="2">
        <v>-0.0181732177734375</v>
      </c>
      <c r="V53" s="2">
        <v>-0.02309036254882812</v>
      </c>
      <c r="W53" s="2">
        <v>-0.02693557739257812</v>
      </c>
      <c r="X53" s="2">
        <v>-0.02700233459472656</v>
      </c>
      <c r="Y53" s="2">
        <v>-0.02625846862792969</v>
      </c>
      <c r="Z53" s="2">
        <v>-0.02483749389648438</v>
      </c>
      <c r="AA53" s="2">
        <v>-0.02478313446044922</v>
      </c>
    </row>
    <row r="54" spans="1:27">
      <c r="A54">
        <v>39165</v>
      </c>
      <c r="B54" t="s">
        <v>50</v>
      </c>
      <c r="C54" t="s">
        <v>88</v>
      </c>
      <c r="D54" s="2">
        <v>0.01154613494873047</v>
      </c>
      <c r="E54" s="2">
        <v>0.01110649108886719</v>
      </c>
      <c r="F54" s="2">
        <v>0.004040718078613281</v>
      </c>
      <c r="H54" s="2">
        <v>-0.002218723297119141</v>
      </c>
      <c r="I54" s="2">
        <v>0.002418041229248047</v>
      </c>
      <c r="J54" s="2">
        <v>0.001174449920654297</v>
      </c>
      <c r="K54" s="2">
        <v>0.001529693603515625</v>
      </c>
      <c r="L54" s="2">
        <v>0.006307601928710938</v>
      </c>
      <c r="M54" s="2">
        <v>0.008513450622558594</v>
      </c>
      <c r="N54" s="2">
        <v>0.01550865173339844</v>
      </c>
      <c r="O54" s="2">
        <v>0.01103973388671875</v>
      </c>
      <c r="P54" s="2">
        <v>0.01453685760498047</v>
      </c>
      <c r="Q54" s="2">
        <v>0.01275348663330078</v>
      </c>
      <c r="R54" s="2">
        <v>0.01051712036132812</v>
      </c>
      <c r="S54" s="2">
        <v>0.006511688232421875</v>
      </c>
      <c r="T54" s="2">
        <v>0.002974510192871094</v>
      </c>
      <c r="U54" s="2">
        <v>-0.002477645874023438</v>
      </c>
      <c r="V54" s="2">
        <v>-0.009644508361816406</v>
      </c>
      <c r="W54" s="2">
        <v>-0.01998329162597656</v>
      </c>
      <c r="X54" s="2">
        <v>-0.01974678039550781</v>
      </c>
      <c r="Y54" s="2">
        <v>-0.01852989196777344</v>
      </c>
      <c r="Z54" s="2">
        <v>-0.0181884765625</v>
      </c>
      <c r="AA54" s="2">
        <v>-0.01503086090087891</v>
      </c>
    </row>
    <row r="55" spans="1:27">
      <c r="A55">
        <v>29210</v>
      </c>
      <c r="B55" t="s">
        <v>51</v>
      </c>
      <c r="C55" t="s">
        <v>89</v>
      </c>
      <c r="D55" s="2">
        <v>-0.01790523529052734</v>
      </c>
      <c r="E55" s="2">
        <v>-0.01143360137939453</v>
      </c>
      <c r="F55" s="2">
        <v>-0.01101493835449219</v>
      </c>
      <c r="G55" s="2">
        <v>-0.01131296157836914</v>
      </c>
      <c r="H55" s="2">
        <v>-0.01138782501220703</v>
      </c>
      <c r="I55" s="2">
        <v>-0.01141691207885742</v>
      </c>
      <c r="J55" s="2">
        <v>-0.01292037963867188</v>
      </c>
      <c r="K55" s="2">
        <v>-0.01476192474365234</v>
      </c>
      <c r="L55" s="2">
        <v>-0.0160369873046875</v>
      </c>
      <c r="M55" s="2">
        <v>-0.020355224609375</v>
      </c>
      <c r="N55" s="2">
        <v>-0.01756000518798828</v>
      </c>
      <c r="O55" s="2">
        <v>-0.01226711273193359</v>
      </c>
      <c r="P55" s="2">
        <v>-0.01182937622070312</v>
      </c>
      <c r="Q55" s="2">
        <v>-0.01190090179443359</v>
      </c>
      <c r="R55" s="2">
        <v>-0.01180267333984375</v>
      </c>
      <c r="S55" s="2">
        <v>-0.01436138153076172</v>
      </c>
      <c r="T55" s="2">
        <v>-0.01445865631103516</v>
      </c>
      <c r="U55" s="2">
        <v>-0.01594161987304688</v>
      </c>
      <c r="V55" s="2">
        <v>-0.02227973937988281</v>
      </c>
      <c r="W55" s="2">
        <v>-0.02519416809082031</v>
      </c>
      <c r="X55" s="2">
        <v>-0.02593421936035156</v>
      </c>
      <c r="Y55" s="2">
        <v>-0.02608680725097656</v>
      </c>
      <c r="Z55" s="2">
        <v>-0.02546501159667969</v>
      </c>
      <c r="AA55" s="2">
        <v>-0.02513027191162109</v>
      </c>
    </row>
    <row r="56" spans="1:27">
      <c r="A56">
        <v>39210</v>
      </c>
      <c r="B56" t="s">
        <v>52</v>
      </c>
      <c r="C56" t="s">
        <v>89</v>
      </c>
      <c r="D56" s="2">
        <v>-0.001814842224121094</v>
      </c>
      <c r="E56" s="2">
        <v>0.00353240966796875</v>
      </c>
      <c r="F56" s="2">
        <v>0.003621578216552734</v>
      </c>
      <c r="G56" s="2">
        <v>0.001256465911865234</v>
      </c>
      <c r="H56" s="2">
        <v>0.0001583099365234375</v>
      </c>
      <c r="I56" s="2">
        <v>0.0002436637878417969</v>
      </c>
      <c r="J56" s="2">
        <v>-0.0008158683776855469</v>
      </c>
      <c r="K56" s="2">
        <v>-7.343292236328125E-05</v>
      </c>
      <c r="L56" s="2">
        <v>0.001125335693359375</v>
      </c>
      <c r="M56" s="2">
        <v>-0.0005359649658203125</v>
      </c>
      <c r="N56" s="2">
        <v>0.0080108642578125</v>
      </c>
      <c r="O56" s="2">
        <v>0.01218318939208984</v>
      </c>
      <c r="P56" s="2">
        <v>0.01225376129150391</v>
      </c>
      <c r="Q56" s="2">
        <v>0.01175403594970703</v>
      </c>
      <c r="R56" s="2">
        <v>0.01284980773925781</v>
      </c>
      <c r="S56" s="2">
        <v>0.008600234985351562</v>
      </c>
      <c r="T56" s="2">
        <v>0.008137702941894531</v>
      </c>
      <c r="U56" s="2">
        <v>0.005987167358398438</v>
      </c>
      <c r="V56" s="2">
        <v>-0.001264572143554688</v>
      </c>
      <c r="W56" s="2">
        <v>-0.002899169921875</v>
      </c>
      <c r="X56" s="2">
        <v>-0.00284576416015625</v>
      </c>
      <c r="Y56" s="2">
        <v>-0.002569198608398438</v>
      </c>
      <c r="Z56" s="2">
        <v>-0.004390716552734375</v>
      </c>
      <c r="AA56" s="2">
        <v>-0.008801460266113281</v>
      </c>
    </row>
    <row r="57" spans="1:27">
      <c r="A57">
        <v>39221</v>
      </c>
      <c r="B57" t="s">
        <v>53</v>
      </c>
      <c r="C57" t="s">
        <v>89</v>
      </c>
      <c r="D57" s="2">
        <v>0.002895355224609375</v>
      </c>
      <c r="E57" s="2">
        <v>0.01450061798095703</v>
      </c>
      <c r="F57" s="2">
        <v>0.013336181640625</v>
      </c>
      <c r="G57" s="2">
        <v>0.01292514801025391</v>
      </c>
      <c r="H57" s="2">
        <v>0.01048040390014648</v>
      </c>
      <c r="I57" s="2">
        <v>0.008030414581298828</v>
      </c>
      <c r="J57" s="2">
        <v>-0.006241798400878906</v>
      </c>
      <c r="K57" s="2">
        <v>-0.009672164916992188</v>
      </c>
      <c r="L57" s="2">
        <v>-0.01324748992919922</v>
      </c>
      <c r="M57" s="2">
        <v>-0.01055526733398438</v>
      </c>
      <c r="N57" s="2">
        <v>0.002110481262207031</v>
      </c>
      <c r="O57" s="2">
        <v>0.0130767822265625</v>
      </c>
      <c r="P57" s="2">
        <v>0.01373386383056641</v>
      </c>
      <c r="Q57" s="2">
        <v>0.01555252075195312</v>
      </c>
      <c r="R57" s="2">
        <v>0.01742935180664062</v>
      </c>
      <c r="S57" s="2">
        <v>0.006292343139648438</v>
      </c>
      <c r="T57" s="2">
        <v>0.0054931640625</v>
      </c>
      <c r="U57" s="2">
        <v>-0.0004444122314453125</v>
      </c>
      <c r="V57" s="2">
        <v>-0.01558589935302734</v>
      </c>
      <c r="W57" s="2">
        <v>-0.02668952941894531</v>
      </c>
      <c r="X57" s="2">
        <v>-0.03221702575683594</v>
      </c>
      <c r="Y57" s="2">
        <v>-0.03102302551269531</v>
      </c>
      <c r="Z57" s="2">
        <v>-0.03144073486328125</v>
      </c>
      <c r="AA57" s="2">
        <v>-0.02683544158935547</v>
      </c>
    </row>
    <row r="58" spans="1:27">
      <c r="A58">
        <v>39220</v>
      </c>
      <c r="B58" t="s">
        <v>54</v>
      </c>
      <c r="C58" t="s">
        <v>89</v>
      </c>
      <c r="D58" s="2">
        <v>0.002947807312011719</v>
      </c>
      <c r="E58" s="2">
        <v>0.01454639434814453</v>
      </c>
      <c r="F58" s="2">
        <v>0.01337766647338867</v>
      </c>
      <c r="G58" s="2">
        <v>0.01295995712280273</v>
      </c>
      <c r="H58" s="2">
        <v>0.0105128288269043</v>
      </c>
      <c r="I58" s="2">
        <v>0.008060932159423828</v>
      </c>
      <c r="J58" s="2">
        <v>-0.00621795654296875</v>
      </c>
      <c r="K58" s="2">
        <v>-0.0096435546875</v>
      </c>
      <c r="L58" s="2">
        <v>-0.01323127746582031</v>
      </c>
      <c r="M58" s="2">
        <v>-0.01052284240722656</v>
      </c>
      <c r="N58" s="2">
        <v>0.002152442932128906</v>
      </c>
      <c r="O58" s="2">
        <v>0.01311683654785156</v>
      </c>
      <c r="P58" s="2">
        <v>0.01377296447753906</v>
      </c>
      <c r="Q58" s="2">
        <v>0.01559257507324219</v>
      </c>
      <c r="R58" s="2">
        <v>0.0174713134765625</v>
      </c>
      <c r="S58" s="2">
        <v>0.006320953369140625</v>
      </c>
      <c r="T58" s="2">
        <v>0.005520820617675781</v>
      </c>
      <c r="U58" s="2">
        <v>-0.0004186630249023438</v>
      </c>
      <c r="V58" s="2">
        <v>-0.01556396484375</v>
      </c>
      <c r="W58" s="2">
        <v>-0.02667236328125</v>
      </c>
      <c r="X58" s="2">
        <v>-0.03220176696777344</v>
      </c>
      <c r="Y58" s="2">
        <v>-0.03100013732910156</v>
      </c>
      <c r="Z58" s="2">
        <v>-0.03141975402832031</v>
      </c>
      <c r="AA58" s="2">
        <v>-0.02681159973144531</v>
      </c>
    </row>
    <row r="59" spans="1:27">
      <c r="A59">
        <v>39225</v>
      </c>
      <c r="B59" t="s">
        <v>55</v>
      </c>
      <c r="C59" t="s">
        <v>89</v>
      </c>
      <c r="D59" s="2">
        <v>-0.09225273132324219</v>
      </c>
      <c r="E59" s="2">
        <v>-0.07565116882324219</v>
      </c>
      <c r="F59" s="2">
        <v>-0.07214927673339844</v>
      </c>
      <c r="G59" s="2">
        <v>-0.07051753997802734</v>
      </c>
      <c r="H59" s="2">
        <v>-0.0690765380859375</v>
      </c>
      <c r="I59" s="2">
        <v>-0.06825017929077148</v>
      </c>
      <c r="J59" s="2">
        <v>-0.07088518142700195</v>
      </c>
      <c r="K59" s="2">
        <v>-0.07580757141113281</v>
      </c>
      <c r="L59" s="2">
        <v>-0.08184623718261719</v>
      </c>
      <c r="M59" s="2">
        <v>-0.09668731689453125</v>
      </c>
      <c r="N59" s="2">
        <v>-0.09090518951416016</v>
      </c>
      <c r="O59" s="2">
        <v>-0.08392524719238281</v>
      </c>
      <c r="P59" s="2">
        <v>-0.08444309234619141</v>
      </c>
      <c r="Q59" s="2">
        <v>-0.09391117095947266</v>
      </c>
      <c r="R59" s="2">
        <v>-0.09492301940917969</v>
      </c>
      <c r="S59" s="2">
        <v>-0.09575462341308594</v>
      </c>
      <c r="T59" s="2">
        <v>-0.09489727020263672</v>
      </c>
      <c r="U59" s="2">
        <v>-0.09881114959716797</v>
      </c>
      <c r="V59" s="2">
        <v>-0.08996105194091797</v>
      </c>
      <c r="W59" s="2">
        <v>-0.09481620788574219</v>
      </c>
      <c r="X59" s="2">
        <v>-0.08714485168457031</v>
      </c>
      <c r="Y59" s="2">
        <v>-0.08515548706054688</v>
      </c>
      <c r="Z59" s="2">
        <v>-0.07912826538085938</v>
      </c>
      <c r="AA59" s="2">
        <v>-0.08053302764892578</v>
      </c>
    </row>
    <row r="60" spans="1:27">
      <c r="A60">
        <v>29230</v>
      </c>
      <c r="B60" t="s">
        <v>56</v>
      </c>
      <c r="C60" t="s">
        <v>89</v>
      </c>
      <c r="D60" s="2">
        <v>-0.08061695098876953</v>
      </c>
      <c r="E60" s="2">
        <v>-0.09769344329833984</v>
      </c>
      <c r="F60" s="2">
        <v>-0.09321403503417969</v>
      </c>
      <c r="G60" s="2">
        <v>-0.08736658096313477</v>
      </c>
      <c r="H60" s="2">
        <v>-0.08454751968383789</v>
      </c>
      <c r="I60" s="2">
        <v>-0.0840306282043457</v>
      </c>
      <c r="J60" s="2">
        <v>-0.07371997833251953</v>
      </c>
      <c r="K60" s="2">
        <v>-0.07944107055664062</v>
      </c>
      <c r="L60" s="2">
        <v>-0.08392620086669922</v>
      </c>
      <c r="M60" s="2">
        <v>-0.09572315216064453</v>
      </c>
      <c r="N60" s="2">
        <v>-0.09723758697509766</v>
      </c>
      <c r="O60" s="2">
        <v>-0.09070396423339844</v>
      </c>
      <c r="P60" s="2">
        <v>-0.08921527862548828</v>
      </c>
      <c r="Q60" s="2">
        <v>-0.09093952178955078</v>
      </c>
      <c r="R60" s="2">
        <v>-0.0922088623046875</v>
      </c>
      <c r="S60" s="2">
        <v>-0.09228229522705078</v>
      </c>
      <c r="T60" s="2">
        <v>-0.08939361572265625</v>
      </c>
      <c r="U60" s="2">
        <v>-0.09590911865234375</v>
      </c>
      <c r="V60" s="2">
        <v>-0.1082334518432617</v>
      </c>
      <c r="W60" s="2">
        <v>-0.1186141967773438</v>
      </c>
      <c r="X60" s="2">
        <v>-0.1280155181884766</v>
      </c>
      <c r="Y60" s="2">
        <v>-0.1300525665283203</v>
      </c>
      <c r="Z60" s="2">
        <v>-0.1188259124755859</v>
      </c>
      <c r="AA60" s="2">
        <v>-0.1069221496582031</v>
      </c>
    </row>
    <row r="61" spans="1:27">
      <c r="A61">
        <v>39230</v>
      </c>
      <c r="B61" t="s">
        <v>57</v>
      </c>
      <c r="C61" t="s">
        <v>89</v>
      </c>
      <c r="D61" s="2">
        <v>-0.09592533111572266</v>
      </c>
      <c r="E61" s="2">
        <v>-0.1097335815429688</v>
      </c>
      <c r="F61" s="2">
        <v>-0.1043143272399902</v>
      </c>
      <c r="G61" s="2">
        <v>-0.09791421890258789</v>
      </c>
      <c r="H61" s="2">
        <v>-0.09464168548583984</v>
      </c>
      <c r="I61" s="2">
        <v>-0.09376192092895508</v>
      </c>
      <c r="J61" s="2">
        <v>-0.08456897735595703</v>
      </c>
      <c r="K61" s="2">
        <v>-0.09088230133056641</v>
      </c>
      <c r="L61" s="2">
        <v>-0.09569072723388672</v>
      </c>
      <c r="M61" s="2">
        <v>-0.109649658203125</v>
      </c>
      <c r="N61" s="2">
        <v>-0.1141214370727539</v>
      </c>
      <c r="O61" s="2">
        <v>-0.1087865829467773</v>
      </c>
      <c r="P61" s="2">
        <v>-0.1072502136230469</v>
      </c>
      <c r="Q61" s="2">
        <v>-0.1092977523803711</v>
      </c>
      <c r="R61" s="2">
        <v>-0.1112489700317383</v>
      </c>
      <c r="S61" s="2">
        <v>-0.1092195510864258</v>
      </c>
      <c r="T61" s="2">
        <v>-0.1053276062011719</v>
      </c>
      <c r="U61" s="2">
        <v>-0.112544059753418</v>
      </c>
      <c r="V61" s="2">
        <v>-0.1246023178100586</v>
      </c>
      <c r="W61" s="2">
        <v>-0.1358108520507812</v>
      </c>
      <c r="X61" s="2">
        <v>-0.1490898132324219</v>
      </c>
      <c r="Y61" s="2">
        <v>-0.1517124176025391</v>
      </c>
      <c r="Z61" s="2">
        <v>-0.1378078460693359</v>
      </c>
      <c r="AA61" s="2">
        <v>-0.1237545013427734</v>
      </c>
    </row>
    <row r="62" spans="1:27">
      <c r="A62">
        <v>29233</v>
      </c>
      <c r="B62" t="s">
        <v>58</v>
      </c>
      <c r="C62" t="s">
        <v>89</v>
      </c>
      <c r="D62" s="2">
        <v>-0.08126926422119141</v>
      </c>
      <c r="E62" s="2">
        <v>-0.08886528015136719</v>
      </c>
      <c r="F62" s="2">
        <v>-0.0849461555480957</v>
      </c>
      <c r="G62" s="2">
        <v>-0.07953262329101562</v>
      </c>
      <c r="H62" s="2">
        <v>-0.07697582244873047</v>
      </c>
      <c r="I62" s="2">
        <v>-0.07659006118774414</v>
      </c>
      <c r="J62" s="2">
        <v>-0.07465171813964844</v>
      </c>
      <c r="K62" s="2">
        <v>-0.08052253723144531</v>
      </c>
      <c r="L62" s="2">
        <v>-0.08504581451416016</v>
      </c>
      <c r="M62" s="2">
        <v>-0.09734725952148438</v>
      </c>
      <c r="N62" s="2">
        <v>-0.09941387176513672</v>
      </c>
      <c r="O62" s="2">
        <v>-0.09288311004638672</v>
      </c>
      <c r="P62" s="2">
        <v>-0.09135055541992188</v>
      </c>
      <c r="Q62" s="2">
        <v>-0.09308528900146484</v>
      </c>
      <c r="R62" s="2">
        <v>-0.09447956085205078</v>
      </c>
      <c r="S62" s="2">
        <v>-0.09421539306640625</v>
      </c>
      <c r="T62" s="2">
        <v>-0.09129142761230469</v>
      </c>
      <c r="U62" s="2">
        <v>-0.09750843048095703</v>
      </c>
      <c r="V62" s="2">
        <v>-0.1097574234008789</v>
      </c>
      <c r="W62" s="2">
        <v>-0.1200046539306641</v>
      </c>
      <c r="X62" s="2">
        <v>-0.1287174224853516</v>
      </c>
      <c r="Y62" s="2">
        <v>-0.1309356689453125</v>
      </c>
      <c r="Z62" s="2">
        <v>-0.1193943023681641</v>
      </c>
      <c r="AA62" s="2">
        <v>-0.1070976257324219</v>
      </c>
    </row>
    <row r="63" spans="1:27">
      <c r="A63">
        <v>29235</v>
      </c>
      <c r="B63" t="s">
        <v>59</v>
      </c>
      <c r="C63" t="s">
        <v>89</v>
      </c>
      <c r="D63" s="2">
        <v>-0.08144187927246094</v>
      </c>
      <c r="E63" s="2">
        <v>-0.08895587921142578</v>
      </c>
      <c r="F63" s="2">
        <v>-0.0850372314453125</v>
      </c>
      <c r="G63" s="2">
        <v>-0.07961177825927734</v>
      </c>
      <c r="H63" s="2">
        <v>-0.07705354690551758</v>
      </c>
      <c r="I63" s="2">
        <v>-0.07666873931884766</v>
      </c>
      <c r="J63" s="2">
        <v>-0.07483911514282227</v>
      </c>
      <c r="K63" s="2">
        <v>-0.08072280883789062</v>
      </c>
      <c r="L63" s="2">
        <v>-0.08525562286376953</v>
      </c>
      <c r="M63" s="2">
        <v>-0.09758186340332031</v>
      </c>
      <c r="N63" s="2">
        <v>-0.09965419769287109</v>
      </c>
      <c r="O63" s="2">
        <v>-0.09311485290527344</v>
      </c>
      <c r="P63" s="2">
        <v>-0.09157848358154297</v>
      </c>
      <c r="Q63" s="2">
        <v>-0.09331893920898438</v>
      </c>
      <c r="R63" s="2">
        <v>-0.09471702575683594</v>
      </c>
      <c r="S63" s="2">
        <v>-0.09444999694824219</v>
      </c>
      <c r="T63" s="2">
        <v>-0.09151744842529297</v>
      </c>
      <c r="U63" s="2">
        <v>-0.09774875640869141</v>
      </c>
      <c r="V63" s="2">
        <v>-0.110020637512207</v>
      </c>
      <c r="W63" s="2">
        <v>-0.1202888488769531</v>
      </c>
      <c r="X63" s="2">
        <v>-0.1290054321289062</v>
      </c>
      <c r="Y63" s="2">
        <v>-0.1312294006347656</v>
      </c>
      <c r="Z63" s="2">
        <v>-0.1196537017822266</v>
      </c>
      <c r="AA63" s="2">
        <v>-0.1073226928710938</v>
      </c>
    </row>
    <row r="64" spans="1:27">
      <c r="A64">
        <v>39235</v>
      </c>
      <c r="B64" t="s">
        <v>60</v>
      </c>
      <c r="C64" t="s">
        <v>89</v>
      </c>
      <c r="D64" s="2">
        <v>-0.08377838134765625</v>
      </c>
      <c r="E64" s="2">
        <v>-0.08699321746826172</v>
      </c>
      <c r="F64" s="2">
        <v>-0.08367776870727539</v>
      </c>
      <c r="G64" s="2">
        <v>-0.07727241516113281</v>
      </c>
      <c r="H64" s="2">
        <v>-0.07434892654418945</v>
      </c>
      <c r="I64" s="2">
        <v>-0.07399559020996094</v>
      </c>
      <c r="J64" s="2">
        <v>-0.07912015914916992</v>
      </c>
      <c r="K64" s="2">
        <v>-0.08609676361083984</v>
      </c>
      <c r="L64" s="2">
        <v>-0.09115409851074219</v>
      </c>
      <c r="M64" s="2">
        <v>-0.1050071716308594</v>
      </c>
      <c r="N64" s="2">
        <v>-0.1094675064086914</v>
      </c>
      <c r="O64" s="2">
        <v>-0.1026954650878906</v>
      </c>
      <c r="P64" s="2">
        <v>-0.1010560989379883</v>
      </c>
      <c r="Q64" s="2">
        <v>-0.1025600433349609</v>
      </c>
      <c r="R64" s="2">
        <v>-0.1042995452880859</v>
      </c>
      <c r="S64" s="2">
        <v>-0.1032953262329102</v>
      </c>
      <c r="T64" s="2">
        <v>-0.09968376159667969</v>
      </c>
      <c r="U64" s="2">
        <v>-0.1055946350097656</v>
      </c>
      <c r="V64" s="2">
        <v>-0.1184606552124023</v>
      </c>
      <c r="W64" s="2">
        <v>-0.12939453125</v>
      </c>
      <c r="X64" s="2">
        <v>-0.1367244720458984</v>
      </c>
      <c r="Y64" s="2">
        <v>-0.1396903991699219</v>
      </c>
      <c r="Z64" s="2">
        <v>-0.1262035369873047</v>
      </c>
      <c r="AA64" s="2">
        <v>-0.1110639572143555</v>
      </c>
    </row>
    <row r="65" spans="1:27">
      <c r="A65">
        <v>39253</v>
      </c>
      <c r="B65" t="s">
        <v>61</v>
      </c>
      <c r="C65" t="s">
        <v>89</v>
      </c>
      <c r="D65" s="2">
        <v>-0.08944416046142578</v>
      </c>
      <c r="E65" s="2">
        <v>-0.07206821441650391</v>
      </c>
      <c r="F65" s="2">
        <v>-0.06910800933837891</v>
      </c>
      <c r="G65" s="2">
        <v>-0.06777524948120117</v>
      </c>
      <c r="H65" s="2">
        <v>-0.06627941131591797</v>
      </c>
      <c r="I65" s="2">
        <v>-0.06588983535766602</v>
      </c>
      <c r="J65" s="2">
        <v>-0.06786537170410156</v>
      </c>
      <c r="K65" s="2">
        <v>-0.0743560791015625</v>
      </c>
      <c r="L65" s="2">
        <v>-0.08182525634765625</v>
      </c>
      <c r="M65" s="2">
        <v>-0.09856605529785156</v>
      </c>
      <c r="N65" s="2">
        <v>-0.09976387023925781</v>
      </c>
      <c r="O65" s="2">
        <v>-0.092987060546875</v>
      </c>
      <c r="P65" s="2">
        <v>-0.09228229522705078</v>
      </c>
      <c r="Q65" s="2">
        <v>-0.09778499603271484</v>
      </c>
      <c r="R65" s="2">
        <v>-0.09848117828369141</v>
      </c>
      <c r="S65" s="2">
        <v>-0.09949588775634766</v>
      </c>
      <c r="T65" s="2">
        <v>-0.09831428527832031</v>
      </c>
      <c r="U65" s="2">
        <v>-0.1012411117553711</v>
      </c>
      <c r="V65" s="2">
        <v>-0.1011934280395508</v>
      </c>
      <c r="W65" s="2">
        <v>-0.1057376861572266</v>
      </c>
      <c r="X65" s="2">
        <v>-0.1024627685546875</v>
      </c>
      <c r="Y65" s="2">
        <v>-0.09958267211914062</v>
      </c>
      <c r="Z65" s="2">
        <v>-0.09238052368164062</v>
      </c>
      <c r="AA65" s="2">
        <v>-0.08643054962158203</v>
      </c>
    </row>
    <row r="66" spans="1:27">
      <c r="A66">
        <v>39255</v>
      </c>
      <c r="B66" t="s">
        <v>62</v>
      </c>
      <c r="C66" t="s">
        <v>89</v>
      </c>
      <c r="D66" s="2">
        <v>-0.09598445892333984</v>
      </c>
      <c r="E66" s="2">
        <v>-0.07787227630615234</v>
      </c>
      <c r="F66" s="2">
        <v>-0.07454299926757812</v>
      </c>
      <c r="G66" s="2">
        <v>-0.07280349731445312</v>
      </c>
      <c r="H66" s="2">
        <v>-0.07119083404541016</v>
      </c>
      <c r="I66" s="2">
        <v>-0.07065725326538086</v>
      </c>
      <c r="J66" s="2">
        <v>-0.07332372665405273</v>
      </c>
      <c r="K66" s="2">
        <v>-0.08046245574951172</v>
      </c>
      <c r="L66" s="2">
        <v>-0.08882808685302734</v>
      </c>
      <c r="M66" s="2">
        <v>-0.106903076171875</v>
      </c>
      <c r="N66" s="2">
        <v>-0.1105670928955078</v>
      </c>
      <c r="O66" s="2">
        <v>-0.1033658981323242</v>
      </c>
      <c r="P66" s="2">
        <v>-0.1021213531494141</v>
      </c>
      <c r="Q66" s="2">
        <v>-0.1076078414916992</v>
      </c>
      <c r="R66" s="2">
        <v>-0.1090679168701172</v>
      </c>
      <c r="S66" s="2">
        <v>-0.1101541519165039</v>
      </c>
      <c r="T66" s="2">
        <v>-0.1087484359741211</v>
      </c>
      <c r="U66" s="2">
        <v>-0.1124610900878906</v>
      </c>
      <c r="V66" s="2">
        <v>-0.1131372451782227</v>
      </c>
      <c r="W66" s="2">
        <v>-0.1169452667236328</v>
      </c>
      <c r="X66" s="2">
        <v>-0.1140155792236328</v>
      </c>
      <c r="Y66" s="2">
        <v>-0.1110610961914062</v>
      </c>
      <c r="Z66" s="2">
        <v>-0.1021575927734375</v>
      </c>
      <c r="AA66" s="2">
        <v>-0.09383201599121094</v>
      </c>
    </row>
    <row r="67" spans="1:27">
      <c r="A67">
        <v>39256</v>
      </c>
      <c r="B67" t="s">
        <v>63</v>
      </c>
      <c r="C67" t="s">
        <v>89</v>
      </c>
      <c r="D67" s="2">
        <v>-0.4265213012695312</v>
      </c>
      <c r="E67" s="2">
        <v>-0.1443281173706055</v>
      </c>
      <c r="F67" s="2">
        <v>-0.1509528160095215</v>
      </c>
      <c r="G67" s="2">
        <v>-0.1483263969421387</v>
      </c>
      <c r="H67" s="2">
        <v>-0.1382856369018555</v>
      </c>
      <c r="I67" s="2">
        <v>-0.1426882743835449</v>
      </c>
      <c r="J67" s="2">
        <v>-0.3159384727478027</v>
      </c>
      <c r="K67" s="2">
        <v>-0.3919506072998047</v>
      </c>
      <c r="L67" s="2">
        <v>-0.4238786697387695</v>
      </c>
      <c r="M67" s="2">
        <v>-0.5410013198852539</v>
      </c>
      <c r="N67" s="2">
        <v>-0.5838098526000977</v>
      </c>
      <c r="O67" s="2">
        <v>-0.5560760498046875</v>
      </c>
      <c r="P67" s="2">
        <v>-0.5450267791748047</v>
      </c>
      <c r="Q67" s="2">
        <v>-0.5532693862915039</v>
      </c>
      <c r="R67" s="2">
        <v>-0.5737628936767578</v>
      </c>
      <c r="S67" s="2">
        <v>-0.5625419616699219</v>
      </c>
      <c r="T67" s="2">
        <v>-0.5368385314941406</v>
      </c>
      <c r="U67" s="2">
        <v>-0.549015998840332</v>
      </c>
      <c r="V67" s="2">
        <v>-0.5852794647216797</v>
      </c>
      <c r="W67" s="2">
        <v>-0.6325359344482422</v>
      </c>
      <c r="X67" s="2">
        <v>-0.6414241790771484</v>
      </c>
      <c r="Y67" s="2">
        <v>-0.6527500152587891</v>
      </c>
      <c r="Z67" s="2">
        <v>-0.5911417007446289</v>
      </c>
      <c r="AA67" s="2">
        <v>-0.5050430297851562</v>
      </c>
    </row>
    <row r="68" spans="1:27">
      <c r="A68">
        <v>79256</v>
      </c>
      <c r="B68" t="s">
        <v>63</v>
      </c>
      <c r="C68" t="s">
        <v>89</v>
      </c>
      <c r="D68" s="2">
        <v>-0.2137870788574219</v>
      </c>
      <c r="J68" s="2">
        <v>-0.1627135276794434</v>
      </c>
      <c r="K68" s="2">
        <v>-0.1848468780517578</v>
      </c>
      <c r="L68" s="2">
        <v>-0.2089624404907227</v>
      </c>
      <c r="M68" s="2">
        <v>-0.2811832427978516</v>
      </c>
      <c r="N68" s="2">
        <v>-0.3002328872680664</v>
      </c>
      <c r="O68" s="2">
        <v>-0.2827568054199219</v>
      </c>
      <c r="P68" s="2">
        <v>-0.2763547897338867</v>
      </c>
      <c r="Q68" s="2">
        <v>-0.2809295654296875</v>
      </c>
      <c r="R68" s="2">
        <v>-0.2933835983276367</v>
      </c>
      <c r="S68" s="2">
        <v>-0.2887468338012695</v>
      </c>
      <c r="T68" s="2">
        <v>-0.2770929336547852</v>
      </c>
      <c r="U68" s="2">
        <v>-0.2836894989013672</v>
      </c>
      <c r="V68" s="2">
        <v>-0.3014154434204102</v>
      </c>
      <c r="W68" s="2">
        <v>-0.3226633071899414</v>
      </c>
      <c r="X68" s="2">
        <v>-0.32275390625</v>
      </c>
      <c r="Y68" s="2">
        <v>-0.3265762329101562</v>
      </c>
      <c r="Z68" s="2">
        <v>-0.3005475997924805</v>
      </c>
      <c r="AA68" s="2">
        <v>-0.2563657760620117</v>
      </c>
    </row>
    <row r="69" spans="1:27">
      <c r="A69">
        <v>39265</v>
      </c>
      <c r="B69" t="s">
        <v>64</v>
      </c>
      <c r="C69" t="s">
        <v>89</v>
      </c>
      <c r="D69" s="2">
        <v>-0.1755352020263672</v>
      </c>
      <c r="E69" s="2">
        <v>-0.1490106582641602</v>
      </c>
      <c r="F69" s="2">
        <v>-0.1409511566162109</v>
      </c>
      <c r="G69" s="2">
        <v>-0.1314892768859863</v>
      </c>
      <c r="H69" s="2">
        <v>-0.126671314239502</v>
      </c>
      <c r="I69" s="2">
        <v>-0.1262235641479492</v>
      </c>
      <c r="J69" s="2">
        <v>-0.1614365577697754</v>
      </c>
      <c r="K69" s="2">
        <v>-0.1773672103881836</v>
      </c>
      <c r="L69" s="2">
        <v>-0.1884317398071289</v>
      </c>
      <c r="M69" s="2">
        <v>-0.2203912734985352</v>
      </c>
      <c r="N69" s="2">
        <v>-0.2374076843261719</v>
      </c>
      <c r="O69" s="2">
        <v>-0.2283267974853516</v>
      </c>
      <c r="P69" s="2">
        <v>-0.2264347076416016</v>
      </c>
      <c r="Q69" s="2">
        <v>-0.2319955825805664</v>
      </c>
      <c r="R69" s="2">
        <v>-0.2332572937011719</v>
      </c>
      <c r="S69" s="2">
        <v>-0.2276792526245117</v>
      </c>
      <c r="T69" s="2">
        <v>-0.2195768356323242</v>
      </c>
      <c r="U69" s="2">
        <v>-0.2273321151733398</v>
      </c>
      <c r="V69" s="2">
        <v>-0.2451162338256836</v>
      </c>
      <c r="W69" s="2">
        <v>-0.2655630111694336</v>
      </c>
      <c r="X69" s="2">
        <v>-0.2905025482177734</v>
      </c>
      <c r="Y69" s="2">
        <v>-0.2956161499023438</v>
      </c>
      <c r="Z69" s="2">
        <v>-0.2643728256225586</v>
      </c>
      <c r="AA69" s="2">
        <v>-0.2272977828979492</v>
      </c>
    </row>
    <row r="70" spans="1:27">
      <c r="A70">
        <v>39270</v>
      </c>
      <c r="B70" t="s">
        <v>65</v>
      </c>
      <c r="C70" t="s">
        <v>89</v>
      </c>
      <c r="D70" s="2">
        <v>-0.1111736297607422</v>
      </c>
      <c r="E70" s="2">
        <v>-0.1218490600585938</v>
      </c>
      <c r="F70" s="2">
        <v>-0.115776538848877</v>
      </c>
      <c r="G70" s="2">
        <v>-0.109227180480957</v>
      </c>
      <c r="H70" s="2">
        <v>-0.1054282188415527</v>
      </c>
      <c r="I70" s="2">
        <v>-0.1045012474060059</v>
      </c>
      <c r="J70" s="2">
        <v>-0.09736442565917969</v>
      </c>
      <c r="K70" s="2">
        <v>-0.1040477752685547</v>
      </c>
      <c r="L70" s="2">
        <v>-0.1090660095214844</v>
      </c>
      <c r="M70" s="2">
        <v>-0.1249170303344727</v>
      </c>
      <c r="N70" s="2">
        <v>-0.1311178207397461</v>
      </c>
      <c r="O70" s="2">
        <v>-0.1255607604980469</v>
      </c>
      <c r="P70" s="2">
        <v>-0.124028205871582</v>
      </c>
      <c r="Q70" s="2">
        <v>-0.1263313293457031</v>
      </c>
      <c r="R70" s="2">
        <v>-0.1289997100830078</v>
      </c>
      <c r="S70" s="2">
        <v>-0.1260499954223633</v>
      </c>
      <c r="T70" s="2">
        <v>-0.1214427947998047</v>
      </c>
      <c r="U70" s="2">
        <v>-0.1290903091430664</v>
      </c>
      <c r="V70" s="2">
        <v>-0.1421241760253906</v>
      </c>
      <c r="W70" s="2">
        <v>-0.1540594100952148</v>
      </c>
      <c r="X70" s="2">
        <v>-0.1697998046875</v>
      </c>
      <c r="Y70" s="2">
        <v>-0.1732273101806641</v>
      </c>
      <c r="Z70" s="2">
        <v>-0.1586170196533203</v>
      </c>
      <c r="AA70" s="2">
        <v>-0.1443901062011719</v>
      </c>
    </row>
    <row r="71" spans="1:27">
      <c r="A71">
        <v>39275</v>
      </c>
      <c r="B71" t="s">
        <v>66</v>
      </c>
      <c r="C71" t="s">
        <v>89</v>
      </c>
      <c r="D71" s="2">
        <v>-0.09906482696533203</v>
      </c>
      <c r="E71" s="2">
        <v>-0.1073751449584961</v>
      </c>
      <c r="F71" s="2">
        <v>-0.1019382476806641</v>
      </c>
      <c r="G71" s="2">
        <v>-0.09531784057617188</v>
      </c>
      <c r="H71" s="2">
        <v>-0.09196567535400391</v>
      </c>
      <c r="I71" s="2">
        <v>-0.09132909774780273</v>
      </c>
      <c r="J71" s="2">
        <v>-0.08959245681762695</v>
      </c>
      <c r="K71" s="2">
        <v>-0.09650993347167969</v>
      </c>
      <c r="L71" s="2">
        <v>-0.1016721725463867</v>
      </c>
      <c r="M71" s="2">
        <v>-0.1169567108154297</v>
      </c>
      <c r="N71" s="2">
        <v>-0.1225042343139648</v>
      </c>
      <c r="O71" s="2">
        <v>-0.116795539855957</v>
      </c>
      <c r="P71" s="2">
        <v>-0.1150331497192383</v>
      </c>
      <c r="Q71" s="2">
        <v>-0.1172275543212891</v>
      </c>
      <c r="R71" s="2">
        <v>-0.1194725036621094</v>
      </c>
      <c r="S71" s="2">
        <v>-0.1168155670166016</v>
      </c>
      <c r="T71" s="2">
        <v>-0.1126708984375</v>
      </c>
      <c r="U71" s="2">
        <v>-0.1196498870849609</v>
      </c>
      <c r="V71" s="2">
        <v>-0.1325416564941406</v>
      </c>
      <c r="W71" s="2">
        <v>-0.1444664001464844</v>
      </c>
      <c r="X71" s="2">
        <v>-0.1581802368164062</v>
      </c>
      <c r="Y71" s="2">
        <v>-0.1614475250244141</v>
      </c>
      <c r="Z71" s="2">
        <v>-0.1459226608276367</v>
      </c>
      <c r="AA71" s="2">
        <v>-0.1297798156738281</v>
      </c>
    </row>
    <row r="72" spans="1:27">
      <c r="A72">
        <v>39305</v>
      </c>
      <c r="B72" t="s">
        <v>67</v>
      </c>
      <c r="C72" t="s">
        <v>89</v>
      </c>
      <c r="D72" s="2">
        <v>-0.426753044128418</v>
      </c>
      <c r="E72" s="2">
        <v>-0.1443395614624023</v>
      </c>
      <c r="F72" s="2">
        <v>-0.1509737968444824</v>
      </c>
      <c r="G72" s="2">
        <v>-0.1483559608459473</v>
      </c>
      <c r="H72" s="2">
        <v>-0.1382913589477539</v>
      </c>
      <c r="I72" s="2">
        <v>-0.1427001953125</v>
      </c>
      <c r="J72" s="2">
        <v>-0.3160767555236816</v>
      </c>
      <c r="K72" s="2">
        <v>-0.3921728134155273</v>
      </c>
      <c r="L72" s="2">
        <v>-0.4241018295288086</v>
      </c>
      <c r="M72" s="2">
        <v>-0.5412569046020508</v>
      </c>
      <c r="N72" s="2">
        <v>-0.5840892791748047</v>
      </c>
      <c r="O72" s="2">
        <v>-0.5563459396362305</v>
      </c>
      <c r="P72" s="2">
        <v>-0.5452909469604492</v>
      </c>
      <c r="Q72" s="2">
        <v>-0.5535373687744141</v>
      </c>
      <c r="R72" s="2">
        <v>-0.5740375518798828</v>
      </c>
      <c r="S72" s="2">
        <v>-0.5628128051757812</v>
      </c>
      <c r="T72" s="2">
        <v>-0.5370960235595703</v>
      </c>
      <c r="U72" s="2">
        <v>-0.5492792129516602</v>
      </c>
      <c r="V72" s="2">
        <v>-0.5855598449707031</v>
      </c>
      <c r="W72" s="2">
        <v>-0.6328439712524414</v>
      </c>
      <c r="X72" s="2">
        <v>-0.6417350769042969</v>
      </c>
      <c r="Y72" s="2">
        <v>-0.6530628204345703</v>
      </c>
      <c r="Z72" s="2">
        <v>-0.5914163589477539</v>
      </c>
      <c r="AA72" s="2">
        <v>-0.5052814483642578</v>
      </c>
    </row>
    <row r="73" spans="1:27">
      <c r="A73">
        <v>29280</v>
      </c>
      <c r="B73" t="s">
        <v>68</v>
      </c>
      <c r="C73" t="s">
        <v>89</v>
      </c>
      <c r="D73" s="2">
        <v>-0.01706790924072266</v>
      </c>
      <c r="E73" s="2">
        <v>-0.01073169708251953</v>
      </c>
      <c r="F73" s="2">
        <v>-0.01035118103027344</v>
      </c>
      <c r="G73" s="2">
        <v>-0.01059579849243164</v>
      </c>
      <c r="H73" s="2">
        <v>-0.0106358528137207</v>
      </c>
      <c r="I73" s="2">
        <v>-0.01066160202026367</v>
      </c>
      <c r="J73" s="2">
        <v>-0.01204538345336914</v>
      </c>
      <c r="K73" s="2">
        <v>-0.01395034790039062</v>
      </c>
      <c r="L73" s="2">
        <v>-0.01524925231933594</v>
      </c>
      <c r="M73" s="2">
        <v>-0.01949310302734375</v>
      </c>
      <c r="N73" s="2">
        <v>-0.01703834533691406</v>
      </c>
      <c r="O73" s="2">
        <v>-0.01177120208740234</v>
      </c>
      <c r="P73" s="2">
        <v>-0.01134300231933594</v>
      </c>
      <c r="Q73" s="2">
        <v>-0.01129245758056641</v>
      </c>
      <c r="R73" s="2">
        <v>-0.01123619079589844</v>
      </c>
      <c r="S73" s="2">
        <v>-0.01368141174316406</v>
      </c>
      <c r="T73" s="2">
        <v>-0.01378440856933594</v>
      </c>
      <c r="U73" s="2">
        <v>-0.01513195037841797</v>
      </c>
      <c r="V73" s="2">
        <v>-0.02137470245361328</v>
      </c>
      <c r="W73" s="2">
        <v>-0.0242462158203125</v>
      </c>
      <c r="X73" s="2">
        <v>-0.02502822875976562</v>
      </c>
      <c r="Y73" s="2">
        <v>-0.02525520324707031</v>
      </c>
      <c r="Z73" s="2">
        <v>-0.02466964721679688</v>
      </c>
      <c r="AA73" s="2">
        <v>-0.02419948577880859</v>
      </c>
    </row>
    <row r="74" spans="1:27">
      <c r="A74">
        <v>39280</v>
      </c>
      <c r="B74" t="s">
        <v>69</v>
      </c>
      <c r="C74" t="s">
        <v>89</v>
      </c>
      <c r="D74" s="2">
        <v>-0.008814811706542969</v>
      </c>
      <c r="E74" s="2">
        <v>-0.003689765930175781</v>
      </c>
      <c r="F74" s="2">
        <v>-0.003449916839599609</v>
      </c>
      <c r="G74" s="2">
        <v>-0.004965782165527344</v>
      </c>
      <c r="H74" s="2">
        <v>-0.005542755126953125</v>
      </c>
      <c r="I74" s="2">
        <v>-0.005261421203613281</v>
      </c>
      <c r="J74" s="2">
        <v>-0.005927085876464844</v>
      </c>
      <c r="K74" s="2">
        <v>-0.004149436950683594</v>
      </c>
      <c r="L74" s="2">
        <v>-0.001429557800292969</v>
      </c>
      <c r="M74" s="2">
        <v>-0.003313064575195312</v>
      </c>
      <c r="N74" s="2">
        <v>0.0036163330078125</v>
      </c>
      <c r="O74" s="2">
        <v>0.008023262023925781</v>
      </c>
      <c r="P74" s="2">
        <v>0.008494377136230469</v>
      </c>
      <c r="Q74" s="2">
        <v>0.00812530517578125</v>
      </c>
      <c r="R74" s="2">
        <v>0.008654594421386719</v>
      </c>
      <c r="S74" s="2">
        <v>0.005728721618652344</v>
      </c>
      <c r="T74" s="2">
        <v>0.004980087280273438</v>
      </c>
      <c r="U74" s="2">
        <v>0.003276824951171875</v>
      </c>
      <c r="V74" s="2">
        <v>-0.003207206726074219</v>
      </c>
      <c r="W74" s="2">
        <v>-0.003656387329101562</v>
      </c>
      <c r="X74" s="2">
        <v>-0.002382278442382812</v>
      </c>
      <c r="Y74" s="2">
        <v>-0.002349853515625</v>
      </c>
      <c r="Z74" s="2">
        <v>-0.003961563110351562</v>
      </c>
      <c r="AA74" s="2">
        <v>-0.01206398010253906</v>
      </c>
    </row>
    <row r="75" spans="1:27">
      <c r="A75">
        <v>39300</v>
      </c>
      <c r="B75" t="s">
        <v>70</v>
      </c>
      <c r="C75" t="s">
        <v>89</v>
      </c>
      <c r="D75" s="2">
        <v>-0.1006097793579102</v>
      </c>
      <c r="E75" s="2">
        <v>-0.1110363006591797</v>
      </c>
      <c r="F75" s="2">
        <v>-0.1053347587585449</v>
      </c>
      <c r="G75" s="2">
        <v>-0.09874916076660156</v>
      </c>
      <c r="H75" s="2">
        <v>-0.09537363052368164</v>
      </c>
      <c r="I75" s="2">
        <v>-0.09458303451538086</v>
      </c>
      <c r="J75" s="2">
        <v>-0.08940362930297852</v>
      </c>
      <c r="K75" s="2">
        <v>-0.09616851806640625</v>
      </c>
      <c r="L75" s="2">
        <v>-0.1012477874755859</v>
      </c>
      <c r="M75" s="2">
        <v>-0.1163797378540039</v>
      </c>
      <c r="N75" s="2">
        <v>-0.121673583984375</v>
      </c>
      <c r="O75" s="2">
        <v>-0.1162576675415039</v>
      </c>
      <c r="P75" s="2">
        <v>-0.1147165298461914</v>
      </c>
      <c r="Q75" s="2">
        <v>-0.1168956756591797</v>
      </c>
      <c r="R75" s="2">
        <v>-0.1191768646240234</v>
      </c>
      <c r="S75" s="2">
        <v>-0.1164779663085938</v>
      </c>
      <c r="T75" s="2">
        <v>-0.1122045516967773</v>
      </c>
      <c r="U75" s="2">
        <v>-0.1194133758544922</v>
      </c>
      <c r="V75" s="2">
        <v>-0.1321983337402344</v>
      </c>
      <c r="W75" s="2">
        <v>-0.1440868377685547</v>
      </c>
      <c r="X75" s="2">
        <v>-0.1581287384033203</v>
      </c>
      <c r="Y75" s="2">
        <v>-0.1611614227294922</v>
      </c>
      <c r="Z75" s="2">
        <v>-0.1458663940429688</v>
      </c>
      <c r="AA75" s="2">
        <v>-0.1300344467163086</v>
      </c>
    </row>
    <row r="76" spans="1:27">
      <c r="A76">
        <v>39310</v>
      </c>
      <c r="B76" t="s">
        <v>71</v>
      </c>
      <c r="C76" t="s">
        <v>89</v>
      </c>
      <c r="D76" s="2">
        <v>-0.2366294860839844</v>
      </c>
      <c r="E76" s="2">
        <v>-0.171381950378418</v>
      </c>
      <c r="F76" s="2">
        <v>-0.1625885963439941</v>
      </c>
      <c r="G76" s="2">
        <v>-0.1515436172485352</v>
      </c>
      <c r="H76" s="2">
        <v>-0.1452717781066895</v>
      </c>
      <c r="I76" s="2">
        <v>-0.1452012062072754</v>
      </c>
      <c r="J76" s="2">
        <v>-0.2168045043945312</v>
      </c>
      <c r="K76" s="2">
        <v>-0.2422351837158203</v>
      </c>
      <c r="L76" s="2">
        <v>-0.2571563720703125</v>
      </c>
      <c r="M76" s="2">
        <v>-0.3060779571533203</v>
      </c>
      <c r="N76" s="2">
        <v>-0.3321781158447266</v>
      </c>
      <c r="O76" s="2">
        <v>-0.3198890686035156</v>
      </c>
      <c r="P76" s="2">
        <v>-0.3186311721801758</v>
      </c>
      <c r="Q76" s="2">
        <v>-0.3267230987548828</v>
      </c>
      <c r="R76" s="2">
        <v>-0.3287382125854492</v>
      </c>
      <c r="S76" s="2">
        <v>-0.3192167282104492</v>
      </c>
      <c r="T76" s="2">
        <v>-0.3063459396362305</v>
      </c>
      <c r="U76" s="2">
        <v>-0.315643310546875</v>
      </c>
      <c r="V76" s="2">
        <v>-0.3374624252319336</v>
      </c>
      <c r="W76" s="2">
        <v>-0.365748405456543</v>
      </c>
      <c r="X76" s="2">
        <v>-0.3995800018310547</v>
      </c>
      <c r="Y76" s="2">
        <v>-0.407562255859375</v>
      </c>
      <c r="Z76" s="2">
        <v>-0.3637609481811523</v>
      </c>
      <c r="AA76" s="2">
        <v>-0.3101892471313477</v>
      </c>
    </row>
    <row r="77" spans="1:27">
      <c r="A77">
        <v>29097</v>
      </c>
      <c r="B77" t="s">
        <v>72</v>
      </c>
      <c r="C77" t="s">
        <v>89</v>
      </c>
      <c r="D77" s="2">
        <v>-7.05718994140625E-05</v>
      </c>
      <c r="E77" s="2">
        <v>0</v>
      </c>
      <c r="F77" s="2">
        <v>0</v>
      </c>
      <c r="G77" s="2">
        <v>7.152557373046875E-06</v>
      </c>
      <c r="H77" s="2">
        <v>-7.152557373046875E-06</v>
      </c>
      <c r="I77" s="2">
        <v>-4.76837158203125E-07</v>
      </c>
      <c r="J77" s="2">
        <v>-4.76837158203125E-07</v>
      </c>
      <c r="K77" s="2">
        <v>0</v>
      </c>
      <c r="L77" s="2">
        <v>0</v>
      </c>
      <c r="M77" s="2">
        <v>0</v>
      </c>
      <c r="N77" s="2">
        <v>9.5367431640625E-07</v>
      </c>
      <c r="O77" s="2">
        <v>0</v>
      </c>
      <c r="P77" s="2">
        <v>0</v>
      </c>
      <c r="Q77" s="2">
        <v>0</v>
      </c>
      <c r="R77" s="2">
        <v>0</v>
      </c>
      <c r="S77" s="2">
        <v>1.9073486328125E-06</v>
      </c>
      <c r="T77" s="2">
        <v>-2.384185791015625E-05</v>
      </c>
      <c r="U77" s="2">
        <v>-9.5367431640625E-07</v>
      </c>
      <c r="V77" s="2">
        <v>-9.5367431640625E-07</v>
      </c>
      <c r="W77" s="2">
        <v>5.7220458984375E-06</v>
      </c>
      <c r="X77" s="2">
        <v>0</v>
      </c>
      <c r="Y77" s="2">
        <v>0</v>
      </c>
      <c r="Z77" s="2">
        <v>0</v>
      </c>
      <c r="AA77" s="2">
        <v>0</v>
      </c>
    </row>
    <row r="78" spans="1:27">
      <c r="A78">
        <v>29320</v>
      </c>
      <c r="B78" t="s">
        <v>73</v>
      </c>
      <c r="C78" t="s">
        <v>89</v>
      </c>
      <c r="D78" s="2">
        <v>-0.08590793609619141</v>
      </c>
      <c r="E78" s="2">
        <v>-0.09292697906494141</v>
      </c>
      <c r="F78" s="2">
        <v>-0.08873987197875977</v>
      </c>
      <c r="G78" s="2">
        <v>-0.08309602737426758</v>
      </c>
      <c r="H78" s="2">
        <v>-0.08041286468505859</v>
      </c>
      <c r="I78" s="2">
        <v>-0.07999467849731445</v>
      </c>
      <c r="J78" s="2">
        <v>-0.07873868942260742</v>
      </c>
      <c r="K78" s="2">
        <v>-0.08483505249023438</v>
      </c>
      <c r="L78" s="2">
        <v>-0.08954048156738281</v>
      </c>
      <c r="M78" s="2">
        <v>-0.1024789810180664</v>
      </c>
      <c r="N78" s="2">
        <v>-0.1050100326538086</v>
      </c>
      <c r="O78" s="2">
        <v>-0.09852409362792969</v>
      </c>
      <c r="P78" s="2">
        <v>-0.09692668914794922</v>
      </c>
      <c r="Q78" s="2">
        <v>-0.09881114959716797</v>
      </c>
      <c r="R78" s="2">
        <v>-0.1003427505493164</v>
      </c>
      <c r="S78" s="2">
        <v>-0.09973716735839844</v>
      </c>
      <c r="T78" s="2">
        <v>-0.09658527374267578</v>
      </c>
      <c r="U78" s="2">
        <v>-0.1030817031860352</v>
      </c>
      <c r="V78" s="2">
        <v>-0.115605354309082</v>
      </c>
      <c r="W78" s="2">
        <v>-0.1262779235839844</v>
      </c>
      <c r="X78" s="2">
        <v>-0.1358222961425781</v>
      </c>
      <c r="Y78" s="2">
        <v>-0.1381950378417969</v>
      </c>
      <c r="Z78" s="2">
        <v>-0.1258602142333984</v>
      </c>
      <c r="AA78" s="2">
        <v>-0.1128005981445312</v>
      </c>
    </row>
    <row r="79" spans="1:27">
      <c r="A79">
        <v>39320</v>
      </c>
      <c r="B79" t="s">
        <v>74</v>
      </c>
      <c r="C79" t="s">
        <v>89</v>
      </c>
      <c r="D79" s="2">
        <v>-0.09737777709960938</v>
      </c>
      <c r="E79" s="2">
        <v>-0.1060752868652344</v>
      </c>
      <c r="F79" s="2">
        <v>-0.1007237434387207</v>
      </c>
      <c r="G79" s="2">
        <v>-0.09427070617675781</v>
      </c>
      <c r="H79" s="2">
        <v>-0.09099531173706055</v>
      </c>
      <c r="I79" s="2">
        <v>-0.09034633636474609</v>
      </c>
      <c r="J79" s="2">
        <v>-0.08754968643188477</v>
      </c>
      <c r="K79" s="2">
        <v>-0.09436511993408203</v>
      </c>
      <c r="L79" s="2">
        <v>-0.09947395324707031</v>
      </c>
      <c r="M79" s="2">
        <v>-0.1144800186157227</v>
      </c>
      <c r="N79" s="2">
        <v>-0.1198368072509766</v>
      </c>
      <c r="O79" s="2">
        <v>-0.1140422821044922</v>
      </c>
      <c r="P79" s="2">
        <v>-0.1123428344726562</v>
      </c>
      <c r="Q79" s="2">
        <v>-0.1144609451293945</v>
      </c>
      <c r="R79" s="2">
        <v>-0.1165628433227539</v>
      </c>
      <c r="S79" s="2">
        <v>-0.1141643524169922</v>
      </c>
      <c r="T79" s="2">
        <v>-0.110173225402832</v>
      </c>
      <c r="U79" s="2">
        <v>-0.1169452667236328</v>
      </c>
      <c r="V79" s="2">
        <v>-0.1296749114990234</v>
      </c>
      <c r="W79" s="2">
        <v>-0.1413326263427734</v>
      </c>
      <c r="X79" s="2">
        <v>-0.1547031402587891</v>
      </c>
      <c r="Y79" s="2">
        <v>-0.1578598022460938</v>
      </c>
      <c r="Z79" s="2">
        <v>-0.1428194046020508</v>
      </c>
      <c r="AA79" s="2">
        <v>-0.127044677734375</v>
      </c>
    </row>
    <row r="80" spans="1:27">
      <c r="A80">
        <v>39325</v>
      </c>
      <c r="B80" t="s">
        <v>75</v>
      </c>
      <c r="C80" t="s">
        <v>89</v>
      </c>
      <c r="D80" s="2">
        <v>-0.1293344497680664</v>
      </c>
      <c r="E80" s="2">
        <v>-0.1359415054321289</v>
      </c>
      <c r="F80" s="2">
        <v>-0.1283655166625977</v>
      </c>
      <c r="G80" s="2">
        <v>-0.1205716133117676</v>
      </c>
      <c r="H80" s="2">
        <v>-0.1160054206848145</v>
      </c>
      <c r="I80" s="2">
        <v>-0.1150479316711426</v>
      </c>
      <c r="J80" s="2">
        <v>-0.1103153228759766</v>
      </c>
      <c r="K80" s="2">
        <v>-0.118006706237793</v>
      </c>
      <c r="L80" s="2">
        <v>-0.1242475509643555</v>
      </c>
      <c r="M80" s="2">
        <v>-0.1438045501708984</v>
      </c>
      <c r="N80" s="2">
        <v>-0.1540412902832031</v>
      </c>
      <c r="O80" s="2">
        <v>-0.1487874984741211</v>
      </c>
      <c r="P80" s="2">
        <v>-0.1474084854125977</v>
      </c>
      <c r="Q80" s="2">
        <v>-0.1512269973754883</v>
      </c>
      <c r="R80" s="2">
        <v>-0.1546955108642578</v>
      </c>
      <c r="S80" s="2">
        <v>-0.1495275497436523</v>
      </c>
      <c r="T80" s="2">
        <v>-0.1429815292358398</v>
      </c>
      <c r="U80" s="2">
        <v>-0.1511220932006836</v>
      </c>
      <c r="V80" s="2">
        <v>-0.1652736663818359</v>
      </c>
      <c r="W80" s="2">
        <v>-0.1787843704223633</v>
      </c>
      <c r="X80" s="2">
        <v>-0.1985664367675781</v>
      </c>
      <c r="Y80" s="2">
        <v>-0.2034111022949219</v>
      </c>
      <c r="Z80" s="2">
        <v>-0.1836738586425781</v>
      </c>
      <c r="AA80" s="2">
        <v>-0.1635570526123047</v>
      </c>
    </row>
    <row r="81" spans="1:27">
      <c r="A81">
        <v>39315</v>
      </c>
      <c r="B81" t="s">
        <v>76</v>
      </c>
      <c r="C81" t="s">
        <v>89</v>
      </c>
      <c r="D81" s="2">
        <v>-0.1043319702148438</v>
      </c>
      <c r="E81" s="2">
        <v>-0.08126258850097656</v>
      </c>
      <c r="F81" s="2">
        <v>-0.07907390594482422</v>
      </c>
      <c r="G81" s="2">
        <v>-0.07787942886352539</v>
      </c>
      <c r="H81" s="2">
        <v>-0.07573938369750977</v>
      </c>
      <c r="I81" s="2">
        <v>-0.0759119987487793</v>
      </c>
      <c r="J81" s="2">
        <v>-0.07972955703735352</v>
      </c>
      <c r="K81" s="2">
        <v>-0.08860588073730469</v>
      </c>
      <c r="L81" s="2">
        <v>-0.09850025177001953</v>
      </c>
      <c r="M81" s="2">
        <v>-0.1206111907958984</v>
      </c>
      <c r="N81" s="2">
        <v>-0.125330924987793</v>
      </c>
      <c r="O81" s="2">
        <v>-0.1169643402099609</v>
      </c>
      <c r="P81" s="2">
        <v>-0.1147260665893555</v>
      </c>
      <c r="Q81" s="2">
        <v>-0.1189451217651367</v>
      </c>
      <c r="R81" s="2">
        <v>-0.1207008361816406</v>
      </c>
      <c r="S81" s="2">
        <v>-0.1213493347167969</v>
      </c>
      <c r="T81" s="2">
        <v>-0.1194944381713867</v>
      </c>
      <c r="U81" s="2">
        <v>-0.1230697631835938</v>
      </c>
      <c r="V81" s="2">
        <v>-0.1287012100219727</v>
      </c>
      <c r="W81" s="2">
        <v>-0.1343345642089844</v>
      </c>
      <c r="X81" s="2">
        <v>-0.1334438323974609</v>
      </c>
      <c r="Y81" s="2">
        <v>-0.13018798828125</v>
      </c>
      <c r="Z81" s="2">
        <v>-0.1204433441162109</v>
      </c>
      <c r="AA81" s="2">
        <v>-0.1075305938720703</v>
      </c>
    </row>
    <row r="82" spans="1:27">
      <c r="A82">
        <v>39335</v>
      </c>
      <c r="B82" t="s">
        <v>77</v>
      </c>
      <c r="C82" t="s">
        <v>89</v>
      </c>
      <c r="D82" s="2">
        <v>-0.009963035583496094</v>
      </c>
      <c r="E82" s="2">
        <v>-0.004800796508789062</v>
      </c>
      <c r="F82" s="2">
        <v>-0.004528522491455078</v>
      </c>
      <c r="G82" s="2">
        <v>-0.005995273590087891</v>
      </c>
      <c r="H82" s="2">
        <v>-0.006578445434570312</v>
      </c>
      <c r="I82" s="2">
        <v>-0.006255626678466797</v>
      </c>
      <c r="J82" s="2">
        <v>-0.007037162780761719</v>
      </c>
      <c r="K82" s="2">
        <v>-0.005270957946777344</v>
      </c>
      <c r="L82" s="2">
        <v>-0.002562522888183594</v>
      </c>
      <c r="M82" s="2">
        <v>-0.004360198974609375</v>
      </c>
      <c r="N82" s="2">
        <v>0.002972602844238281</v>
      </c>
      <c r="O82" s="2">
        <v>0.007430076599121094</v>
      </c>
      <c r="P82" s="2">
        <v>0.0080413818359375</v>
      </c>
      <c r="Q82" s="2">
        <v>0.007776260375976562</v>
      </c>
      <c r="R82" s="2">
        <v>0.0083465576171875</v>
      </c>
      <c r="S82" s="2">
        <v>0.005366325378417969</v>
      </c>
      <c r="T82" s="2">
        <v>0.004559516906738281</v>
      </c>
      <c r="U82" s="2">
        <v>0.002689361572265625</v>
      </c>
      <c r="V82" s="2">
        <v>-0.004168510437011719</v>
      </c>
      <c r="W82" s="2">
        <v>-0.004938125610351562</v>
      </c>
      <c r="X82" s="2">
        <v>-0.003826141357421875</v>
      </c>
      <c r="Y82" s="2">
        <v>-0.003770828247070312</v>
      </c>
      <c r="Z82" s="2">
        <v>-0.005353927612304688</v>
      </c>
      <c r="AA82" s="2">
        <v>-0.01330471038818359</v>
      </c>
    </row>
    <row r="83" spans="1:27">
      <c r="A83">
        <v>39340</v>
      </c>
      <c r="B83" t="s">
        <v>78</v>
      </c>
      <c r="C83" t="s">
        <v>89</v>
      </c>
      <c r="D83" s="2">
        <v>-0.08889579772949219</v>
      </c>
      <c r="E83" s="2">
        <v>-0.08712005615234375</v>
      </c>
      <c r="F83" s="2">
        <v>-0.08406162261962891</v>
      </c>
      <c r="G83" s="2">
        <v>-0.07784605026245117</v>
      </c>
      <c r="H83" s="2">
        <v>-0.07667875289916992</v>
      </c>
      <c r="I83" s="2">
        <v>-0.07656383514404297</v>
      </c>
      <c r="J83" s="2">
        <v>-0.08376979827880859</v>
      </c>
      <c r="K83" s="2">
        <v>-0.09065437316894531</v>
      </c>
      <c r="L83" s="2">
        <v>-0.09525394439697266</v>
      </c>
      <c r="M83" s="2">
        <v>-0.1071491241455078</v>
      </c>
      <c r="N83" s="2">
        <v>-0.107539176940918</v>
      </c>
      <c r="O83" s="2">
        <v>-0.09906005859375</v>
      </c>
      <c r="P83" s="2">
        <v>-0.09620189666748047</v>
      </c>
      <c r="Q83" s="2">
        <v>-0.09675693511962891</v>
      </c>
      <c r="R83" s="2">
        <v>-0.09987258911132812</v>
      </c>
      <c r="S83" s="2">
        <v>-0.1013975143432617</v>
      </c>
      <c r="T83" s="2">
        <v>-0.0973968505859375</v>
      </c>
      <c r="U83" s="2">
        <v>-0.1051263809204102</v>
      </c>
      <c r="V83" s="2">
        <v>-0.1219120025634766</v>
      </c>
      <c r="W83" s="2">
        <v>-0.1333694458007812</v>
      </c>
      <c r="X83" s="2">
        <v>-0.1441783905029297</v>
      </c>
      <c r="Y83" s="2">
        <v>-0.1472129821777344</v>
      </c>
      <c r="Z83" s="2">
        <v>-0.1339149475097656</v>
      </c>
      <c r="AA83" s="2">
        <v>-0.1175298690795898</v>
      </c>
    </row>
    <row r="84" spans="1:27">
      <c r="A84">
        <v>29342</v>
      </c>
      <c r="B84" t="s">
        <v>79</v>
      </c>
      <c r="C84" t="s">
        <v>89</v>
      </c>
      <c r="D84" s="2">
        <v>-0.02101516723632812</v>
      </c>
      <c r="E84" s="2">
        <v>-0.003147125244140625</v>
      </c>
      <c r="F84" s="2">
        <v>-0.003579616546630859</v>
      </c>
      <c r="G84" s="2">
        <v>-0.003892421722412109</v>
      </c>
      <c r="H84" s="2">
        <v>-0.005090713500976562</v>
      </c>
      <c r="I84" s="2">
        <v>-0.006151199340820312</v>
      </c>
      <c r="J84" s="2">
        <v>-0.0219883918762207</v>
      </c>
      <c r="K84" s="2">
        <v>-0.02482223510742188</v>
      </c>
      <c r="L84" s="2">
        <v>-0.02733230590820312</v>
      </c>
      <c r="M84" s="2">
        <v>-0.02991962432861328</v>
      </c>
      <c r="N84" s="2">
        <v>-0.02332115173339844</v>
      </c>
      <c r="O84" s="2">
        <v>-0.01545619964599609</v>
      </c>
      <c r="P84" s="2">
        <v>-0.01478767395019531</v>
      </c>
      <c r="Q84" s="2">
        <v>-0.01465320587158203</v>
      </c>
      <c r="R84" s="2">
        <v>-0.01380729675292969</v>
      </c>
      <c r="S84" s="2">
        <v>-0.01987361907958984</v>
      </c>
      <c r="T84" s="2">
        <v>-0.01965141296386719</v>
      </c>
      <c r="U84" s="2">
        <v>-0.02412605285644531</v>
      </c>
      <c r="V84" s="2">
        <v>-0.03497982025146484</v>
      </c>
      <c r="W84" s="2">
        <v>-0.04190254211425781</v>
      </c>
      <c r="X84" s="2">
        <v>-0.04539108276367188</v>
      </c>
      <c r="Y84" s="2">
        <v>-0.04512214660644531</v>
      </c>
      <c r="Z84" s="2">
        <v>-0.04350090026855469</v>
      </c>
      <c r="AA84" s="2">
        <v>-0.04059410095214844</v>
      </c>
    </row>
    <row r="85" spans="1:27">
      <c r="A85">
        <v>39342</v>
      </c>
      <c r="B85" t="s">
        <v>80</v>
      </c>
      <c r="C85" t="s">
        <v>89</v>
      </c>
      <c r="D85" s="2">
        <v>0.002866744995117188</v>
      </c>
      <c r="E85" s="2">
        <v>0.01451015472412109</v>
      </c>
      <c r="F85" s="2">
        <v>0.01334381103515625</v>
      </c>
      <c r="G85" s="2">
        <v>0.0129399299621582</v>
      </c>
      <c r="H85" s="2">
        <v>0.01049518585205078</v>
      </c>
      <c r="I85" s="2">
        <v>0.008046627044677734</v>
      </c>
      <c r="J85" s="2">
        <v>-0.006235122680664062</v>
      </c>
      <c r="K85" s="2">
        <v>-0.009672164916992188</v>
      </c>
      <c r="L85" s="2">
        <v>-0.01323318481445312</v>
      </c>
      <c r="M85" s="2">
        <v>-0.01059246063232422</v>
      </c>
      <c r="N85" s="2">
        <v>0.00197601318359375</v>
      </c>
      <c r="O85" s="2">
        <v>0.01292800903320312</v>
      </c>
      <c r="P85" s="2">
        <v>0.01356792449951172</v>
      </c>
      <c r="Q85" s="2">
        <v>0.01535415649414062</v>
      </c>
      <c r="R85" s="2">
        <v>0.01723670959472656</v>
      </c>
      <c r="S85" s="2">
        <v>0.006119728088378906</v>
      </c>
      <c r="T85" s="2">
        <v>0.005336761474609375</v>
      </c>
      <c r="U85" s="2">
        <v>-0.0005598068237304688</v>
      </c>
      <c r="V85" s="2">
        <v>-0.01562881469726562</v>
      </c>
      <c r="W85" s="2">
        <v>-0.0266571044921875</v>
      </c>
      <c r="X85" s="2">
        <v>-0.03215408325195312</v>
      </c>
      <c r="Y85" s="2">
        <v>-0.03096389770507812</v>
      </c>
      <c r="Z85" s="2">
        <v>-0.03138542175292969</v>
      </c>
      <c r="AA85" s="2">
        <v>-0.02680015563964844</v>
      </c>
    </row>
    <row r="86" spans="1:27">
      <c r="A86">
        <v>39345</v>
      </c>
      <c r="B86" t="s">
        <v>81</v>
      </c>
      <c r="C86" t="s">
        <v>89</v>
      </c>
      <c r="D86" s="2">
        <v>-0.2160835266113281</v>
      </c>
      <c r="E86" s="2">
        <v>-0.1632518768310547</v>
      </c>
      <c r="F86" s="2">
        <v>-0.153745174407959</v>
      </c>
      <c r="G86" s="2">
        <v>-0.1430330276489258</v>
      </c>
      <c r="H86" s="2">
        <v>-0.1373891830444336</v>
      </c>
      <c r="I86" s="2">
        <v>-0.1371989250183105</v>
      </c>
      <c r="J86" s="2">
        <v>-0.2056326866149902</v>
      </c>
      <c r="K86" s="2">
        <v>-0.227442741394043</v>
      </c>
      <c r="L86" s="2">
        <v>-0.2414445877075195</v>
      </c>
      <c r="M86" s="2">
        <v>-0.2846479415893555</v>
      </c>
      <c r="N86" s="2">
        <v>-0.3086385726928711</v>
      </c>
      <c r="O86" s="2">
        <v>-0.2968854904174805</v>
      </c>
      <c r="P86" s="2">
        <v>-0.2959232330322266</v>
      </c>
      <c r="Q86" s="2">
        <v>-0.303584098815918</v>
      </c>
      <c r="R86" s="2">
        <v>-0.3046607971191406</v>
      </c>
      <c r="S86" s="2">
        <v>-0.2964468002319336</v>
      </c>
      <c r="T86" s="2">
        <v>-0.2849311828613281</v>
      </c>
      <c r="U86" s="2">
        <v>-0.2937049865722656</v>
      </c>
      <c r="V86" s="2">
        <v>-0.314361572265625</v>
      </c>
      <c r="W86" s="2">
        <v>-0.339634895324707</v>
      </c>
      <c r="X86" s="2">
        <v>-0.3726234436035156</v>
      </c>
      <c r="Y86" s="2">
        <v>-0.3791351318359375</v>
      </c>
      <c r="Z86" s="2">
        <v>-0.3384466171264648</v>
      </c>
      <c r="AA86" s="2">
        <v>-0.2892751693725586</v>
      </c>
    </row>
    <row r="87" spans="1:27">
      <c r="A87">
        <v>39349</v>
      </c>
      <c r="B87" t="s">
        <v>82</v>
      </c>
      <c r="C87" t="s">
        <v>89</v>
      </c>
      <c r="D87" s="2">
        <v>-0.04312038421630859</v>
      </c>
      <c r="E87" s="2">
        <v>-0.03299999237060547</v>
      </c>
      <c r="F87" s="2">
        <v>-0.03135013580322266</v>
      </c>
      <c r="G87" s="2">
        <v>-0.03144931793212891</v>
      </c>
      <c r="H87" s="2">
        <v>-0.03113460540771484</v>
      </c>
      <c r="I87" s="2">
        <v>-0.03061723709106445</v>
      </c>
      <c r="J87" s="2">
        <v>-0.03211784362792969</v>
      </c>
      <c r="K87" s="2">
        <v>-0.03327369689941406</v>
      </c>
      <c r="L87" s="2">
        <v>-0.03444671630859375</v>
      </c>
      <c r="M87" s="2">
        <v>-0.04191875457763672</v>
      </c>
      <c r="N87" s="2">
        <v>-0.03534793853759766</v>
      </c>
      <c r="O87" s="2">
        <v>-0.02986431121826172</v>
      </c>
      <c r="P87" s="2">
        <v>-0.02984142303466797</v>
      </c>
      <c r="Q87" s="2">
        <v>-0.03415203094482422</v>
      </c>
      <c r="R87" s="2">
        <v>-0.03430557250976562</v>
      </c>
      <c r="S87" s="2">
        <v>-0.03631687164306641</v>
      </c>
      <c r="T87" s="2">
        <v>-0.03639793395996094</v>
      </c>
      <c r="U87" s="2">
        <v>-0.03895950317382812</v>
      </c>
      <c r="V87" s="2">
        <v>-0.03882598876953125</v>
      </c>
      <c r="W87" s="2">
        <v>-0.04118156433105469</v>
      </c>
      <c r="X87" s="2">
        <v>-0.037017822265625</v>
      </c>
      <c r="Y87" s="2">
        <v>-0.03624343872070312</v>
      </c>
      <c r="Z87" s="2">
        <v>-0.03454780578613281</v>
      </c>
      <c r="AA87" s="2">
        <v>-0.0399017333984375</v>
      </c>
    </row>
    <row r="88" spans="1:27">
      <c r="A88">
        <v>39355</v>
      </c>
      <c r="B88" t="s">
        <v>83</v>
      </c>
      <c r="C88" t="s">
        <v>89</v>
      </c>
      <c r="D88" s="2">
        <v>-0.1567173004150391</v>
      </c>
      <c r="E88" s="2">
        <v>-0.1477737426757812</v>
      </c>
      <c r="F88" s="2">
        <v>-0.1393542289733887</v>
      </c>
      <c r="G88" s="2">
        <v>-0.1301493644714355</v>
      </c>
      <c r="H88" s="2">
        <v>-0.1260166168212891</v>
      </c>
      <c r="I88" s="2">
        <v>-0.125086784362793</v>
      </c>
      <c r="J88" s="2">
        <v>-0.1399588584899902</v>
      </c>
      <c r="K88" s="2">
        <v>-0.1514444351196289</v>
      </c>
      <c r="L88" s="2">
        <v>-0.1601495742797852</v>
      </c>
      <c r="M88" s="2">
        <v>-0.185420036315918</v>
      </c>
      <c r="N88" s="2">
        <v>-0.1986474990844727</v>
      </c>
      <c r="O88" s="2">
        <v>-0.1915922164916992</v>
      </c>
      <c r="P88" s="2">
        <v>-0.1879167556762695</v>
      </c>
      <c r="Q88" s="2">
        <v>-0.1919727325439453</v>
      </c>
      <c r="R88" s="2">
        <v>-0.193720817565918</v>
      </c>
      <c r="S88" s="2">
        <v>-0.1880683898925781</v>
      </c>
      <c r="T88" s="2">
        <v>-0.1828804016113281</v>
      </c>
      <c r="U88" s="2">
        <v>-0.1913814544677734</v>
      </c>
      <c r="V88" s="2">
        <v>-0.2078895568847656</v>
      </c>
      <c r="W88" s="2">
        <v>-0.2257089614868164</v>
      </c>
      <c r="X88" s="2">
        <v>-0.2503910064697266</v>
      </c>
      <c r="Y88" s="2">
        <v>-0.2556724548339844</v>
      </c>
      <c r="Z88" s="2">
        <v>-0.2281103134155273</v>
      </c>
      <c r="AA88" s="2">
        <v>-0.1977386474609375</v>
      </c>
    </row>
    <row r="89" spans="1:27">
      <c r="A89">
        <v>39358</v>
      </c>
      <c r="B89" t="s">
        <v>84</v>
      </c>
      <c r="C89" t="s">
        <v>89</v>
      </c>
      <c r="D89" s="2">
        <v>0.009248733520507812</v>
      </c>
      <c r="E89" s="2">
        <v>0.01964759826660156</v>
      </c>
      <c r="F89" s="2">
        <v>0.01842737197875977</v>
      </c>
      <c r="G89" s="2">
        <v>0.01655435562133789</v>
      </c>
      <c r="H89" s="2">
        <v>0.0139765739440918</v>
      </c>
      <c r="I89" s="2">
        <v>0.01198768615722656</v>
      </c>
      <c r="J89" s="2">
        <v>-0.000705718994140625</v>
      </c>
      <c r="K89" s="2">
        <v>-0.00323486328125</v>
      </c>
      <c r="L89" s="2">
        <v>-0.006738662719726562</v>
      </c>
      <c r="M89" s="2">
        <v>-0.003449440002441406</v>
      </c>
      <c r="N89" s="2">
        <v>0.01123809814453125</v>
      </c>
      <c r="O89" s="2">
        <v>0.02103233337402344</v>
      </c>
      <c r="P89" s="2">
        <v>0.02072525024414062</v>
      </c>
      <c r="Q89" s="2">
        <v>0.02222633361816406</v>
      </c>
      <c r="R89" s="2">
        <v>0.02407741546630859</v>
      </c>
      <c r="S89" s="2">
        <v>0.01208019256591797</v>
      </c>
      <c r="T89" s="2">
        <v>0.01108455657958984</v>
      </c>
      <c r="U89" s="2">
        <v>0.00598907470703125</v>
      </c>
      <c r="V89" s="2">
        <v>-0.008662223815917969</v>
      </c>
      <c r="W89" s="2">
        <v>-0.01979255676269531</v>
      </c>
      <c r="X89" s="2">
        <v>-0.0247039794921875</v>
      </c>
      <c r="Y89" s="2">
        <v>-0.02302742004394531</v>
      </c>
      <c r="Z89" s="2">
        <v>-0.02454376220703125</v>
      </c>
      <c r="AA89" s="2">
        <v>-0.02028942108154297</v>
      </c>
    </row>
    <row r="90" spans="1:27">
      <c r="A90">
        <v>29365</v>
      </c>
      <c r="B90" t="s">
        <v>85</v>
      </c>
      <c r="C90" t="s">
        <v>89</v>
      </c>
      <c r="D90" s="2">
        <v>-0.03961277008056641</v>
      </c>
      <c r="E90" s="2">
        <v>-0.02999973297119141</v>
      </c>
      <c r="F90" s="2">
        <v>-0.02888631820678711</v>
      </c>
      <c r="G90" s="2">
        <v>-0.02866506576538086</v>
      </c>
      <c r="H90" s="2">
        <v>-0.02832794189453125</v>
      </c>
      <c r="I90" s="2">
        <v>-0.02832412719726562</v>
      </c>
      <c r="J90" s="2">
        <v>-0.03066253662109375</v>
      </c>
      <c r="K90" s="2">
        <v>-0.03374195098876953</v>
      </c>
      <c r="L90" s="2">
        <v>-0.03679466247558594</v>
      </c>
      <c r="M90" s="2">
        <v>-0.044647216796875</v>
      </c>
      <c r="N90" s="2">
        <v>-0.04257106781005859</v>
      </c>
      <c r="O90" s="2">
        <v>-0.03661632537841797</v>
      </c>
      <c r="P90" s="2">
        <v>-0.03591156005859375</v>
      </c>
      <c r="Q90" s="2">
        <v>-0.03736782073974609</v>
      </c>
      <c r="R90" s="2">
        <v>-0.03753185272216797</v>
      </c>
      <c r="S90" s="2">
        <v>-0.03987407684326172</v>
      </c>
      <c r="T90" s="2">
        <v>-0.03958320617675781</v>
      </c>
      <c r="U90" s="2">
        <v>-0.04180049896240234</v>
      </c>
      <c r="V90" s="2">
        <v>-0.04758739471435547</v>
      </c>
      <c r="W90" s="2">
        <v>-0.05120277404785156</v>
      </c>
      <c r="X90" s="2">
        <v>-0.05142021179199219</v>
      </c>
      <c r="Y90" s="2">
        <v>-0.05084800720214844</v>
      </c>
      <c r="Z90" s="2">
        <v>-0.04814338684082031</v>
      </c>
      <c r="AA90" s="2">
        <v>-0.04590320587158203</v>
      </c>
    </row>
    <row r="91" spans="1:27">
      <c r="A91">
        <v>39365</v>
      </c>
      <c r="B91" t="s">
        <v>86</v>
      </c>
      <c r="C91" t="s">
        <v>89</v>
      </c>
      <c r="D91" s="2">
        <v>-0.07499980926513672</v>
      </c>
      <c r="E91" s="2">
        <v>-0.05869865417480469</v>
      </c>
      <c r="F91" s="2">
        <v>-0.05662822723388672</v>
      </c>
      <c r="G91" s="2">
        <v>-0.05567169189453125</v>
      </c>
      <c r="H91" s="2">
        <v>-0.05427217483520508</v>
      </c>
      <c r="I91" s="2">
        <v>-0.05406761169433594</v>
      </c>
      <c r="J91" s="2">
        <v>-0.05581998825073242</v>
      </c>
      <c r="K91" s="2">
        <v>-0.06208705902099609</v>
      </c>
      <c r="L91" s="2">
        <v>-0.06901931762695312</v>
      </c>
      <c r="M91" s="2">
        <v>-0.08428096771240234</v>
      </c>
      <c r="N91" s="2">
        <v>-0.0868682861328125</v>
      </c>
      <c r="O91" s="2">
        <v>-0.08010959625244141</v>
      </c>
      <c r="P91" s="2">
        <v>-0.07895946502685547</v>
      </c>
      <c r="Q91" s="2">
        <v>-0.08254528045654297</v>
      </c>
      <c r="R91" s="2">
        <v>-0.08365440368652344</v>
      </c>
      <c r="S91" s="2">
        <v>-0.08464145660400391</v>
      </c>
      <c r="T91" s="2">
        <v>-0.08362102508544922</v>
      </c>
      <c r="U91" s="2">
        <v>-0.08599662780761719</v>
      </c>
      <c r="V91" s="2">
        <v>-0.08851051330566406</v>
      </c>
      <c r="W91" s="2">
        <v>-0.09233474731445312</v>
      </c>
      <c r="X91" s="2">
        <v>-0.09051322937011719</v>
      </c>
      <c r="Y91" s="2">
        <v>-0.08843803405761719</v>
      </c>
      <c r="Z91" s="2">
        <v>-0.082122802734375</v>
      </c>
      <c r="AA91" s="2">
        <v>-0.075164794921875</v>
      </c>
    </row>
  </sheetData>
  <mergeCells count="2">
    <mergeCell ref="B1:C1"/>
    <mergeCell ref="D1:AA1"/>
  </mergeCells>
  <conditionalFormatting sqref="A3:C91">
    <cfRule type="notContainsBlanks" dxfId="0" priority="1">
      <formula>LEN(TRIM(A3))&gt;0</formula>
    </cfRule>
  </conditionalFormatting>
  <conditionalFormatting sqref="AA3:AA92">
    <cfRule type="top10" dxfId="1" priority="48" rank="1"/>
    <cfRule type="top10" dxfId="2" priority="49" bottom="1" rank="1"/>
  </conditionalFormatting>
  <conditionalFormatting sqref="AB3:AB92">
    <cfRule type="top10" dxfId="1" priority="50" rank="1"/>
    <cfRule type="top10" dxfId="2" priority="51" bottom="1" rank="1"/>
  </conditionalFormatting>
  <conditionalFormatting sqref="AC3:AC92">
    <cfRule type="top10" dxfId="1" priority="52" rank="1"/>
    <cfRule type="top10" dxfId="2" priority="53" bottom="1" rank="1"/>
  </conditionalFormatting>
  <conditionalFormatting sqref="D3:AD92">
    <cfRule type="top10" dxfId="3" priority="54" rank="1"/>
    <cfRule type="top10" dxfId="4" priority="55" bottom="1" rank="1"/>
  </conditionalFormatting>
  <conditionalFormatting sqref="D3:D92">
    <cfRule type="top10" dxfId="1" priority="2" rank="1"/>
    <cfRule type="top10" dxfId="2" priority="3" bottom="1" rank="1"/>
  </conditionalFormatting>
  <conditionalFormatting sqref="E3:E92">
    <cfRule type="top10" dxfId="1" priority="4" rank="1"/>
    <cfRule type="top10" dxfId="2" priority="5" bottom="1" rank="1"/>
  </conditionalFormatting>
  <conditionalFormatting sqref="F3:F92">
    <cfRule type="top10" dxfId="1" priority="6" rank="1"/>
    <cfRule type="top10" dxfId="2" priority="7" bottom="1" rank="1"/>
  </conditionalFormatting>
  <conditionalFormatting sqref="G3:G92">
    <cfRule type="top10" dxfId="1" priority="8" rank="1"/>
    <cfRule type="top10" dxfId="2" priority="9" bottom="1" rank="1"/>
  </conditionalFormatting>
  <conditionalFormatting sqref="H3:H92">
    <cfRule type="top10" dxfId="1" priority="10" rank="1"/>
    <cfRule type="top10" dxfId="2" priority="11" bottom="1" rank="1"/>
  </conditionalFormatting>
  <conditionalFormatting sqref="I3:I92">
    <cfRule type="top10" dxfId="1" priority="12" rank="1"/>
    <cfRule type="top10" dxfId="2" priority="13" bottom="1" rank="1"/>
  </conditionalFormatting>
  <conditionalFormatting sqref="J3:J92">
    <cfRule type="top10" dxfId="1" priority="14" rank="1"/>
    <cfRule type="top10" dxfId="2" priority="15" bottom="1" rank="1"/>
  </conditionalFormatting>
  <conditionalFormatting sqref="K3:K92">
    <cfRule type="top10" dxfId="1" priority="16" rank="1"/>
    <cfRule type="top10" dxfId="2" priority="17" bottom="1" rank="1"/>
  </conditionalFormatting>
  <conditionalFormatting sqref="L3:L92">
    <cfRule type="top10" dxfId="1" priority="18" rank="1"/>
    <cfRule type="top10" dxfId="2" priority="19" bottom="1" rank="1"/>
  </conditionalFormatting>
  <conditionalFormatting sqref="M3:M92">
    <cfRule type="top10" dxfId="1" priority="20" rank="1"/>
    <cfRule type="top10" dxfId="2" priority="21" bottom="1" rank="1"/>
  </conditionalFormatting>
  <conditionalFormatting sqref="N3:N92">
    <cfRule type="top10" dxfId="1" priority="22" rank="1"/>
    <cfRule type="top10" dxfId="2" priority="23" bottom="1" rank="1"/>
  </conditionalFormatting>
  <conditionalFormatting sqref="O3:O92">
    <cfRule type="top10" dxfId="1" priority="24" rank="1"/>
    <cfRule type="top10" dxfId="2" priority="25" bottom="1" rank="1"/>
  </conditionalFormatting>
  <conditionalFormatting sqref="P3:P92">
    <cfRule type="top10" dxfId="1" priority="26" rank="1"/>
    <cfRule type="top10" dxfId="2" priority="27" bottom="1" rank="1"/>
  </conditionalFormatting>
  <conditionalFormatting sqref="Q3:Q92">
    <cfRule type="top10" dxfId="1" priority="28" rank="1"/>
    <cfRule type="top10" dxfId="2" priority="29" bottom="1" rank="1"/>
  </conditionalFormatting>
  <conditionalFormatting sqref="R3:R92">
    <cfRule type="top10" dxfId="1" priority="30" rank="1"/>
    <cfRule type="top10" dxfId="2" priority="31" bottom="1" rank="1"/>
  </conditionalFormatting>
  <conditionalFormatting sqref="S3:S92">
    <cfRule type="top10" dxfId="1" priority="32" rank="1"/>
    <cfRule type="top10" dxfId="2" priority="33" bottom="1" rank="1"/>
  </conditionalFormatting>
  <conditionalFormatting sqref="T3:T92">
    <cfRule type="top10" dxfId="1" priority="34" rank="1"/>
    <cfRule type="top10" dxfId="2" priority="35" bottom="1" rank="1"/>
  </conditionalFormatting>
  <conditionalFormatting sqref="U3:U92">
    <cfRule type="top10" dxfId="1" priority="36" rank="1"/>
    <cfRule type="top10" dxfId="2" priority="37" bottom="1" rank="1"/>
  </conditionalFormatting>
  <conditionalFormatting sqref="V3:V92">
    <cfRule type="top10" dxfId="1" priority="38" rank="1"/>
    <cfRule type="top10" dxfId="2" priority="39" bottom="1" rank="1"/>
  </conditionalFormatting>
  <conditionalFormatting sqref="W3:W92">
    <cfRule type="top10" dxfId="1" priority="40" rank="1"/>
    <cfRule type="top10" dxfId="2" priority="41" bottom="1" rank="1"/>
  </conditionalFormatting>
  <conditionalFormatting sqref="X3:X92">
    <cfRule type="top10" dxfId="1" priority="42" rank="1"/>
    <cfRule type="top10" dxfId="2" priority="43" bottom="1" rank="1"/>
  </conditionalFormatting>
  <conditionalFormatting sqref="Y3:Y92">
    <cfRule type="top10" dxfId="1" priority="44" rank="1"/>
    <cfRule type="top10" dxfId="2" priority="45" bottom="1" rank="1"/>
  </conditionalFormatting>
  <conditionalFormatting sqref="Z3:Z92">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126</v>
      </c>
    </row>
    <row r="4" spans="2:2">
      <c r="B4" s="7" t="s">
        <v>127</v>
      </c>
    </row>
    <row r="6" spans="2:2">
      <c r="B6" s="8" t="s">
        <v>128</v>
      </c>
    </row>
    <row r="7" spans="2:2">
      <c r="B7" s="9"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2026-10-05T01:47:03Z</dcterms:created>
  <dcterms:modified xsi:type="dcterms:W3CDTF">2026-10-05T01:47:03Z</dcterms:modified>
</cp:coreProperties>
</file>