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<sst xmlns="http://schemas.openxmlformats.org/spreadsheetml/2006/main" count="216" uniqueCount="129">
  <si>
    <t>CORRALE_JBP166.000</t>
  </si>
  <si>
    <t>F1RSAREN_66_66.000</t>
  </si>
  <si>
    <t>GTARAJAL_JBP132.00</t>
  </si>
  <si>
    <t>GTARAJAL_JBP66.000</t>
  </si>
  <si>
    <t>JARES   99  132.00</t>
  </si>
  <si>
    <t>JARES_JBP1_2132.00</t>
  </si>
  <si>
    <t>LA_OLIV_JBP1132.00</t>
  </si>
  <si>
    <t>LA_OLIV_JBP166.000</t>
  </si>
  <si>
    <t>LSALINA_JBP166.000</t>
  </si>
  <si>
    <t>MATASBL_JBP1132.00</t>
  </si>
  <si>
    <t>MATASBL_JBP166.000</t>
  </si>
  <si>
    <t>PROSARI_JBP1132.00</t>
  </si>
  <si>
    <t>PROSARI_JBP166.000</t>
  </si>
  <si>
    <t>AGUIMES_JBP166.000</t>
  </si>
  <si>
    <t>AGUIM_PB-TF166.000</t>
  </si>
  <si>
    <t>ALDEABL_JBP166.000</t>
  </si>
  <si>
    <t>ARGUINE_JBP166.000</t>
  </si>
  <si>
    <t>ARINA_JBP1_366.000</t>
  </si>
  <si>
    <t>ARUCAS_JBP1_66.000</t>
  </si>
  <si>
    <t>BARRANC_JBP166.000</t>
  </si>
  <si>
    <t>BARRCAL_JBP166.000</t>
  </si>
  <si>
    <t>BTIRAJAN_JBP220.00</t>
  </si>
  <si>
    <t>BUENAVI_JBP166.000</t>
  </si>
  <si>
    <t>CARRIZA_JBP166.000</t>
  </si>
  <si>
    <t>CEMESPE_JBP166.000</t>
  </si>
  <si>
    <t>CINSA_JBP1_366.000</t>
  </si>
  <si>
    <t>ESCOBAR_JBP166.000</t>
  </si>
  <si>
    <t>GUANART_JBP166.000</t>
  </si>
  <si>
    <t>GUIA_JBP1_3966.000</t>
  </si>
  <si>
    <t>JINAMAR_JBP1220.00</t>
  </si>
  <si>
    <t>JINAMAR_JBP166.000</t>
  </si>
  <si>
    <t>LAPATRN_JBP166.000</t>
  </si>
  <si>
    <t>LOMGORDO_PB-66.000</t>
  </si>
  <si>
    <t>LOMOAPO_JBP166.000</t>
  </si>
  <si>
    <t>LOMOAPO_JBP366.000</t>
  </si>
  <si>
    <t>LOMOMAS_JBP166.000</t>
  </si>
  <si>
    <t>LTABLER_JBP166.000</t>
  </si>
  <si>
    <t>MARZAGA_JBP166.000</t>
  </si>
  <si>
    <t>MATORRA_JBP166.000</t>
  </si>
  <si>
    <t>MUELLEG_JBP166.000</t>
  </si>
  <si>
    <t>PLOCAN_PB-JM66.000</t>
  </si>
  <si>
    <t>SABINAL_JBP1220.00</t>
  </si>
  <si>
    <t>SABINAL_PB-G66.000</t>
  </si>
  <si>
    <t>SANAGUS_JBP166.000</t>
  </si>
  <si>
    <t>SANMATE_JBP166.000</t>
  </si>
  <si>
    <t>SNAGUED_JBP1220.00</t>
  </si>
  <si>
    <t>SNAGUED_PB-T66.000</t>
  </si>
  <si>
    <t>TELDE_JBP1_366.000</t>
  </si>
  <si>
    <t>TIRAJAN_JBP1220.00</t>
  </si>
  <si>
    <t>TIRAJAN_JBP166.000</t>
  </si>
  <si>
    <t>ABONA_JBP1_2220.00</t>
  </si>
  <si>
    <t>ABONA_JBP1_366.000</t>
  </si>
  <si>
    <t>ARICO2_JBP1_66.000</t>
  </si>
  <si>
    <t>ARICO_JBP1_366.000</t>
  </si>
  <si>
    <t>ARONA_JBP1_366.000</t>
  </si>
  <si>
    <t>BUENAIRE_JBP220.00</t>
  </si>
  <si>
    <t>BUENAIR_JBP166.000</t>
  </si>
  <si>
    <t>CALETIL_JBP1220.00</t>
  </si>
  <si>
    <t>CANDELA_JBP1220.00</t>
  </si>
  <si>
    <t>CANDELA_JBP166.000</t>
  </si>
  <si>
    <t>CHAYOFA_JBP266.000</t>
  </si>
  <si>
    <t>CHAYOFA_PBVL66.000</t>
  </si>
  <si>
    <t>CHIO_PB-PAGO66.000</t>
  </si>
  <si>
    <t>CUESDVI_JBP166.000</t>
  </si>
  <si>
    <t>DIQEDES_JBP166.000</t>
  </si>
  <si>
    <t>GENETO_JBP1_66.000</t>
  </si>
  <si>
    <t>GIAISOR_JBP166.000</t>
  </si>
  <si>
    <t>GRANADI_JBP1220.00</t>
  </si>
  <si>
    <t>GRANADI_JBP166.000</t>
  </si>
  <si>
    <t>GUAJARA_JBP166.000</t>
  </si>
  <si>
    <t>ICODVIN_JBP166.000</t>
  </si>
  <si>
    <t>LAJABLNC_PB-220.00</t>
  </si>
  <si>
    <t>LROSARIO_JBP220.00</t>
  </si>
  <si>
    <t>LROSARIO_JBP66.000</t>
  </si>
  <si>
    <t>MANULCR_JBP166.000</t>
  </si>
  <si>
    <t>OLIVOS_JBP1_66.000</t>
  </si>
  <si>
    <t>POGRANA_JBP166.000</t>
  </si>
  <si>
    <t>POGUIMA_JBP166.000</t>
  </si>
  <si>
    <t>PORIS_JBP1_2220.00</t>
  </si>
  <si>
    <t>PORIS_JBP1_366.000</t>
  </si>
  <si>
    <t>REALEJO_JBP166.000</t>
  </si>
  <si>
    <t>SAISIDRO_JBP66.000</t>
  </si>
  <si>
    <t>TACORON_JBP166.000</t>
  </si>
  <si>
    <t>TAGORO_JBP1_66.000</t>
  </si>
  <si>
    <t>VALLITOS_220220.00</t>
  </si>
  <si>
    <t>VALLITOS_66_66.000</t>
  </si>
  <si>
    <t xml:space="preserve">FV          </t>
  </si>
  <si>
    <t xml:space="preserve">GC          </t>
  </si>
  <si>
    <t xml:space="preserve">TF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</si>
  <si>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</si>
  <si>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</si>
  <si>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</si>
  <si>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</si>
  <si>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</si>
  <si>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</si>
  <si>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</si>
  <si>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</si>
  <si>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CANARIAS
  (03/10/2026)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</si>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</sst>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90"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89</v>
      </c>
    </row>
    <row r="12" spans="2:2">
      <c r="B12" s="1" t="s">
        <v>90</v>
      </c>
    </row>
    <row r="14" spans="2:2">
      <c r="B14" s="1" t="s">
        <v>91</v>
      </c>
    </row>
    <row r="16" spans="2:2">
      <c r="B16" s="1" t="s">
        <v>92</v>
      </c>
    </row>
    <row r="18" spans="2:2">
      <c r="B18" s="1" t="s">
        <v>93</v>
      </c>
    </row>
    <row r="20" spans="2:2">
      <c r="B20" s="1" t="s">
        <v>94</v>
      </c>
    </row>
    <row r="22" spans="2:2">
      <c r="B22" s="1" t="s">
        <v>95</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90"/>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96</v>
      </c>
      <c r="C1" s="3"/>
      <c r="D1" s="4" t="s">
        <v>97</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98</v>
      </c>
      <c r="B2" s="5" t="s">
        <v>99</v>
      </c>
      <c r="C2" s="5" t="s">
        <v>100</v>
      </c>
      <c r="D2" s="5" t="s">
        <v>101</v>
      </c>
      <c r="E2" s="5" t="s">
        <v>102</v>
      </c>
      <c r="F2" s="5" t="s">
        <v>103</v>
      </c>
      <c r="G2" s="5" t="s">
        <v>104</v>
      </c>
      <c r="H2" s="5" t="s">
        <v>105</v>
      </c>
      <c r="I2" s="5" t="s">
        <v>106</v>
      </c>
      <c r="J2" s="5" t="s">
        <v>107</v>
      </c>
      <c r="K2" s="5" t="s">
        <v>108</v>
      </c>
      <c r="L2" s="5" t="s">
        <v>109</v>
      </c>
      <c r="M2" s="5" t="s">
        <v>110</v>
      </c>
      <c r="N2" s="5" t="s">
        <v>111</v>
      </c>
      <c r="O2" s="5" t="s">
        <v>112</v>
      </c>
      <c r="P2" s="5" t="s">
        <v>113</v>
      </c>
      <c r="Q2" s="5" t="s">
        <v>114</v>
      </c>
      <c r="R2" s="5" t="s">
        <v>115</v>
      </c>
      <c r="S2" s="5" t="s">
        <v>116</v>
      </c>
      <c r="T2" s="5" t="s">
        <v>117</v>
      </c>
      <c r="U2" s="5" t="s">
        <v>118</v>
      </c>
      <c r="V2" s="5" t="s">
        <v>119</v>
      </c>
      <c r="W2" s="5" t="s">
        <v>120</v>
      </c>
      <c r="X2" s="5" t="s">
        <v>121</v>
      </c>
      <c r="Y2" s="5" t="s">
        <v>122</v>
      </c>
      <c r="Z2" s="5" t="s">
        <v>123</v>
      </c>
      <c r="AA2" s="5" t="s">
        <v>124</v>
      </c>
    </row>
    <row r="3" spans="1:27">
      <c r="A3">
        <v>39375</v>
      </c>
      <c r="B3" t="s">
        <v>0</v>
      </c>
      <c r="C3" t="s">
        <v>86</v>
      </c>
      <c r="D3" s="2">
        <v>-0.02820396423339844</v>
      </c>
      <c r="E3" s="2">
        <v>-0.04346466064453125</v>
      </c>
      <c r="F3" s="2">
        <v>-0.0900578498840332</v>
      </c>
      <c r="G3" s="2">
        <v>-0.07941865921020508</v>
      </c>
      <c r="H3" s="2">
        <v>-0.08806467056274414</v>
      </c>
      <c r="I3" s="2">
        <v>-0.07189178466796875</v>
      </c>
      <c r="J3" s="2">
        <v>-0.04067707061767578</v>
      </c>
      <c r="K3" s="2">
        <v>-0.04391002655029297</v>
      </c>
      <c r="L3" s="2">
        <v>-0.119450569152832</v>
      </c>
      <c r="M3" s="2">
        <v>-0.1063060760498047</v>
      </c>
      <c r="N3" s="2">
        <v>-0.06658172607421875</v>
      </c>
      <c r="O3" s="2">
        <v>-0.08226299285888672</v>
      </c>
      <c r="P3" s="2">
        <v>-0.07421684265136719</v>
      </c>
      <c r="Q3" s="2">
        <v>-0.07586002349853516</v>
      </c>
      <c r="R3" s="2">
        <v>-0.06673145294189453</v>
      </c>
      <c r="S3" s="2">
        <v>-0.06214237213134766</v>
      </c>
      <c r="T3" s="2">
        <v>-0.06034946441650391</v>
      </c>
      <c r="U3" s="2">
        <v>-0.1187925338745117</v>
      </c>
      <c r="V3" s="2">
        <v>-0.1193122863769531</v>
      </c>
      <c r="W3" s="2">
        <v>-0.1821613311767578</v>
      </c>
      <c r="X3" s="2">
        <v>-0.2051944732666016</v>
      </c>
      <c r="Y3" s="2">
        <v>-0.1955318450927734</v>
      </c>
      <c r="Z3" s="2">
        <v>-0.1917591094970703</v>
      </c>
      <c r="AA3" s="2">
        <v>-0.1881904602050781</v>
      </c>
    </row>
    <row r="4" spans="1:27">
      <c r="A4">
        <v>39428</v>
      </c>
      <c r="B4" t="s">
        <v>1</v>
      </c>
      <c r="C4" t="s">
        <v>86</v>
      </c>
      <c r="D4" s="2">
        <v>0.001317977905273438</v>
      </c>
      <c r="E4" s="2">
        <v>-0.01632308959960938</v>
      </c>
      <c r="F4" s="2">
        <v>-0.06793737411499023</v>
      </c>
      <c r="G4" s="2">
        <v>-0.05873012542724609</v>
      </c>
      <c r="H4" s="2">
        <v>-0.06694984436035156</v>
      </c>
      <c r="I4" s="2">
        <v>-0.04760408401489258</v>
      </c>
      <c r="J4" s="2">
        <v>-0.007077217102050781</v>
      </c>
      <c r="K4" s="2">
        <v>-0.008101463317871094</v>
      </c>
      <c r="L4" s="2">
        <v>-0.09288978576660156</v>
      </c>
      <c r="M4" s="2">
        <v>-0.0732879638671875</v>
      </c>
      <c r="N4" s="2">
        <v>-0.03121757507324219</v>
      </c>
      <c r="O4" s="2">
        <v>-0.05276679992675781</v>
      </c>
      <c r="P4" s="2">
        <v>-0.04419422149658203</v>
      </c>
      <c r="Q4" s="2">
        <v>-0.0445098876953125</v>
      </c>
      <c r="R4" s="2">
        <v>-0.03218936920166016</v>
      </c>
      <c r="S4" s="2">
        <v>-0.02778816223144531</v>
      </c>
      <c r="T4" s="2">
        <v>-0.02484703063964844</v>
      </c>
      <c r="U4" s="2">
        <v>-0.08513164520263672</v>
      </c>
      <c r="V4" s="2">
        <v>-0.08672237396240234</v>
      </c>
      <c r="W4" s="2">
        <v>-0.1482315063476562</v>
      </c>
      <c r="X4" s="2">
        <v>-0.1736049652099609</v>
      </c>
      <c r="Y4" s="2">
        <v>-0.1612911224365234</v>
      </c>
      <c r="Z4" s="2">
        <v>-0.1614103317260742</v>
      </c>
      <c r="AA4" s="2">
        <v>-0.1617536544799805</v>
      </c>
    </row>
    <row r="5" spans="1:27">
      <c r="A5">
        <v>29385</v>
      </c>
      <c r="B5" t="s">
        <v>2</v>
      </c>
      <c r="C5" t="s">
        <v>86</v>
      </c>
      <c r="D5" s="2">
        <v>-0.03303623199462891</v>
      </c>
      <c r="E5" s="2">
        <v>-0.05088710784912109</v>
      </c>
      <c r="F5" s="2">
        <v>-0.09850931167602539</v>
      </c>
      <c r="G5" s="2">
        <v>-0.08884048461914062</v>
      </c>
      <c r="H5" s="2">
        <v>-0.09717893600463867</v>
      </c>
      <c r="I5" s="2">
        <v>-0.07883691787719727</v>
      </c>
      <c r="J5" s="2">
        <v>-0.04329967498779297</v>
      </c>
      <c r="K5" s="2">
        <v>-0.04566287994384766</v>
      </c>
      <c r="L5" s="2">
        <v>-0.1321086883544922</v>
      </c>
      <c r="M5" s="2">
        <v>-0.1139764785766602</v>
      </c>
      <c r="N5" s="2">
        <v>-0.06782150268554688</v>
      </c>
      <c r="O5" s="2">
        <v>-0.08475780487060547</v>
      </c>
      <c r="P5" s="2">
        <v>-0.07800483703613281</v>
      </c>
      <c r="Q5" s="2">
        <v>-0.08376884460449219</v>
      </c>
      <c r="R5" s="2">
        <v>-0.073577880859375</v>
      </c>
      <c r="S5" s="2">
        <v>-0.06896686553955078</v>
      </c>
      <c r="T5" s="2">
        <v>-0.06554031372070312</v>
      </c>
      <c r="U5" s="2">
        <v>-0.1284198760986328</v>
      </c>
      <c r="V5" s="2">
        <v>-0.1331291198730469</v>
      </c>
      <c r="W5" s="2">
        <v>-0.2002143859863281</v>
      </c>
      <c r="X5" s="2">
        <v>-0.2283611297607422</v>
      </c>
      <c r="Y5" s="2">
        <v>-0.214447021484375</v>
      </c>
      <c r="Z5" s="2">
        <v>-0.2090301513671875</v>
      </c>
      <c r="AA5" s="2">
        <v>-0.2030239105224609</v>
      </c>
    </row>
    <row r="6" spans="1:27">
      <c r="A6">
        <v>39385</v>
      </c>
      <c r="B6" t="s">
        <v>3</v>
      </c>
      <c r="C6" t="s">
        <v>86</v>
      </c>
      <c r="D6" s="2">
        <v>-0.03363609313964844</v>
      </c>
      <c r="E6" s="2">
        <v>-0.05142116546630859</v>
      </c>
      <c r="F6" s="2">
        <v>-0.09894227981567383</v>
      </c>
      <c r="G6" s="2">
        <v>-0.08926868438720703</v>
      </c>
      <c r="H6" s="2">
        <v>-0.09760618209838867</v>
      </c>
      <c r="I6" s="2">
        <v>-0.079254150390625</v>
      </c>
      <c r="J6" s="2">
        <v>-0.04376506805419922</v>
      </c>
      <c r="K6" s="2">
        <v>-0.04613304138183594</v>
      </c>
      <c r="L6" s="2">
        <v>-0.1325492858886719</v>
      </c>
      <c r="M6" s="2">
        <v>-0.1143312454223633</v>
      </c>
      <c r="N6" s="2">
        <v>-0.06797027587890625</v>
      </c>
      <c r="O6" s="2">
        <v>-0.08473682403564453</v>
      </c>
      <c r="P6" s="2">
        <v>-0.07798957824707031</v>
      </c>
      <c r="Q6" s="2">
        <v>-0.08380508422851562</v>
      </c>
      <c r="R6" s="2">
        <v>-0.07347297668457031</v>
      </c>
      <c r="S6" s="2">
        <v>-0.06883335113525391</v>
      </c>
      <c r="T6" s="2">
        <v>-0.06548309326171875</v>
      </c>
      <c r="U6" s="2">
        <v>-0.1285457611083984</v>
      </c>
      <c r="V6" s="2">
        <v>-0.133514404296875</v>
      </c>
      <c r="W6" s="2">
        <v>-0.2008609771728516</v>
      </c>
      <c r="X6" s="2">
        <v>-0.2291660308837891</v>
      </c>
      <c r="Y6" s="2">
        <v>-0.2152481079101562</v>
      </c>
      <c r="Z6" s="2">
        <v>-0.2097396850585938</v>
      </c>
      <c r="AA6" s="2">
        <v>-0.2037162780761719</v>
      </c>
    </row>
    <row r="7" spans="1:27">
      <c r="A7">
        <v>79127</v>
      </c>
      <c r="B7" t="s">
        <v>4</v>
      </c>
      <c r="C7" t="s">
        <v>86</v>
      </c>
      <c r="E7" s="2">
        <v>-5.7220458984375E-06</v>
      </c>
      <c r="F7" s="2">
        <v>2.86102294921875E-06</v>
      </c>
      <c r="G7" s="2">
        <v>0</v>
      </c>
      <c r="H7" s="2">
        <v>0</v>
      </c>
      <c r="I7" s="2">
        <v>0</v>
      </c>
    </row>
    <row r="8" spans="1:27">
      <c r="A8">
        <v>79283</v>
      </c>
      <c r="B8" t="s">
        <v>4</v>
      </c>
      <c r="C8" t="s">
        <v>86</v>
      </c>
      <c r="D8" s="2">
        <v>0</v>
      </c>
      <c r="J8" s="2">
        <v>0</v>
      </c>
      <c r="K8" s="2">
        <v>0</v>
      </c>
      <c r="L8" s="2">
        <v>-1.9073486328125E-06</v>
      </c>
      <c r="M8" s="2">
        <v>9.5367431640625E-07</v>
      </c>
      <c r="N8" s="2">
        <v>0</v>
      </c>
      <c r="O8" s="2">
        <v>0</v>
      </c>
      <c r="P8" s="2">
        <v>0</v>
      </c>
      <c r="Q8" s="2">
        <v>0</v>
      </c>
      <c r="R8" s="2">
        <v>9.5367431640625E-07</v>
      </c>
      <c r="S8" s="2">
        <v>-9.5367431640625E-07</v>
      </c>
      <c r="T8" s="2">
        <v>-4.76837158203125E-06</v>
      </c>
      <c r="U8" s="2">
        <v>-1.9073486328125E-06</v>
      </c>
      <c r="V8" s="2">
        <v>1.1444091796875E-05</v>
      </c>
      <c r="W8" s="2">
        <v>0</v>
      </c>
      <c r="X8" s="2">
        <v>0</v>
      </c>
      <c r="Y8" s="2">
        <v>0</v>
      </c>
      <c r="Z8" s="2">
        <v>1.9073486328125E-06</v>
      </c>
      <c r="AA8" s="2">
        <v>0</v>
      </c>
    </row>
    <row r="9" spans="1:27">
      <c r="A9">
        <v>29396</v>
      </c>
      <c r="B9" t="s">
        <v>5</v>
      </c>
      <c r="C9" t="s">
        <v>86</v>
      </c>
      <c r="D9" s="2">
        <v>-0.03469657897949219</v>
      </c>
      <c r="E9" s="2">
        <v>-0.05322551727294922</v>
      </c>
      <c r="F9" s="2">
        <v>-0.1001195907592773</v>
      </c>
      <c r="G9" s="2">
        <v>-0.09074974060058594</v>
      </c>
      <c r="H9" s="2">
        <v>-0.09918689727783203</v>
      </c>
      <c r="I9" s="2">
        <v>-0.08117771148681641</v>
      </c>
      <c r="J9" s="2">
        <v>-0.04592037200927734</v>
      </c>
      <c r="K9" s="2">
        <v>-0.04840564727783203</v>
      </c>
      <c r="L9" s="2">
        <v>-0.1362762451171875</v>
      </c>
      <c r="M9" s="2">
        <v>-0.1183958053588867</v>
      </c>
      <c r="N9" s="2">
        <v>-0.07098770141601562</v>
      </c>
      <c r="O9" s="2">
        <v>-0.08775711059570312</v>
      </c>
      <c r="P9" s="2">
        <v>-0.08175468444824219</v>
      </c>
      <c r="Q9" s="2">
        <v>-0.08831691741943359</v>
      </c>
      <c r="R9" s="2">
        <v>-0.07878780364990234</v>
      </c>
      <c r="S9" s="2">
        <v>-0.07416057586669922</v>
      </c>
      <c r="T9" s="2">
        <v>-0.07059669494628906</v>
      </c>
      <c r="U9" s="2">
        <v>-0.1338443756103516</v>
      </c>
      <c r="V9" s="2">
        <v>-0.1390829086303711</v>
      </c>
      <c r="W9" s="2">
        <v>-0.2068748474121094</v>
      </c>
      <c r="X9" s="2">
        <v>-0.2353382110595703</v>
      </c>
      <c r="Y9" s="2">
        <v>-0.2210597991943359</v>
      </c>
      <c r="Z9" s="2">
        <v>-0.2146520614624023</v>
      </c>
      <c r="AA9" s="2">
        <v>-0.2072696685791016</v>
      </c>
    </row>
    <row r="10" spans="1:27">
      <c r="A10">
        <v>29398</v>
      </c>
      <c r="B10" t="s">
        <v>6</v>
      </c>
      <c r="C10" t="s">
        <v>86</v>
      </c>
      <c r="D10" s="2">
        <v>-0.02318572998046875</v>
      </c>
      <c r="E10" s="2">
        <v>-0.03838443756103516</v>
      </c>
      <c r="F10" s="2">
        <v>-0.08517932891845703</v>
      </c>
      <c r="G10" s="2">
        <v>-0.07500457763671875</v>
      </c>
      <c r="H10" s="2">
        <v>-0.08313608169555664</v>
      </c>
      <c r="I10" s="2">
        <v>-0.06587409973144531</v>
      </c>
      <c r="J10" s="2">
        <v>-0.03879356384277344</v>
      </c>
      <c r="K10" s="2">
        <v>-0.04257488250732422</v>
      </c>
      <c r="L10" s="2">
        <v>-0.1116809844970703</v>
      </c>
      <c r="M10" s="2">
        <v>-0.09636497497558594</v>
      </c>
      <c r="N10" s="2">
        <v>-0.05793380737304688</v>
      </c>
      <c r="O10" s="2">
        <v>-0.07476615905761719</v>
      </c>
      <c r="P10" s="2">
        <v>-0.06654644012451172</v>
      </c>
      <c r="Q10" s="2">
        <v>-0.06817054748535156</v>
      </c>
      <c r="R10" s="2">
        <v>-0.05882740020751953</v>
      </c>
      <c r="S10" s="2">
        <v>-0.05449008941650391</v>
      </c>
      <c r="T10" s="2">
        <v>-0.05203151702880859</v>
      </c>
      <c r="U10" s="2">
        <v>-0.1086587905883789</v>
      </c>
      <c r="V10" s="2">
        <v>-0.1094799041748047</v>
      </c>
      <c r="W10" s="2">
        <v>-0.1691780090332031</v>
      </c>
      <c r="X10" s="2">
        <v>-0.1924228668212891</v>
      </c>
      <c r="Y10" s="2">
        <v>-0.1815395355224609</v>
      </c>
      <c r="Z10" s="2">
        <v>-0.1792116165161133</v>
      </c>
      <c r="AA10" s="2">
        <v>-0.1770563125610352</v>
      </c>
    </row>
    <row r="11" spans="1:27">
      <c r="A11">
        <v>39398</v>
      </c>
      <c r="B11" t="s">
        <v>7</v>
      </c>
      <c r="C11" t="s">
        <v>86</v>
      </c>
      <c r="D11" s="2">
        <v>-0.02594280242919922</v>
      </c>
      <c r="E11" s="2">
        <v>-0.04130744934082031</v>
      </c>
      <c r="F11" s="2">
        <v>-0.08823680877685547</v>
      </c>
      <c r="G11" s="2">
        <v>-0.07769918441772461</v>
      </c>
      <c r="H11" s="2">
        <v>-0.08622026443481445</v>
      </c>
      <c r="I11" s="2">
        <v>-0.06963920593261719</v>
      </c>
      <c r="J11" s="2">
        <v>-0.03885078430175781</v>
      </c>
      <c r="K11" s="2">
        <v>-0.04208850860595703</v>
      </c>
      <c r="L11" s="2">
        <v>-0.1168594360351562</v>
      </c>
      <c r="M11" s="2">
        <v>-0.1028404235839844</v>
      </c>
      <c r="N11" s="2">
        <v>-0.06328964233398438</v>
      </c>
      <c r="O11" s="2">
        <v>-0.07944869995117188</v>
      </c>
      <c r="P11" s="2">
        <v>-0.07133007049560547</v>
      </c>
      <c r="Q11" s="2">
        <v>-0.07303428649902344</v>
      </c>
      <c r="R11" s="2">
        <v>-0.06374835968017578</v>
      </c>
      <c r="S11" s="2">
        <v>-0.05921363830566406</v>
      </c>
      <c r="T11" s="2">
        <v>-0.05719661712646484</v>
      </c>
      <c r="U11" s="2">
        <v>-0.1153650283813477</v>
      </c>
      <c r="V11" s="2">
        <v>-0.1158866882324219</v>
      </c>
      <c r="W11" s="2">
        <v>-0.1781196594238281</v>
      </c>
      <c r="X11" s="2">
        <v>-0.2012844085693359</v>
      </c>
      <c r="Y11" s="2">
        <v>-0.1912307739257812</v>
      </c>
      <c r="Z11" s="2">
        <v>-0.1879291534423828</v>
      </c>
      <c r="AA11" s="2">
        <v>-0.1848440170288086</v>
      </c>
    </row>
    <row r="12" spans="1:27">
      <c r="A12">
        <v>39400</v>
      </c>
      <c r="B12" t="s">
        <v>8</v>
      </c>
      <c r="C12" t="s">
        <v>86</v>
      </c>
      <c r="D12" s="2">
        <v>0.001179695129394531</v>
      </c>
      <c r="E12" s="2">
        <v>-0.01638126373291016</v>
      </c>
      <c r="F12" s="2">
        <v>-0.07034778594970703</v>
      </c>
      <c r="G12" s="2">
        <v>-0.05924558639526367</v>
      </c>
      <c r="H12" s="2">
        <v>-0.067352294921875</v>
      </c>
      <c r="I12" s="2">
        <v>-0.04670333862304688</v>
      </c>
      <c r="J12" s="2">
        <v>-0.005567550659179688</v>
      </c>
      <c r="K12" s="2">
        <v>-0.005987167358398438</v>
      </c>
      <c r="L12" s="2">
        <v>-0.092010498046875</v>
      </c>
      <c r="M12" s="2">
        <v>-0.07098770141601562</v>
      </c>
      <c r="N12" s="2">
        <v>-0.03125953674316406</v>
      </c>
      <c r="O12" s="2">
        <v>-0.05208778381347656</v>
      </c>
      <c r="P12" s="2">
        <v>-0.04314231872558594</v>
      </c>
      <c r="Q12" s="2">
        <v>-0.04498767852783203</v>
      </c>
      <c r="R12" s="2">
        <v>-0.03365898132324219</v>
      </c>
      <c r="S12" s="2">
        <v>-0.02911663055419922</v>
      </c>
      <c r="T12" s="2">
        <v>-0.02536964416503906</v>
      </c>
      <c r="U12" s="2">
        <v>-0.08509445190429688</v>
      </c>
      <c r="V12" s="2">
        <v>-0.08276176452636719</v>
      </c>
      <c r="W12" s="2">
        <v>-0.1434078216552734</v>
      </c>
      <c r="X12" s="2">
        <v>-0.1688308715820312</v>
      </c>
      <c r="Y12" s="2">
        <v>-0.1564731597900391</v>
      </c>
      <c r="Z12" s="2">
        <v>-0.1581707000732422</v>
      </c>
      <c r="AA12" s="2">
        <v>-0.1588859558105469</v>
      </c>
    </row>
    <row r="13" spans="1:27">
      <c r="A13">
        <v>29425</v>
      </c>
      <c r="B13" t="s">
        <v>9</v>
      </c>
      <c r="C13" t="s">
        <v>86</v>
      </c>
      <c r="D13" s="2">
        <v>-0.04973697662353516</v>
      </c>
      <c r="E13" s="2">
        <v>-0.06682586669921875</v>
      </c>
      <c r="F13" s="2">
        <v>-0.1133551597595215</v>
      </c>
      <c r="G13" s="2">
        <v>-0.1036033630371094</v>
      </c>
      <c r="H13" s="2">
        <v>-0.1118283271789551</v>
      </c>
      <c r="I13" s="2">
        <v>-0.09380626678466797</v>
      </c>
      <c r="J13" s="2">
        <v>-0.05870819091796875</v>
      </c>
      <c r="K13" s="2">
        <v>-0.06178760528564453</v>
      </c>
      <c r="L13" s="2">
        <v>-0.1508378982543945</v>
      </c>
      <c r="M13" s="2">
        <v>-0.1346979141235352</v>
      </c>
      <c r="N13" s="2">
        <v>-0.08799171447753906</v>
      </c>
      <c r="O13" s="2">
        <v>-0.1038646697998047</v>
      </c>
      <c r="P13" s="2">
        <v>-0.09694194793701172</v>
      </c>
      <c r="Q13" s="2">
        <v>-0.1042881011962891</v>
      </c>
      <c r="R13" s="2">
        <v>-0.09465122222900391</v>
      </c>
      <c r="S13" s="2">
        <v>-0.08999156951904297</v>
      </c>
      <c r="T13" s="2">
        <v>-0.08601856231689453</v>
      </c>
      <c r="U13" s="2">
        <v>-0.1503133773803711</v>
      </c>
      <c r="V13" s="2">
        <v>-0.1570224761962891</v>
      </c>
      <c r="W13" s="2">
        <v>-0.2268123626708984</v>
      </c>
      <c r="X13" s="2">
        <v>-0.2561569213867188</v>
      </c>
      <c r="Y13" s="2">
        <v>-0.2408351898193359</v>
      </c>
      <c r="Z13" s="2">
        <v>-0.2316827774047852</v>
      </c>
      <c r="AA13" s="2">
        <v>-0.2231378555297852</v>
      </c>
    </row>
    <row r="14" spans="1:27">
      <c r="A14">
        <v>39425</v>
      </c>
      <c r="B14" t="s">
        <v>10</v>
      </c>
      <c r="C14" t="s">
        <v>86</v>
      </c>
      <c r="D14" s="2">
        <v>-0.05303096771240234</v>
      </c>
      <c r="E14" s="2">
        <v>-0.06974124908447266</v>
      </c>
      <c r="F14" s="2">
        <v>-0.1160726547241211</v>
      </c>
      <c r="G14" s="2">
        <v>-0.1062502861022949</v>
      </c>
      <c r="H14" s="2">
        <v>-0.1144332885742188</v>
      </c>
      <c r="I14" s="2">
        <v>-0.09644269943237305</v>
      </c>
      <c r="J14" s="2">
        <v>-0.06163406372070312</v>
      </c>
      <c r="K14" s="2">
        <v>-0.06488418579101562</v>
      </c>
      <c r="L14" s="2">
        <v>-0.1540374755859375</v>
      </c>
      <c r="M14" s="2">
        <v>-0.1384048461914062</v>
      </c>
      <c r="N14" s="2">
        <v>-0.09578704833984375</v>
      </c>
      <c r="O14" s="2">
        <v>-0.1111679077148438</v>
      </c>
      <c r="P14" s="2">
        <v>-0.1037998199462891</v>
      </c>
      <c r="Q14" s="2">
        <v>-0.1118984222412109</v>
      </c>
      <c r="R14" s="2">
        <v>-0.1022701263427734</v>
      </c>
      <c r="S14" s="2">
        <v>-0.09734725952148438</v>
      </c>
      <c r="T14" s="2">
        <v>-0.08965396881103516</v>
      </c>
      <c r="U14" s="2">
        <v>-0.154179573059082</v>
      </c>
      <c r="V14" s="2">
        <v>-0.1613531112670898</v>
      </c>
      <c r="W14" s="2">
        <v>-0.2317562103271484</v>
      </c>
      <c r="X14" s="2">
        <v>-0.2613353729248047</v>
      </c>
      <c r="Y14" s="2">
        <v>-0.2457046508789062</v>
      </c>
      <c r="Z14" s="2">
        <v>-0.235508918762207</v>
      </c>
      <c r="AA14" s="2">
        <v>-0.2266921997070312</v>
      </c>
    </row>
    <row r="15" spans="1:27">
      <c r="A15">
        <v>29435</v>
      </c>
      <c r="B15" t="s">
        <v>11</v>
      </c>
      <c r="C15" t="s">
        <v>86</v>
      </c>
      <c r="D15" s="2">
        <v>-0.008540153503417969</v>
      </c>
      <c r="E15" s="2">
        <v>-0.02560710906982422</v>
      </c>
      <c r="F15" s="2">
        <v>-0.07659769058227539</v>
      </c>
      <c r="G15" s="2">
        <v>-0.06627702713012695</v>
      </c>
      <c r="H15" s="2">
        <v>-0.07443857192993164</v>
      </c>
      <c r="I15" s="2">
        <v>-0.05519962310791016</v>
      </c>
      <c r="J15" s="2">
        <v>-0.01856231689453125</v>
      </c>
      <c r="K15" s="2">
        <v>-0.02021408081054688</v>
      </c>
      <c r="L15" s="2">
        <v>-0.1013355255126953</v>
      </c>
      <c r="M15" s="2">
        <v>-0.08232021331787109</v>
      </c>
      <c r="N15" s="2">
        <v>-0.04174041748046875</v>
      </c>
      <c r="O15" s="2">
        <v>-0.06134796142578125</v>
      </c>
      <c r="P15" s="2">
        <v>-0.05282783508300781</v>
      </c>
      <c r="Q15" s="2">
        <v>-0.05515098571777344</v>
      </c>
      <c r="R15" s="2">
        <v>-0.04429721832275391</v>
      </c>
      <c r="S15" s="2">
        <v>-0.03982257843017578</v>
      </c>
      <c r="T15" s="2">
        <v>-0.03657245635986328</v>
      </c>
      <c r="U15" s="2">
        <v>-0.09579658508300781</v>
      </c>
      <c r="V15" s="2">
        <v>-0.09548473358154297</v>
      </c>
      <c r="W15" s="2">
        <v>-0.1567249298095703</v>
      </c>
      <c r="X15" s="2">
        <v>-0.181854248046875</v>
      </c>
      <c r="Y15" s="2">
        <v>-0.1696891784667969</v>
      </c>
      <c r="Z15" s="2">
        <v>-0.1692934036254883</v>
      </c>
      <c r="AA15" s="2">
        <v>-0.1686773300170898</v>
      </c>
    </row>
    <row r="16" spans="1:27">
      <c r="A16">
        <v>39435</v>
      </c>
      <c r="B16" t="s">
        <v>12</v>
      </c>
      <c r="C16" t="s">
        <v>86</v>
      </c>
      <c r="D16" s="2">
        <v>-0.002233505249023438</v>
      </c>
      <c r="E16" s="2">
        <v>-0.019775390625</v>
      </c>
      <c r="F16" s="2">
        <v>-0.07221126556396484</v>
      </c>
      <c r="G16" s="2">
        <v>-0.06181478500366211</v>
      </c>
      <c r="H16" s="2">
        <v>-0.06997299194335938</v>
      </c>
      <c r="I16" s="2">
        <v>-0.05013084411621094</v>
      </c>
      <c r="J16" s="2">
        <v>-0.01056098937988281</v>
      </c>
      <c r="K16" s="2">
        <v>-0.01152229309082031</v>
      </c>
      <c r="L16" s="2">
        <v>-0.09576797485351562</v>
      </c>
      <c r="M16" s="2">
        <v>-0.07570266723632812</v>
      </c>
      <c r="N16" s="2">
        <v>-0.03505325317382812</v>
      </c>
      <c r="O16" s="2">
        <v>-0.05561542510986328</v>
      </c>
      <c r="P16" s="2">
        <v>-0.04697895050048828</v>
      </c>
      <c r="Q16" s="2">
        <v>-0.04903793334960938</v>
      </c>
      <c r="R16" s="2">
        <v>-0.0377197265625</v>
      </c>
      <c r="S16" s="2">
        <v>-0.03322505950927734</v>
      </c>
      <c r="T16" s="2">
        <v>-0.02979660034179688</v>
      </c>
      <c r="U16" s="2">
        <v>-0.08941841125488281</v>
      </c>
      <c r="V16" s="2">
        <v>-0.08831214904785156</v>
      </c>
      <c r="W16" s="2">
        <v>-0.1494274139404297</v>
      </c>
      <c r="X16" s="2">
        <v>-0.1747817993164062</v>
      </c>
      <c r="Y16" s="2">
        <v>-0.1624546051025391</v>
      </c>
      <c r="Z16" s="2">
        <v>-0.1631574630737305</v>
      </c>
      <c r="AA16" s="2">
        <v>-0.1632471084594727</v>
      </c>
    </row>
    <row r="17" spans="1:27">
      <c r="A17">
        <v>39003</v>
      </c>
      <c r="B17" t="s">
        <v>13</v>
      </c>
      <c r="C17" t="s">
        <v>87</v>
      </c>
      <c r="D17" s="2">
        <v>0.006328582763671875</v>
      </c>
      <c r="E17" s="2">
        <v>0.0003414154052734375</v>
      </c>
      <c r="F17" s="2">
        <v>-0.003408908843994141</v>
      </c>
      <c r="G17" s="2">
        <v>-0.0074005126953125</v>
      </c>
      <c r="H17" s="2">
        <v>-0.008356571197509766</v>
      </c>
      <c r="I17" s="2">
        <v>-0.008376121520996094</v>
      </c>
      <c r="J17" s="2">
        <v>-0.01759052276611328</v>
      </c>
      <c r="K17" s="2">
        <v>-0.01780128479003906</v>
      </c>
      <c r="L17" s="2">
        <v>-0.01095962524414062</v>
      </c>
      <c r="M17" s="2">
        <v>-0.01267528533935547</v>
      </c>
      <c r="N17" s="2">
        <v>0.02306747436523438</v>
      </c>
      <c r="O17" s="2">
        <v>0.02596569061279297</v>
      </c>
      <c r="P17" s="2">
        <v>0.02777290344238281</v>
      </c>
      <c r="Q17" s="2">
        <v>0.03122520446777344</v>
      </c>
      <c r="R17" s="2">
        <v>0.0290374755859375</v>
      </c>
      <c r="T17" s="2">
        <v>0.02326202392578125</v>
      </c>
      <c r="U17" s="2">
        <v>0.02215862274169922</v>
      </c>
      <c r="V17" s="2">
        <v>0.01085853576660156</v>
      </c>
      <c r="W17" s="2">
        <v>-0.01175880432128906</v>
      </c>
      <c r="X17" s="2">
        <v>-0.03849983215332031</v>
      </c>
      <c r="Y17" s="2">
        <v>-0.04174232482910156</v>
      </c>
      <c r="Z17" s="2">
        <v>-0.02695941925048828</v>
      </c>
      <c r="AA17" s="2">
        <v>0.00287628173828125</v>
      </c>
    </row>
    <row r="18" spans="1:27">
      <c r="A18">
        <v>39184</v>
      </c>
      <c r="B18" t="s">
        <v>14</v>
      </c>
      <c r="C18" t="s">
        <v>87</v>
      </c>
      <c r="D18" s="2">
        <v>0.04488372802734375</v>
      </c>
      <c r="E18" s="2">
        <v>0.03522396087646484</v>
      </c>
      <c r="F18" s="2">
        <v>0.03036355972290039</v>
      </c>
      <c r="G18" s="2">
        <v>0.02572393417358398</v>
      </c>
      <c r="H18" s="2">
        <v>0.02578830718994141</v>
      </c>
      <c r="I18" s="2">
        <v>0.02408742904663086</v>
      </c>
      <c r="J18" s="2">
        <v>0.02133560180664062</v>
      </c>
      <c r="K18" s="2">
        <v>0.02322483062744141</v>
      </c>
      <c r="L18" s="2">
        <v>0.02850246429443359</v>
      </c>
      <c r="M18" s="2">
        <v>0.02852153778076172</v>
      </c>
      <c r="N18" s="2">
        <v>0.04654693603515625</v>
      </c>
      <c r="O18" s="2">
        <v>0.04535961151123047</v>
      </c>
      <c r="P18" s="2">
        <v>0.04044437408447266</v>
      </c>
      <c r="Q18" s="2">
        <v>0.03816413879394531</v>
      </c>
      <c r="R18" s="2">
        <v>0.04055690765380859</v>
      </c>
      <c r="S18" s="2">
        <v>0.04025936126708984</v>
      </c>
      <c r="T18" s="2">
        <v>0.03924274444580078</v>
      </c>
      <c r="U18" s="2">
        <v>0.04098987579345703</v>
      </c>
      <c r="V18" s="2">
        <v>0.03706932067871094</v>
      </c>
      <c r="W18" s="2">
        <v>0.03256797790527344</v>
      </c>
      <c r="X18" s="2">
        <v>0.01939964294433594</v>
      </c>
      <c r="Y18" s="2">
        <v>0.01405715942382812</v>
      </c>
      <c r="Z18" s="2">
        <v>0.02004623413085938</v>
      </c>
      <c r="AA18" s="2">
        <v>0.04471969604492188</v>
      </c>
    </row>
    <row r="19" spans="1:27">
      <c r="A19">
        <v>39005</v>
      </c>
      <c r="B19" t="s">
        <v>15</v>
      </c>
      <c r="C19" t="s">
        <v>87</v>
      </c>
      <c r="D19" s="2">
        <v>0.0150909423828125</v>
      </c>
      <c r="E19" s="2">
        <v>0.01093673706054688</v>
      </c>
      <c r="F19" s="2">
        <v>0.006628990173339844</v>
      </c>
      <c r="G19" s="2">
        <v>0.004392147064208984</v>
      </c>
      <c r="H19" s="2">
        <v>0.003465175628662109</v>
      </c>
      <c r="I19" s="2">
        <v>0.003387451171875</v>
      </c>
      <c r="J19" s="2">
        <v>-0.001147270202636719</v>
      </c>
      <c r="K19" s="2">
        <v>-0.001042366027832031</v>
      </c>
      <c r="L19" s="2">
        <v>0.003515243530273438</v>
      </c>
      <c r="M19" s="2">
        <v>0.00583648681640625</v>
      </c>
      <c r="N19" s="2">
        <v>0.02756500244140625</v>
      </c>
      <c r="O19" s="2">
        <v>0.02676200866699219</v>
      </c>
      <c r="P19" s="2">
        <v>0.025177001953125</v>
      </c>
      <c r="Q19" s="2">
        <v>0.02490043640136719</v>
      </c>
      <c r="S19" s="2">
        <v>0.02373790740966797</v>
      </c>
      <c r="T19" s="2">
        <v>0.02166938781738281</v>
      </c>
      <c r="U19" s="2">
        <v>0.02296161651611328</v>
      </c>
      <c r="V19" s="2">
        <v>0.01613807678222656</v>
      </c>
      <c r="W19" s="2">
        <v>0.00206756591796875</v>
      </c>
      <c r="X19" s="2">
        <v>-0.01497459411621094</v>
      </c>
      <c r="Y19" s="2">
        <v>-0.01521492004394531</v>
      </c>
      <c r="Z19" s="2">
        <v>-0.006142616271972656</v>
      </c>
      <c r="AA19" s="2">
        <v>0.01603126525878906</v>
      </c>
    </row>
    <row r="20" spans="1:27">
      <c r="A20">
        <v>39010</v>
      </c>
      <c r="B20" t="s">
        <v>16</v>
      </c>
      <c r="C20" t="s">
        <v>87</v>
      </c>
      <c r="D20" s="2">
        <v>-0.06836986541748047</v>
      </c>
      <c r="E20" s="2">
        <v>-0.06344223022460938</v>
      </c>
      <c r="F20" s="2">
        <v>-0.05967569351196289</v>
      </c>
      <c r="G20" s="2">
        <v>-0.05749225616455078</v>
      </c>
      <c r="H20" s="2">
        <v>-0.05687379837036133</v>
      </c>
      <c r="I20" s="2">
        <v>-0.05676078796386719</v>
      </c>
      <c r="J20" s="2">
        <v>-0.06151294708251953</v>
      </c>
      <c r="K20" s="2">
        <v>-0.06346893310546875</v>
      </c>
      <c r="L20" s="2">
        <v>-0.06724262237548828</v>
      </c>
      <c r="M20" s="2">
        <v>-0.07429885864257812</v>
      </c>
      <c r="N20" s="2">
        <v>-0.07850265502929688</v>
      </c>
      <c r="O20" s="2">
        <v>-0.07616996765136719</v>
      </c>
      <c r="P20" s="2">
        <v>-0.07827281951904297</v>
      </c>
      <c r="Q20" s="2">
        <v>-0.07822990417480469</v>
      </c>
      <c r="R20" s="2">
        <v>-0.08042335510253906</v>
      </c>
      <c r="S20" s="2">
        <v>-0.07954311370849609</v>
      </c>
      <c r="T20" s="2">
        <v>-0.07869148254394531</v>
      </c>
      <c r="U20" s="2">
        <v>-0.08250999450683594</v>
      </c>
      <c r="V20" s="2">
        <v>-0.08610630035400391</v>
      </c>
      <c r="W20" s="2">
        <v>-0.08684349060058594</v>
      </c>
      <c r="X20" s="2">
        <v>-0.09861564636230469</v>
      </c>
      <c r="Y20" s="2">
        <v>-0.1000728607177734</v>
      </c>
      <c r="Z20" s="2">
        <v>-0.08465576171875</v>
      </c>
      <c r="AA20" s="2">
        <v>-0.07611465454101562</v>
      </c>
    </row>
    <row r="21" spans="1:27">
      <c r="A21">
        <v>39015</v>
      </c>
      <c r="B21" t="s">
        <v>17</v>
      </c>
      <c r="C21" t="s">
        <v>87</v>
      </c>
      <c r="D21" s="2">
        <v>0.04106521606445312</v>
      </c>
      <c r="E21" s="2">
        <v>0.03203392028808594</v>
      </c>
      <c r="F21" s="2">
        <v>0.02734470367431641</v>
      </c>
      <c r="G21" s="2">
        <v>0.02308034896850586</v>
      </c>
      <c r="H21" s="2">
        <v>0.02305841445922852</v>
      </c>
      <c r="I21" s="2">
        <v>0.02154445648193359</v>
      </c>
      <c r="J21" s="2">
        <v>0.0186920166015625</v>
      </c>
      <c r="K21" s="2">
        <v>0.02034378051757812</v>
      </c>
      <c r="L21" s="2">
        <v>0.02533340454101562</v>
      </c>
      <c r="M21" s="2">
        <v>0.02574539184570312</v>
      </c>
      <c r="N21" s="2">
        <v>0.04337120056152344</v>
      </c>
      <c r="O21" s="2">
        <v>0.04218482971191406</v>
      </c>
      <c r="P21" s="2">
        <v>0.03776931762695312</v>
      </c>
      <c r="Q21" s="2">
        <v>0.03577041625976562</v>
      </c>
      <c r="R21" s="2">
        <v>0.03791427612304688</v>
      </c>
      <c r="S21" s="2">
        <v>0.03756046295166016</v>
      </c>
      <c r="T21" s="2">
        <v>0.03654956817626953</v>
      </c>
      <c r="U21" s="2">
        <v>0.03818893432617188</v>
      </c>
      <c r="V21" s="2">
        <v>0.03433322906494141</v>
      </c>
      <c r="W21" s="2">
        <v>0.02969741821289062</v>
      </c>
      <c r="X21" s="2">
        <v>0.0166168212890625</v>
      </c>
      <c r="Y21" s="2">
        <v>0.01165962219238281</v>
      </c>
      <c r="Z21" s="2">
        <v>0.01780891418457031</v>
      </c>
      <c r="AA21" s="2">
        <v>0.04133510589599609</v>
      </c>
    </row>
    <row r="22" spans="1:27">
      <c r="A22">
        <v>39020</v>
      </c>
      <c r="B22" t="s">
        <v>18</v>
      </c>
      <c r="C22" t="s">
        <v>87</v>
      </c>
      <c r="D22" s="2">
        <v>-0.1476325988769531</v>
      </c>
      <c r="E22" s="2">
        <v>-0.1362581253051758</v>
      </c>
      <c r="F22" s="2">
        <v>-0.125514030456543</v>
      </c>
      <c r="G22" s="2">
        <v>-0.1214046478271484</v>
      </c>
      <c r="H22" s="2">
        <v>-0.1186504364013672</v>
      </c>
      <c r="I22" s="2">
        <v>-0.1176776885986328</v>
      </c>
      <c r="J22" s="2">
        <v>-0.1297388076782227</v>
      </c>
      <c r="K22" s="2">
        <v>-0.1319141387939453</v>
      </c>
      <c r="L22" s="2">
        <v>-0.1365852355957031</v>
      </c>
      <c r="M22" s="2">
        <v>-0.1607961654663086</v>
      </c>
      <c r="N22" s="2">
        <v>-0.1664609909057617</v>
      </c>
      <c r="O22" s="2">
        <v>-0.1672630310058594</v>
      </c>
      <c r="P22" s="2">
        <v>-0.1610450744628906</v>
      </c>
      <c r="Q22" s="2">
        <v>-0.1615524291992188</v>
      </c>
      <c r="R22" s="2">
        <v>-0.1648397445678711</v>
      </c>
      <c r="S22" s="2">
        <v>-0.1548671722412109</v>
      </c>
      <c r="T22" s="2">
        <v>-0.153019905090332</v>
      </c>
      <c r="U22" s="2">
        <v>-0.1536798477172852</v>
      </c>
      <c r="V22" s="2">
        <v>-0.1602363586425781</v>
      </c>
      <c r="W22" s="2">
        <v>-0.168487548828125</v>
      </c>
      <c r="X22" s="2">
        <v>-0.1966800689697266</v>
      </c>
      <c r="Y22" s="2">
        <v>-0.2027454376220703</v>
      </c>
      <c r="Z22" s="2">
        <v>-0.1747303009033203</v>
      </c>
      <c r="AA22" s="2">
        <v>-0.1555385589599609</v>
      </c>
    </row>
    <row r="23" spans="1:27">
      <c r="A23">
        <v>39025</v>
      </c>
      <c r="B23" t="s">
        <v>19</v>
      </c>
      <c r="C23" t="s">
        <v>87</v>
      </c>
      <c r="D23" s="2">
        <v>-0.1184282302856445</v>
      </c>
      <c r="E23" s="2">
        <v>-0.1100101470947266</v>
      </c>
      <c r="F23" s="2">
        <v>-0.1020383834838867</v>
      </c>
      <c r="G23" s="2">
        <v>-0.09811687469482422</v>
      </c>
      <c r="H23" s="2">
        <v>-0.0965580940246582</v>
      </c>
      <c r="I23" s="2">
        <v>-0.09599637985229492</v>
      </c>
      <c r="J23" s="2">
        <v>-0.1062679290771484</v>
      </c>
      <c r="K23" s="2">
        <v>-0.1084623336791992</v>
      </c>
      <c r="L23" s="2">
        <v>-0.1123723983764648</v>
      </c>
      <c r="M23" s="2">
        <v>-0.1300716400146484</v>
      </c>
      <c r="N23" s="2">
        <v>-0.1344642639160156</v>
      </c>
      <c r="O23" s="2">
        <v>-0.1349868774414062</v>
      </c>
      <c r="P23" s="2">
        <v>-0.1306486129760742</v>
      </c>
      <c r="Q23" s="2">
        <v>-0.1300764083862305</v>
      </c>
      <c r="R23" s="2">
        <v>-0.1328353881835938</v>
      </c>
      <c r="S23" s="2">
        <v>-0.125697135925293</v>
      </c>
      <c r="T23" s="2">
        <v>-0.1239109039306641</v>
      </c>
      <c r="U23" s="2">
        <v>-0.1254262924194336</v>
      </c>
      <c r="V23" s="2">
        <v>-0.1309337615966797</v>
      </c>
      <c r="W23" s="2">
        <v>-0.1381015777587891</v>
      </c>
      <c r="X23" s="2">
        <v>-0.1620273590087891</v>
      </c>
      <c r="Y23" s="2">
        <v>-0.1666259765625</v>
      </c>
      <c r="Z23" s="2">
        <v>-0.1418981552124023</v>
      </c>
      <c r="AA23" s="2">
        <v>-0.1253795623779297</v>
      </c>
    </row>
    <row r="24" spans="1:27">
      <c r="A24">
        <v>39024</v>
      </c>
      <c r="B24" t="s">
        <v>20</v>
      </c>
      <c r="C24" t="s">
        <v>87</v>
      </c>
      <c r="D24" s="2">
        <v>-0.1184368133544922</v>
      </c>
      <c r="E24" s="2">
        <v>-0.1100187301635742</v>
      </c>
      <c r="F24" s="2">
        <v>-0.1020450592041016</v>
      </c>
      <c r="G24" s="2">
        <v>-0.09812402725219727</v>
      </c>
      <c r="H24" s="2">
        <v>-0.09656476974487305</v>
      </c>
      <c r="I24" s="2">
        <v>-0.09600162506103516</v>
      </c>
      <c r="J24" s="2">
        <v>-0.1062755584716797</v>
      </c>
      <c r="K24" s="2">
        <v>-0.1084671020507812</v>
      </c>
      <c r="L24" s="2">
        <v>-0.1123800277709961</v>
      </c>
      <c r="M24" s="2">
        <v>-0.1300840377807617</v>
      </c>
      <c r="N24" s="2">
        <v>-0.1344776153564453</v>
      </c>
      <c r="O24" s="2">
        <v>-0.1349992752075195</v>
      </c>
      <c r="P24" s="2">
        <v>-0.1306610107421875</v>
      </c>
      <c r="Q24" s="2">
        <v>-0.1300888061523438</v>
      </c>
      <c r="R24" s="2">
        <v>-0.1328458786010742</v>
      </c>
      <c r="S24" s="2">
        <v>-0.1257095336914062</v>
      </c>
      <c r="T24" s="2">
        <v>-0.1239223480224609</v>
      </c>
      <c r="U24" s="2">
        <v>-0.1254358291625977</v>
      </c>
      <c r="V24" s="2">
        <v>-0.1309442520141602</v>
      </c>
      <c r="W24" s="2">
        <v>-0.1381149291992188</v>
      </c>
      <c r="Y24" s="2">
        <v>-0.1666374206542969</v>
      </c>
      <c r="Z24" s="2">
        <v>-0.1419076919555664</v>
      </c>
      <c r="AA24" s="2">
        <v>-0.1253023147583008</v>
      </c>
    </row>
    <row r="25" spans="1:27">
      <c r="A25">
        <v>29175</v>
      </c>
      <c r="B25" t="s">
        <v>21</v>
      </c>
      <c r="C25" t="s">
        <v>87</v>
      </c>
      <c r="D25" s="2">
        <v>0</v>
      </c>
      <c r="E25" s="2">
        <v>-5.7220458984375E-06</v>
      </c>
      <c r="F25" s="2">
        <v>2.86102294921875E-06</v>
      </c>
      <c r="G25" s="2">
        <v>0</v>
      </c>
      <c r="H25" s="2">
        <v>0</v>
      </c>
      <c r="I25" s="2">
        <v>0</v>
      </c>
      <c r="J25" s="2">
        <v>0</v>
      </c>
      <c r="K25" s="2">
        <v>0</v>
      </c>
      <c r="L25" s="2">
        <v>-1.9073486328125E-06</v>
      </c>
      <c r="M25" s="2">
        <v>9.5367431640625E-07</v>
      </c>
      <c r="N25" s="2">
        <v>0</v>
      </c>
      <c r="O25" s="2">
        <v>0</v>
      </c>
      <c r="P25" s="2">
        <v>0</v>
      </c>
      <c r="Q25" s="2">
        <v>0</v>
      </c>
      <c r="R25" s="2">
        <v>9.5367431640625E-07</v>
      </c>
      <c r="S25" s="2">
        <v>-9.5367431640625E-07</v>
      </c>
      <c r="T25" s="2">
        <v>-4.76837158203125E-06</v>
      </c>
      <c r="U25" s="2">
        <v>-1.9073486328125E-06</v>
      </c>
      <c r="V25" s="2">
        <v>1.1444091796875E-05</v>
      </c>
      <c r="W25" s="2">
        <v>0</v>
      </c>
      <c r="X25" s="2">
        <v>0</v>
      </c>
      <c r="Y25" s="2">
        <v>0</v>
      </c>
      <c r="Z25" s="2">
        <v>1.9073486328125E-06</v>
      </c>
      <c r="AA25" s="2">
        <v>0</v>
      </c>
    </row>
    <row r="26" spans="1:27">
      <c r="A26">
        <v>39030</v>
      </c>
      <c r="B26" t="s">
        <v>22</v>
      </c>
      <c r="C26" t="s">
        <v>87</v>
      </c>
      <c r="D26" s="2">
        <v>-0.1251869201660156</v>
      </c>
      <c r="E26" s="2">
        <v>-0.1158866882324219</v>
      </c>
      <c r="F26" s="2">
        <v>-0.1071043014526367</v>
      </c>
      <c r="G26" s="2">
        <v>-0.1026229858398438</v>
      </c>
      <c r="H26" s="2">
        <v>-0.1010303497314453</v>
      </c>
      <c r="I26" s="2">
        <v>-0.1010494232177734</v>
      </c>
      <c r="J26" s="2">
        <v>-0.1118535995483398</v>
      </c>
      <c r="K26" s="2">
        <v>-0.1141471862792969</v>
      </c>
      <c r="L26" s="2">
        <v>-0.119297981262207</v>
      </c>
      <c r="M26" s="2">
        <v>-0.1394405364990234</v>
      </c>
      <c r="N26" s="2">
        <v>-0.1460323333740234</v>
      </c>
      <c r="O26" s="2">
        <v>-0.1465921401977539</v>
      </c>
      <c r="P26" s="2">
        <v>-0.1427335739135742</v>
      </c>
      <c r="Q26" s="2">
        <v>-0.1421575546264648</v>
      </c>
      <c r="R26" s="2">
        <v>-0.1456174850463867</v>
      </c>
      <c r="S26" s="2">
        <v>-0.1377220153808594</v>
      </c>
      <c r="T26" s="2">
        <v>-0.1352415084838867</v>
      </c>
      <c r="U26" s="2">
        <v>-0.1363334655761719</v>
      </c>
      <c r="V26" s="2">
        <v>-0.1413583755493164</v>
      </c>
      <c r="W26" s="2">
        <v>-0.1490058898925781</v>
      </c>
      <c r="X26" s="2">
        <v>-0.17364501953125</v>
      </c>
      <c r="Y26" s="2">
        <v>-0.1771011352539062</v>
      </c>
      <c r="Z26" s="2">
        <v>-0.1502342224121094</v>
      </c>
      <c r="AA26" s="2">
        <v>-0.1330604553222656</v>
      </c>
    </row>
    <row r="27" spans="1:27">
      <c r="A27">
        <v>39035</v>
      </c>
      <c r="B27" t="s">
        <v>23</v>
      </c>
      <c r="C27" t="s">
        <v>87</v>
      </c>
      <c r="D27" s="2">
        <v>-0.02237796783447266</v>
      </c>
      <c r="E27" s="2">
        <v>-0.02731227874755859</v>
      </c>
      <c r="F27" s="2">
        <v>-0.02998876571655273</v>
      </c>
      <c r="G27" s="2">
        <v>-0.03205537796020508</v>
      </c>
      <c r="H27" s="2">
        <v>-0.0330967903137207</v>
      </c>
      <c r="I27" s="2">
        <v>-0.03267097473144531</v>
      </c>
      <c r="J27" s="2">
        <v>-0.04591751098632812</v>
      </c>
      <c r="K27" s="2">
        <v>-0.04816818237304688</v>
      </c>
      <c r="L27" s="2">
        <v>-0.04269027709960938</v>
      </c>
      <c r="M27" s="2">
        <v>-0.0346832275390625</v>
      </c>
      <c r="N27" s="2">
        <v>-0.001111984252929688</v>
      </c>
      <c r="O27" s="2">
        <v>0.003804206848144531</v>
      </c>
      <c r="P27" s="2">
        <v>0.01192474365234375</v>
      </c>
      <c r="Q27" s="2">
        <v>0.01948833465576172</v>
      </c>
      <c r="R27" s="2">
        <v>0.01592254638671875</v>
      </c>
      <c r="S27" s="2">
        <v>0.01591110229492188</v>
      </c>
      <c r="T27" s="2">
        <v>0.01016616821289062</v>
      </c>
      <c r="U27" s="2">
        <v>0.007464408874511719</v>
      </c>
      <c r="V27" s="2">
        <v>-0.006669998168945312</v>
      </c>
      <c r="W27" s="2">
        <v>-0.0315093994140625</v>
      </c>
      <c r="X27" s="2">
        <v>-0.06272125244140625</v>
      </c>
      <c r="Y27" s="2">
        <v>-0.06748199462890625</v>
      </c>
      <c r="Z27" s="2">
        <v>-0.04824924468994141</v>
      </c>
      <c r="AA27" s="2">
        <v>-0.02294731140136719</v>
      </c>
    </row>
    <row r="28" spans="1:27">
      <c r="A28">
        <v>39040</v>
      </c>
      <c r="B28" t="s">
        <v>24</v>
      </c>
      <c r="C28" t="s">
        <v>87</v>
      </c>
      <c r="D28" s="2">
        <v>-0.05889034271240234</v>
      </c>
      <c r="E28" s="2">
        <v>-0.05467891693115234</v>
      </c>
      <c r="F28" s="2">
        <v>-0.05109500885009766</v>
      </c>
      <c r="G28" s="2">
        <v>-0.04864788055419922</v>
      </c>
      <c r="H28" s="2">
        <v>-0.04835796356201172</v>
      </c>
      <c r="I28" s="2">
        <v>-0.04810476303100586</v>
      </c>
      <c r="J28" s="2">
        <v>-0.05263805389404297</v>
      </c>
      <c r="K28" s="2">
        <v>-0.05386161804199219</v>
      </c>
      <c r="L28" s="2">
        <v>-0.05746078491210938</v>
      </c>
      <c r="M28" s="2">
        <v>-0.06365489959716797</v>
      </c>
      <c r="N28" s="2">
        <v>-0.06823539733886719</v>
      </c>
      <c r="O28" s="2">
        <v>-0.06683158874511719</v>
      </c>
      <c r="P28" s="2">
        <v>-0.06929492950439453</v>
      </c>
      <c r="Q28" s="2">
        <v>-0.0684814453125</v>
      </c>
      <c r="R28" s="2">
        <v>-0.07083034515380859</v>
      </c>
      <c r="S28" s="2">
        <v>-0.06984233856201172</v>
      </c>
      <c r="T28" s="2">
        <v>-0.06929779052734375</v>
      </c>
      <c r="U28" s="2">
        <v>-0.07247066497802734</v>
      </c>
      <c r="V28" s="2">
        <v>-0.07499504089355469</v>
      </c>
      <c r="W28" s="2">
        <v>-0.07545280456542969</v>
      </c>
      <c r="X28" s="2">
        <v>-0.08731842041015625</v>
      </c>
      <c r="Y28" s="2">
        <v>-0.08844566345214844</v>
      </c>
      <c r="Z28" s="2">
        <v>-0.07399368286132812</v>
      </c>
      <c r="AA28" s="2">
        <v>-0.06601715087890625</v>
      </c>
    </row>
    <row r="29" spans="1:27">
      <c r="A29">
        <v>39045</v>
      </c>
      <c r="B29" t="s">
        <v>25</v>
      </c>
      <c r="C29" t="s">
        <v>87</v>
      </c>
      <c r="D29" s="2">
        <v>-0.08428096771240234</v>
      </c>
      <c r="E29" s="2">
        <v>-0.085479736328125</v>
      </c>
      <c r="F29" s="2">
        <v>-0.08290195465087891</v>
      </c>
      <c r="G29" s="2">
        <v>-0.0795750617980957</v>
      </c>
      <c r="H29" s="2">
        <v>-0.07985448837280273</v>
      </c>
      <c r="I29" s="2">
        <v>-0.07991313934326172</v>
      </c>
      <c r="J29" s="2">
        <v>-0.09534263610839844</v>
      </c>
      <c r="K29" s="2">
        <v>-0.09698295593261719</v>
      </c>
      <c r="L29" s="2">
        <v>-0.09369945526123047</v>
      </c>
      <c r="M29" s="2">
        <v>-0.08851242065429688</v>
      </c>
      <c r="N29" s="2">
        <v>-0.06920242309570312</v>
      </c>
      <c r="O29" s="2">
        <v>-0.06311416625976562</v>
      </c>
      <c r="P29" s="2">
        <v>-0.05114650726318359</v>
      </c>
      <c r="Q29" s="2">
        <v>-0.03552913665771484</v>
      </c>
      <c r="R29" s="2">
        <v>-0.03780174255371094</v>
      </c>
      <c r="S29" s="2">
        <v>-0.03511714935302734</v>
      </c>
      <c r="T29" s="2">
        <v>-0.03927993774414062</v>
      </c>
      <c r="U29" s="2">
        <v>-0.04453372955322266</v>
      </c>
      <c r="V29" s="2">
        <v>-0.06562900543212891</v>
      </c>
      <c r="W29" s="2">
        <v>-0.0902252197265625</v>
      </c>
      <c r="X29" s="2">
        <v>-0.1220188140869141</v>
      </c>
      <c r="Y29" s="2">
        <v>-0.1282234191894531</v>
      </c>
      <c r="Z29" s="2">
        <v>-0.1051168441772461</v>
      </c>
      <c r="AA29" s="2">
        <v>-0.08139610290527344</v>
      </c>
    </row>
    <row r="30" spans="1:27">
      <c r="A30">
        <v>39050</v>
      </c>
      <c r="B30" t="s">
        <v>26</v>
      </c>
      <c r="C30" t="s">
        <v>87</v>
      </c>
      <c r="D30" s="2">
        <v>-0.02232742309570312</v>
      </c>
      <c r="E30" s="2">
        <v>-0.02725505828857422</v>
      </c>
      <c r="F30" s="2">
        <v>-0.02993392944335938</v>
      </c>
      <c r="G30" s="2">
        <v>-0.03200435638427734</v>
      </c>
      <c r="H30" s="2">
        <v>-0.03304243087768555</v>
      </c>
      <c r="I30" s="2">
        <v>-0.03261995315551758</v>
      </c>
      <c r="J30" s="2">
        <v>-0.04584598541259766</v>
      </c>
      <c r="K30" s="2">
        <v>-0.04808998107910156</v>
      </c>
      <c r="L30" s="2">
        <v>-0.04260921478271484</v>
      </c>
      <c r="M30" s="2">
        <v>-0.03463554382324219</v>
      </c>
      <c r="N30" s="2">
        <v>-0.001087188720703125</v>
      </c>
      <c r="O30" s="2">
        <v>0.003816604614257812</v>
      </c>
      <c r="P30" s="2">
        <v>0.01192855834960938</v>
      </c>
      <c r="Q30" s="2">
        <v>0.01948833465576172</v>
      </c>
      <c r="R30" s="2">
        <v>0.01592731475830078</v>
      </c>
      <c r="S30" s="2">
        <v>0.01591777801513672</v>
      </c>
      <c r="T30" s="2">
        <v>0.01018333435058594</v>
      </c>
      <c r="U30" s="2">
        <v>0.007482528686523438</v>
      </c>
      <c r="V30" s="2">
        <v>-0.006643295288085938</v>
      </c>
      <c r="W30" s="2">
        <v>-0.03145980834960938</v>
      </c>
      <c r="X30" s="2">
        <v>-0.06265068054199219</v>
      </c>
      <c r="Y30" s="2">
        <v>-0.06740760803222656</v>
      </c>
      <c r="Z30" s="2">
        <v>-0.04819297790527344</v>
      </c>
      <c r="AA30" s="2">
        <v>-0.02290439605712891</v>
      </c>
    </row>
    <row r="31" spans="1:27">
      <c r="A31">
        <v>39060</v>
      </c>
      <c r="B31" t="s">
        <v>27</v>
      </c>
      <c r="C31" t="s">
        <v>87</v>
      </c>
      <c r="D31" s="2">
        <v>-0.1290750503540039</v>
      </c>
      <c r="E31" s="2">
        <v>-0.1193695068359375</v>
      </c>
      <c r="F31" s="2">
        <v>-0.1102614402770996</v>
      </c>
      <c r="G31" s="2">
        <v>-0.1054491996765137</v>
      </c>
      <c r="H31" s="2">
        <v>-0.1036944389343262</v>
      </c>
      <c r="I31" s="2">
        <v>-0.103635311126709</v>
      </c>
      <c r="J31" s="2">
        <v>-0.1144018173217773</v>
      </c>
      <c r="K31" s="2">
        <v>-0.1168012619018555</v>
      </c>
      <c r="L31" s="2">
        <v>-0.1225337982177734</v>
      </c>
      <c r="M31" s="2">
        <v>-0.1442193984985352</v>
      </c>
      <c r="N31" s="2">
        <v>-0.1515865325927734</v>
      </c>
      <c r="O31" s="2">
        <v>-0.1522493362426758</v>
      </c>
      <c r="P31" s="2">
        <v>-0.1486911773681641</v>
      </c>
      <c r="Q31" s="2">
        <v>-0.1482448577880859</v>
      </c>
      <c r="R31" s="2">
        <v>-0.1519088745117188</v>
      </c>
      <c r="S31" s="2">
        <v>-0.1438331604003906</v>
      </c>
      <c r="T31" s="2">
        <v>-0.1414175033569336</v>
      </c>
      <c r="V31" s="2">
        <v>-0.147456169128418</v>
      </c>
      <c r="W31" s="2">
        <v>-0.1555576324462891</v>
      </c>
      <c r="X31" s="2">
        <v>-0.18035888671875</v>
      </c>
      <c r="Y31" s="2">
        <v>-0.1832485198974609</v>
      </c>
      <c r="Z31" s="2">
        <v>-0.1551885604858398</v>
      </c>
      <c r="AA31" s="2">
        <v>-0.1372900009155273</v>
      </c>
    </row>
    <row r="32" spans="1:27">
      <c r="A32">
        <v>39065</v>
      </c>
      <c r="B32" t="s">
        <v>28</v>
      </c>
      <c r="C32" t="s">
        <v>87</v>
      </c>
      <c r="D32" s="2">
        <v>-0.1759176254272461</v>
      </c>
      <c r="E32" s="2">
        <v>-0.1631965637207031</v>
      </c>
      <c r="F32" s="2">
        <v>-0.1443591117858887</v>
      </c>
      <c r="G32" s="2">
        <v>-0.1419844627380371</v>
      </c>
      <c r="H32" s="2">
        <v>-0.1391677856445312</v>
      </c>
      <c r="I32" s="2">
        <v>-0.1377501487731934</v>
      </c>
      <c r="J32" s="2">
        <v>-0.1514091491699219</v>
      </c>
      <c r="K32" s="2">
        <v>-0.1530332565307617</v>
      </c>
      <c r="L32" s="2">
        <v>-0.1567277908325195</v>
      </c>
      <c r="M32" s="2">
        <v>-0.1910514831542969</v>
      </c>
      <c r="N32" s="2">
        <v>-0.1959419250488281</v>
      </c>
      <c r="O32" s="2">
        <v>-0.1948394775390625</v>
      </c>
      <c r="P32" s="2">
        <v>-0.1810436248779297</v>
      </c>
      <c r="Q32" s="2">
        <v>-0.1831674575805664</v>
      </c>
      <c r="R32" s="2">
        <v>-0.1877660751342773</v>
      </c>
      <c r="S32" s="2">
        <v>-0.1737709045410156</v>
      </c>
      <c r="T32" s="2">
        <v>-0.1765670776367188</v>
      </c>
      <c r="U32" s="2">
        <v>-0.1767539978027344</v>
      </c>
      <c r="V32" s="2">
        <v>-0.1881017684936523</v>
      </c>
      <c r="W32" s="2">
        <v>-0.1968650817871094</v>
      </c>
      <c r="X32" s="2">
        <v>-0.2294216156005859</v>
      </c>
      <c r="Y32" s="2">
        <v>-0.2409114837646484</v>
      </c>
      <c r="Z32" s="2">
        <v>-0.2068986892700195</v>
      </c>
      <c r="AA32" s="2">
        <v>-0.18603515625</v>
      </c>
    </row>
    <row r="33" spans="1:27">
      <c r="A33">
        <v>29070</v>
      </c>
      <c r="B33" t="s">
        <v>29</v>
      </c>
      <c r="C33" t="s">
        <v>87</v>
      </c>
      <c r="D33" s="2">
        <v>-0.08203983306884766</v>
      </c>
      <c r="E33" s="2">
        <v>-0.07741260528564453</v>
      </c>
      <c r="F33" s="2">
        <v>-0.07262277603149414</v>
      </c>
      <c r="G33" s="2">
        <v>-0.07020807266235352</v>
      </c>
      <c r="H33" s="2">
        <v>-0.06932449340820312</v>
      </c>
      <c r="I33" s="2">
        <v>-0.06915903091430664</v>
      </c>
      <c r="J33" s="2">
        <v>-0.07715415954589844</v>
      </c>
      <c r="K33" s="2">
        <v>-0.07880115509033203</v>
      </c>
      <c r="L33" s="2">
        <v>-0.0809783935546875</v>
      </c>
      <c r="M33" s="2">
        <v>-0.09124469757080078</v>
      </c>
      <c r="N33" s="2">
        <v>-0.09081077575683594</v>
      </c>
      <c r="O33" s="2">
        <v>-0.09062099456787109</v>
      </c>
      <c r="P33" s="2">
        <v>-0.08760833740234375</v>
      </c>
      <c r="Q33" s="2">
        <v>-0.086517333984375</v>
      </c>
      <c r="R33" s="2">
        <v>-0.08852291107177734</v>
      </c>
      <c r="S33" s="2">
        <v>-0.08432960510253906</v>
      </c>
      <c r="T33" s="2">
        <v>-0.08369731903076172</v>
      </c>
      <c r="U33" s="2">
        <v>-0.08528804779052734</v>
      </c>
      <c r="V33" s="2">
        <v>-0.09054470062255859</v>
      </c>
      <c r="W33" s="2">
        <v>-0.0969085693359375</v>
      </c>
      <c r="X33" s="2">
        <v>-0.1165332794189453</v>
      </c>
      <c r="Y33" s="2">
        <v>-0.1202640533447266</v>
      </c>
      <c r="Z33" s="2">
        <v>-0.1012153625488281</v>
      </c>
      <c r="AA33" s="2">
        <v>-0.08660125732421875</v>
      </c>
    </row>
    <row r="34" spans="1:27">
      <c r="A34">
        <v>39070</v>
      </c>
      <c r="B34" t="s">
        <v>30</v>
      </c>
      <c r="C34" t="s">
        <v>87</v>
      </c>
      <c r="D34" s="2">
        <v>-0.09193992614746094</v>
      </c>
      <c r="E34" s="2">
        <v>-0.08704662322998047</v>
      </c>
      <c r="F34" s="2">
        <v>-0.0816493034362793</v>
      </c>
      <c r="G34" s="2">
        <v>-0.07879209518432617</v>
      </c>
      <c r="H34" s="2">
        <v>-0.07792758941650391</v>
      </c>
      <c r="I34" s="2">
        <v>-0.07778501510620117</v>
      </c>
      <c r="J34" s="2">
        <v>-0.08714103698730469</v>
      </c>
      <c r="K34" s="2">
        <v>-0.08903694152832031</v>
      </c>
      <c r="L34" s="2">
        <v>-0.09087848663330078</v>
      </c>
      <c r="M34" s="2">
        <v>-0.1001310348510742</v>
      </c>
      <c r="N34" s="2">
        <v>-0.09930992126464844</v>
      </c>
      <c r="O34" s="2">
        <v>-0.09826469421386719</v>
      </c>
      <c r="P34" s="2">
        <v>-0.09273147583007812</v>
      </c>
      <c r="Q34" s="2">
        <v>-0.08980941772460938</v>
      </c>
      <c r="R34" s="2">
        <v>-0.092041015625</v>
      </c>
      <c r="S34" s="2">
        <v>-0.08741378784179688</v>
      </c>
      <c r="T34" s="2">
        <v>-0.08742523193359375</v>
      </c>
      <c r="U34" s="2">
        <v>-0.09009838104248047</v>
      </c>
      <c r="V34" s="2">
        <v>-0.097198486328125</v>
      </c>
      <c r="W34" s="2">
        <v>-0.1056747436523438</v>
      </c>
      <c r="X34" s="2">
        <v>-0.1278018951416016</v>
      </c>
      <c r="Y34" s="2">
        <v>-0.1323165893554688</v>
      </c>
      <c r="Z34" s="2">
        <v>-0.1116199493408203</v>
      </c>
      <c r="AA34" s="2">
        <v>-0.09654712677001953</v>
      </c>
    </row>
    <row r="35" spans="1:27">
      <c r="A35">
        <v>39095</v>
      </c>
      <c r="B35" t="s">
        <v>31</v>
      </c>
      <c r="C35" t="s">
        <v>87</v>
      </c>
      <c r="D35" s="2">
        <v>-0.1205358505249023</v>
      </c>
      <c r="E35" s="2">
        <v>-0.1114406585693359</v>
      </c>
      <c r="F35" s="2">
        <v>-0.1030058860778809</v>
      </c>
      <c r="G35" s="2">
        <v>-0.09865427017211914</v>
      </c>
      <c r="H35" s="2">
        <v>-0.09702587127685547</v>
      </c>
      <c r="I35" s="2">
        <v>-0.09695291519165039</v>
      </c>
      <c r="J35" s="2">
        <v>-0.1073017120361328</v>
      </c>
      <c r="K35" s="2">
        <v>-0.1096363067626953</v>
      </c>
      <c r="L35" s="2">
        <v>-0.1148595809936523</v>
      </c>
      <c r="M35" s="2">
        <v>-0.1346311569213867</v>
      </c>
      <c r="N35" s="2">
        <v>-0.1412429809570312</v>
      </c>
      <c r="O35" s="2">
        <v>-0.1417675018310547</v>
      </c>
      <c r="P35" s="2">
        <v>-0.1381940841674805</v>
      </c>
      <c r="Q35" s="2">
        <v>-0.1379785537719727</v>
      </c>
      <c r="R35" s="2">
        <v>-0.1413173675537109</v>
      </c>
      <c r="S35" s="2">
        <v>-0.1333217620849609</v>
      </c>
      <c r="T35" s="2">
        <v>-0.1310930252075195</v>
      </c>
      <c r="U35" s="2">
        <v>-0.1322917938232422</v>
      </c>
      <c r="V35" s="2">
        <v>-0.1371536254882812</v>
      </c>
      <c r="W35" s="2">
        <v>-0.1445159912109375</v>
      </c>
      <c r="X35" s="2">
        <v>-0.16888427734375</v>
      </c>
      <c r="Y35" s="2">
        <v>-0.1722965240478516</v>
      </c>
      <c r="Z35" s="2">
        <v>-0.1454973220825195</v>
      </c>
      <c r="AA35" s="2">
        <v>-0.1282720565795898</v>
      </c>
    </row>
    <row r="36" spans="1:27">
      <c r="A36">
        <v>39047</v>
      </c>
      <c r="B36" t="s">
        <v>32</v>
      </c>
      <c r="C36" t="s">
        <v>87</v>
      </c>
      <c r="D36" s="2">
        <v>-0.08327102661132812</v>
      </c>
      <c r="E36" s="2">
        <v>-0.08447742462158203</v>
      </c>
      <c r="F36" s="2">
        <v>-0.08190679550170898</v>
      </c>
      <c r="G36" s="2">
        <v>-0.07858705520629883</v>
      </c>
      <c r="H36" s="2">
        <v>-0.07886695861816406</v>
      </c>
      <c r="I36" s="2">
        <v>-0.07892704010009766</v>
      </c>
      <c r="J36" s="2">
        <v>-0.09435749053955078</v>
      </c>
      <c r="K36" s="2">
        <v>-0.09598541259765625</v>
      </c>
      <c r="L36" s="2">
        <v>-0.09269523620605469</v>
      </c>
      <c r="M36" s="2">
        <v>-0.08638763427734375</v>
      </c>
      <c r="N36" s="2">
        <v>-0.06717491149902344</v>
      </c>
      <c r="O36" s="2">
        <v>-0.06092643737792969</v>
      </c>
      <c r="P36" s="2">
        <v>-0.04905223846435547</v>
      </c>
      <c r="Q36" s="2">
        <v>-0.0321044921875</v>
      </c>
      <c r="R36" s="2">
        <v>-0.03445529937744141</v>
      </c>
      <c r="S36" s="2">
        <v>-0.03184032440185547</v>
      </c>
      <c r="T36" s="2">
        <v>-0.03619575500488281</v>
      </c>
      <c r="U36" s="2">
        <v>-0.04134464263916016</v>
      </c>
      <c r="V36" s="2">
        <v>-0.06360721588134766</v>
      </c>
      <c r="W36" s="2">
        <v>-0.08923149108886719</v>
      </c>
      <c r="X36" s="2">
        <v>-0.1210098266601562</v>
      </c>
      <c r="Y36" s="2">
        <v>-0.1272354125976562</v>
      </c>
      <c r="Z36" s="2">
        <v>-0.104130744934082</v>
      </c>
      <c r="AA36" s="2">
        <v>-0.08038997650146484</v>
      </c>
    </row>
    <row r="37" spans="1:27">
      <c r="A37">
        <v>39100</v>
      </c>
      <c r="B37" t="s">
        <v>33</v>
      </c>
      <c r="C37" t="s">
        <v>87</v>
      </c>
      <c r="D37" s="2">
        <v>-0.1230535507202148</v>
      </c>
      <c r="E37" s="2">
        <v>-0.1142902374267578</v>
      </c>
      <c r="F37" s="2">
        <v>-0.1059360504150391</v>
      </c>
      <c r="G37" s="2">
        <v>-0.101679801940918</v>
      </c>
      <c r="H37" s="2">
        <v>-0.1002092361450195</v>
      </c>
      <c r="I37" s="2">
        <v>-0.09979534149169922</v>
      </c>
      <c r="J37" s="2">
        <v>-0.1107044219970703</v>
      </c>
      <c r="K37" s="2">
        <v>-0.1130294799804688</v>
      </c>
      <c r="L37" s="2">
        <v>-0.1171951293945312</v>
      </c>
      <c r="M37" s="2">
        <v>-0.1362323760986328</v>
      </c>
      <c r="N37" s="2">
        <v>-0.1415004730224609</v>
      </c>
      <c r="O37" s="2">
        <v>-0.1421413421630859</v>
      </c>
      <c r="P37" s="2">
        <v>-0.1375541687011719</v>
      </c>
      <c r="Q37" s="2">
        <v>-0.1365633010864258</v>
      </c>
      <c r="R37" s="2">
        <v>-0.1395177841186523</v>
      </c>
      <c r="S37" s="2">
        <v>-0.1323928833007812</v>
      </c>
      <c r="T37" s="2">
        <v>-0.1302585601806641</v>
      </c>
      <c r="U37" s="2">
        <v>-0.1312980651855469</v>
      </c>
      <c r="V37" s="2">
        <v>-0.1370954513549805</v>
      </c>
      <c r="W37" s="2">
        <v>-0.1451740264892578</v>
      </c>
      <c r="X37" s="2">
        <v>-0.1697959899902344</v>
      </c>
      <c r="Y37" s="2">
        <v>-0.1738624572753906</v>
      </c>
      <c r="Z37" s="2">
        <v>-0.1477432250976562</v>
      </c>
      <c r="AA37" s="2">
        <v>-0.1303958892822266</v>
      </c>
    </row>
    <row r="38" spans="1:27">
      <c r="A38">
        <v>79100</v>
      </c>
      <c r="B38" t="s">
        <v>34</v>
      </c>
      <c r="C38" t="s">
        <v>87</v>
      </c>
      <c r="D38" s="2">
        <v>-0.1230554580688477</v>
      </c>
      <c r="E38" s="2">
        <v>-0.1142921447753906</v>
      </c>
      <c r="F38" s="2">
        <v>-0.1059370040893555</v>
      </c>
      <c r="G38" s="2">
        <v>-0.1016807556152344</v>
      </c>
      <c r="H38" s="2">
        <v>-0.1002092361450195</v>
      </c>
      <c r="I38" s="2">
        <v>-0.09979486465454102</v>
      </c>
      <c r="J38" s="2">
        <v>-0.1107044219970703</v>
      </c>
      <c r="K38" s="2">
        <v>-0.1130294799804688</v>
      </c>
      <c r="L38" s="2">
        <v>-0.1171951293945312</v>
      </c>
      <c r="M38" s="2">
        <v>-0.1362323760986328</v>
      </c>
      <c r="N38" s="2">
        <v>-0.1415042877197266</v>
      </c>
      <c r="O38" s="2">
        <v>-0.1421442031860352</v>
      </c>
      <c r="P38" s="2">
        <v>-0.1375551223754883</v>
      </c>
      <c r="Q38" s="2">
        <v>-0.1365642547607422</v>
      </c>
      <c r="R38" s="2">
        <v>-0.1395187377929688</v>
      </c>
      <c r="S38" s="2">
        <v>-0.1323947906494141</v>
      </c>
      <c r="T38" s="2">
        <v>-0.1302595138549805</v>
      </c>
      <c r="U38" s="2">
        <v>-0.1312990188598633</v>
      </c>
      <c r="V38" s="2">
        <v>-0.1370954513549805</v>
      </c>
      <c r="W38" s="2">
        <v>-0.1451740264892578</v>
      </c>
      <c r="X38" s="2">
        <v>-0.1697959899902344</v>
      </c>
      <c r="Y38" s="2">
        <v>-0.1738624572753906</v>
      </c>
      <c r="Z38" s="2">
        <v>-0.1477451324462891</v>
      </c>
      <c r="AA38" s="2">
        <v>-0.1303987503051758</v>
      </c>
    </row>
    <row r="39" spans="1:27">
      <c r="A39">
        <v>39110</v>
      </c>
      <c r="B39" t="s">
        <v>35</v>
      </c>
      <c r="C39" t="s">
        <v>87</v>
      </c>
      <c r="D39" s="2">
        <v>-0.05469417572021484</v>
      </c>
      <c r="E39" s="2">
        <v>-0.05233001708984375</v>
      </c>
      <c r="F39" s="2">
        <v>-0.05059051513671875</v>
      </c>
      <c r="G39" s="2">
        <v>-0.04954195022583008</v>
      </c>
      <c r="H39" s="2">
        <v>-0.04908895492553711</v>
      </c>
      <c r="I39" s="2">
        <v>-0.04938697814941406</v>
      </c>
      <c r="J39" s="2">
        <v>-0.05649566650390625</v>
      </c>
      <c r="K39" s="2">
        <v>-0.05810832977294922</v>
      </c>
      <c r="L39" s="2">
        <v>-0.05922412872314453</v>
      </c>
      <c r="M39" s="2">
        <v>-0.06422901153564453</v>
      </c>
      <c r="N39" s="2">
        <v>-0.05880355834960938</v>
      </c>
      <c r="O39" s="2">
        <v>-0.05653285980224609</v>
      </c>
      <c r="P39" s="2">
        <v>-0.06143093109130859</v>
      </c>
      <c r="Q39" s="2">
        <v>-0.06157970428466797</v>
      </c>
      <c r="R39" s="2">
        <v>-0.06396389007568359</v>
      </c>
      <c r="S39" s="2">
        <v>-0.06402492523193359</v>
      </c>
      <c r="T39" s="2">
        <v>-0.06403446197509766</v>
      </c>
      <c r="U39" s="2">
        <v>-0.06736660003662109</v>
      </c>
      <c r="V39" s="2">
        <v>-0.07501029968261719</v>
      </c>
      <c r="W39" s="2">
        <v>-0.08212661743164062</v>
      </c>
      <c r="X39" s="2">
        <v>-0.09762191772460938</v>
      </c>
      <c r="Y39" s="2">
        <v>-0.09733390808105469</v>
      </c>
      <c r="Z39" s="2">
        <v>-0.08099746704101562</v>
      </c>
      <c r="AA39" s="2">
        <v>-0.06320762634277344</v>
      </c>
    </row>
    <row r="40" spans="1:27">
      <c r="A40">
        <v>39112</v>
      </c>
      <c r="B40" t="s">
        <v>36</v>
      </c>
      <c r="C40" t="s">
        <v>87</v>
      </c>
      <c r="D40" s="2">
        <v>-0.06042194366455078</v>
      </c>
      <c r="E40" s="2">
        <v>-0.05712699890136719</v>
      </c>
      <c r="F40" s="2">
        <v>-0.05457973480224609</v>
      </c>
      <c r="G40" s="2">
        <v>-0.05316638946533203</v>
      </c>
      <c r="H40" s="2">
        <v>-0.05261135101318359</v>
      </c>
      <c r="I40" s="2">
        <v>-0.05291557312011719</v>
      </c>
      <c r="J40" s="2">
        <v>-0.05934238433837891</v>
      </c>
      <c r="K40" s="2">
        <v>-0.06114101409912109</v>
      </c>
      <c r="L40" s="2">
        <v>-0.06318378448486328</v>
      </c>
      <c r="M40" s="2">
        <v>-0.0685577392578125</v>
      </c>
      <c r="N40" s="2">
        <v>-0.06597709655761719</v>
      </c>
      <c r="O40" s="2">
        <v>-0.06319522857666016</v>
      </c>
      <c r="P40" s="2">
        <v>-0.06865406036376953</v>
      </c>
      <c r="Q40" s="2">
        <v>-0.06866645812988281</v>
      </c>
      <c r="R40" s="2">
        <v>-0.07106113433837891</v>
      </c>
      <c r="S40" s="2">
        <v>-0.07103347778320312</v>
      </c>
      <c r="T40" s="2">
        <v>-0.07085227966308594</v>
      </c>
      <c r="U40" s="2">
        <v>-0.07491207122802734</v>
      </c>
      <c r="V40" s="2">
        <v>-0.08223152160644531</v>
      </c>
      <c r="W40" s="2">
        <v>-0.08823013305664062</v>
      </c>
      <c r="X40" s="2">
        <v>-0.1032180786132812</v>
      </c>
      <c r="Y40" s="2">
        <v>-0.1031246185302734</v>
      </c>
      <c r="Z40" s="2">
        <v>-0.08656883239746094</v>
      </c>
      <c r="AA40" s="2">
        <v>-0.07052326202392578</v>
      </c>
    </row>
    <row r="41" spans="1:27">
      <c r="A41">
        <v>39115</v>
      </c>
      <c r="B41" t="s">
        <v>37</v>
      </c>
      <c r="C41" t="s">
        <v>87</v>
      </c>
      <c r="D41" s="2">
        <v>-0.09821701049804688</v>
      </c>
      <c r="E41" s="2">
        <v>-0.09390640258789062</v>
      </c>
      <c r="F41" s="2">
        <v>-0.08824396133422852</v>
      </c>
      <c r="G41" s="2">
        <v>-0.08504199981689453</v>
      </c>
      <c r="H41" s="2">
        <v>-0.08449029922485352</v>
      </c>
      <c r="I41" s="2">
        <v>-0.08456563949584961</v>
      </c>
      <c r="J41" s="2">
        <v>-0.09595203399658203</v>
      </c>
      <c r="K41" s="2">
        <v>-0.09780406951904297</v>
      </c>
      <c r="L41" s="2">
        <v>-0.09897232055664062</v>
      </c>
      <c r="M41" s="2">
        <v>-0.106633186340332</v>
      </c>
      <c r="N41" s="2">
        <v>-0.1038494110107422</v>
      </c>
      <c r="O41" s="2">
        <v>-0.102259635925293</v>
      </c>
      <c r="P41" s="2">
        <v>-0.09542465209960938</v>
      </c>
      <c r="Q41" s="2">
        <v>-0.090423583984375</v>
      </c>
      <c r="R41" s="2">
        <v>-0.09228801727294922</v>
      </c>
      <c r="S41" s="2">
        <v>-0.08767414093017578</v>
      </c>
      <c r="T41" s="2">
        <v>-0.08856105804443359</v>
      </c>
      <c r="U41" s="2">
        <v>-0.09211063385009766</v>
      </c>
      <c r="V41" s="2">
        <v>-0.1025276184082031</v>
      </c>
      <c r="W41" s="2">
        <v>-0.1135902404785156</v>
      </c>
      <c r="X41" s="2">
        <v>-0.1384811401367188</v>
      </c>
      <c r="Y41" s="2">
        <v>-0.1432590484619141</v>
      </c>
      <c r="Z41" s="2">
        <v>-0.1202106475830078</v>
      </c>
      <c r="AA41" s="2">
        <v>-0.1018199920654297</v>
      </c>
    </row>
    <row r="42" spans="1:27">
      <c r="A42">
        <v>39125</v>
      </c>
      <c r="B42" t="s">
        <v>38</v>
      </c>
      <c r="C42" t="s">
        <v>87</v>
      </c>
      <c r="D42" s="2">
        <v>0.01564598083496094</v>
      </c>
      <c r="E42" s="2">
        <v>0.01049709320068359</v>
      </c>
      <c r="F42" s="2">
        <v>0.006648063659667969</v>
      </c>
      <c r="G42" s="2">
        <v>0.005060195922851562</v>
      </c>
      <c r="H42" s="2">
        <v>0.004326343536376953</v>
      </c>
      <c r="I42" s="2">
        <v>0.004166603088378906</v>
      </c>
      <c r="J42" s="2">
        <v>0.0001316070556640625</v>
      </c>
      <c r="K42" s="2">
        <v>3.814697265625E-05</v>
      </c>
      <c r="L42" s="2">
        <v>0.003197669982910156</v>
      </c>
      <c r="M42" s="2">
        <v>0.007199287414550781</v>
      </c>
      <c r="N42" s="2">
        <v>0.02330398559570312</v>
      </c>
      <c r="O42" s="2">
        <v>0.02165603637695312</v>
      </c>
      <c r="P42" s="2">
        <v>0.02044677734375</v>
      </c>
      <c r="Q42" s="2">
        <v>0.02066326141357422</v>
      </c>
      <c r="R42" s="2">
        <v>0.02109527587890625</v>
      </c>
      <c r="S42" s="2">
        <v>0.02025127410888672</v>
      </c>
      <c r="T42" s="2">
        <v>0.01919937133789062</v>
      </c>
      <c r="U42" s="2">
        <v>0.02021694183349609</v>
      </c>
      <c r="V42" s="2">
        <v>0.01655864715576172</v>
      </c>
      <c r="W42" s="2">
        <v>0.01080131530761719</v>
      </c>
      <c r="X42" s="2">
        <v>-0.00180816650390625</v>
      </c>
      <c r="Y42" s="2">
        <v>-0.00368499755859375</v>
      </c>
      <c r="Z42" s="2">
        <v>0.003724098205566406</v>
      </c>
      <c r="AA42" s="2">
        <v>0.01974964141845703</v>
      </c>
    </row>
    <row r="43" spans="1:27">
      <c r="A43">
        <v>39140</v>
      </c>
      <c r="B43" t="s">
        <v>39</v>
      </c>
      <c r="C43" t="s">
        <v>87</v>
      </c>
      <c r="D43" s="2">
        <v>-0.1297359466552734</v>
      </c>
      <c r="E43" s="2">
        <v>-0.1201028823852539</v>
      </c>
      <c r="F43" s="2">
        <v>-0.110924243927002</v>
      </c>
      <c r="G43" s="2">
        <v>-0.1062445640563965</v>
      </c>
      <c r="H43" s="2">
        <v>-0.104743480682373</v>
      </c>
      <c r="I43" s="2">
        <v>-0.1048331260681152</v>
      </c>
      <c r="J43" s="2">
        <v>-0.1156473159790039</v>
      </c>
      <c r="K43" s="2">
        <v>-0.1178989410400391</v>
      </c>
      <c r="L43" s="2">
        <v>-0.123016357421875</v>
      </c>
      <c r="M43" s="2">
        <v>-0.1439399719238281</v>
      </c>
      <c r="N43" s="2">
        <v>-0.1505031585693359</v>
      </c>
      <c r="O43" s="2">
        <v>-0.1511554718017578</v>
      </c>
      <c r="P43" s="2">
        <v>-0.1470355987548828</v>
      </c>
      <c r="Q43" s="2">
        <v>-0.1460247039794922</v>
      </c>
      <c r="R43" s="2">
        <v>-0.1497383117675781</v>
      </c>
      <c r="S43" s="2">
        <v>-0.1419553756713867</v>
      </c>
      <c r="T43" s="2">
        <v>-0.1398477554321289</v>
      </c>
      <c r="U43" s="2">
        <v>-0.1403865814208984</v>
      </c>
      <c r="V43" s="2">
        <v>-0.1458911895751953</v>
      </c>
      <c r="W43" s="2">
        <v>-0.1545486450195312</v>
      </c>
      <c r="X43" s="2">
        <v>-0.1791572570800781</v>
      </c>
      <c r="Y43" s="2">
        <v>-0.1824798583984375</v>
      </c>
      <c r="Z43" s="2">
        <v>-0.1550788879394531</v>
      </c>
      <c r="AA43" s="2">
        <v>-0.1372919082641602</v>
      </c>
    </row>
    <row r="44" spans="1:27">
      <c r="A44">
        <v>39141</v>
      </c>
      <c r="B44" t="s">
        <v>40</v>
      </c>
      <c r="C44" t="s">
        <v>87</v>
      </c>
      <c r="D44" s="2">
        <v>-0.09163284301757812</v>
      </c>
      <c r="E44" s="2">
        <v>-0.08674335479736328</v>
      </c>
      <c r="F44" s="2">
        <v>-0.08134794235229492</v>
      </c>
      <c r="G44" s="2">
        <v>-0.0784916877746582</v>
      </c>
      <c r="H44" s="2">
        <v>-0.07762765884399414</v>
      </c>
      <c r="I44" s="2">
        <v>-0.07748508453369141</v>
      </c>
      <c r="J44" s="2">
        <v>-0.08684349060058594</v>
      </c>
      <c r="K44" s="2">
        <v>-0.08873844146728516</v>
      </c>
      <c r="L44" s="2">
        <v>-0.09057331085205078</v>
      </c>
      <c r="M44" s="2">
        <v>-0.09982109069824219</v>
      </c>
      <c r="N44" s="2">
        <v>-0.09900093078613281</v>
      </c>
      <c r="O44" s="2">
        <v>-0.09795761108398438</v>
      </c>
      <c r="P44" s="2">
        <v>-0.09242534637451172</v>
      </c>
      <c r="Q44" s="2">
        <v>-0.08950424194335938</v>
      </c>
      <c r="R44" s="2">
        <v>-0.09173488616943359</v>
      </c>
      <c r="S44" s="2">
        <v>-0.08711433410644531</v>
      </c>
      <c r="T44" s="2">
        <v>-0.08712291717529297</v>
      </c>
      <c r="U44" s="2">
        <v>-0.08979511260986328</v>
      </c>
      <c r="V44" s="2">
        <v>-0.09689521789550781</v>
      </c>
      <c r="W44" s="2">
        <v>-0.1053714752197266</v>
      </c>
      <c r="X44" s="2">
        <v>-0.1274948120117188</v>
      </c>
      <c r="Y44" s="2">
        <v>-0.1320171356201172</v>
      </c>
      <c r="Z44" s="2">
        <v>-0.1113214492797852</v>
      </c>
      <c r="AA44" s="2">
        <v>-0.09624004364013672</v>
      </c>
    </row>
    <row r="45" spans="1:27">
      <c r="A45">
        <v>29144</v>
      </c>
      <c r="B45" t="s">
        <v>41</v>
      </c>
      <c r="C45" t="s">
        <v>87</v>
      </c>
      <c r="D45" s="2">
        <v>-0.08189010620117188</v>
      </c>
      <c r="E45" s="2">
        <v>-0.07726383209228516</v>
      </c>
      <c r="F45" s="2">
        <v>-0.07248020172119141</v>
      </c>
      <c r="G45" s="2">
        <v>-0.07006931304931641</v>
      </c>
      <c r="H45" s="2">
        <v>-0.06918668746948242</v>
      </c>
      <c r="I45" s="2">
        <v>-0.06902027130126953</v>
      </c>
      <c r="J45" s="2">
        <v>-0.07699012756347656</v>
      </c>
      <c r="K45" s="2">
        <v>-0.07863330841064453</v>
      </c>
      <c r="L45" s="2">
        <v>-0.08081531524658203</v>
      </c>
      <c r="M45" s="2">
        <v>-0.09108066558837891</v>
      </c>
      <c r="N45" s="2">
        <v>-0.09066963195800781</v>
      </c>
      <c r="O45" s="2">
        <v>-0.09048652648925781</v>
      </c>
      <c r="P45" s="2">
        <v>-0.08749198913574219</v>
      </c>
      <c r="Q45" s="2">
        <v>-0.08641815185546875</v>
      </c>
      <c r="R45" s="2">
        <v>-0.08841991424560547</v>
      </c>
      <c r="S45" s="2">
        <v>-0.08423328399658203</v>
      </c>
      <c r="T45" s="2">
        <v>-0.08359432220458984</v>
      </c>
      <c r="U45" s="2">
        <v>-0.08517742156982422</v>
      </c>
      <c r="V45" s="2">
        <v>-0.09040451049804688</v>
      </c>
      <c r="W45" s="2">
        <v>-0.09673118591308594</v>
      </c>
      <c r="X45" s="2">
        <v>-0.1163177490234375</v>
      </c>
      <c r="Y45" s="2">
        <v>-0.1200447082519531</v>
      </c>
      <c r="Z45" s="2">
        <v>-0.1010265350341797</v>
      </c>
      <c r="AA45" s="2">
        <v>-0.08644771575927734</v>
      </c>
    </row>
    <row r="46" spans="1:27">
      <c r="A46">
        <v>39144</v>
      </c>
      <c r="B46" t="s">
        <v>42</v>
      </c>
      <c r="C46" t="s">
        <v>87</v>
      </c>
      <c r="D46" s="2">
        <v>-0.09556198120117188</v>
      </c>
      <c r="E46" s="2">
        <v>-0.08911418914794922</v>
      </c>
      <c r="F46" s="2">
        <v>-0.08281421661376953</v>
      </c>
      <c r="G46" s="2">
        <v>-0.07974481582641602</v>
      </c>
      <c r="H46" s="2">
        <v>-0.07854509353637695</v>
      </c>
      <c r="I46" s="2">
        <v>-0.07826423645019531</v>
      </c>
      <c r="J46" s="2">
        <v>-0.08666706085205078</v>
      </c>
      <c r="K46" s="2">
        <v>-0.08853054046630859</v>
      </c>
      <c r="L46" s="2">
        <v>-0.09174919128417969</v>
      </c>
      <c r="M46" s="2">
        <v>-0.1055574417114258</v>
      </c>
      <c r="N46" s="2">
        <v>-0.1083774566650391</v>
      </c>
      <c r="O46" s="2">
        <v>-0.1083707809448242</v>
      </c>
      <c r="P46" s="2">
        <v>-0.1047506332397461</v>
      </c>
      <c r="Q46" s="2">
        <v>-0.1041660308837891</v>
      </c>
      <c r="R46" s="2">
        <v>-0.1065797805786133</v>
      </c>
      <c r="S46" s="2">
        <v>-0.1010770797729492</v>
      </c>
      <c r="T46" s="2">
        <v>-0.09978675842285156</v>
      </c>
      <c r="U46" s="2">
        <v>-0.1012201309204102</v>
      </c>
      <c r="V46" s="2">
        <v>-0.1060781478881836</v>
      </c>
      <c r="W46" s="2">
        <v>-0.1120471954345703</v>
      </c>
      <c r="Y46" s="2">
        <v>-0.1368637084960938</v>
      </c>
      <c r="Z46" s="2">
        <v>-0.1156148910522461</v>
      </c>
      <c r="AA46" s="2">
        <v>-0.1012802124023438</v>
      </c>
    </row>
    <row r="47" spans="1:27">
      <c r="A47">
        <v>39145</v>
      </c>
      <c r="B47" t="s">
        <v>43</v>
      </c>
      <c r="C47" t="s">
        <v>87</v>
      </c>
      <c r="D47" s="2">
        <v>-0.08563899993896484</v>
      </c>
      <c r="E47" s="2">
        <v>-0.08306694030761719</v>
      </c>
      <c r="F47" s="2">
        <v>-0.0829157829284668</v>
      </c>
      <c r="G47" s="2">
        <v>-0.08334255218505859</v>
      </c>
      <c r="H47" s="2">
        <v>-0.08180761337280273</v>
      </c>
      <c r="I47" s="2">
        <v>-0.0829620361328125</v>
      </c>
      <c r="J47" s="2">
        <v>-0.09556770324707031</v>
      </c>
      <c r="K47" s="2">
        <v>-0.09855175018310547</v>
      </c>
      <c r="L47" s="2">
        <v>-0.1056642532348633</v>
      </c>
      <c r="M47" s="2">
        <v>-0.1114015579223633</v>
      </c>
      <c r="N47" s="2">
        <v>-0.1013336181640625</v>
      </c>
      <c r="O47" s="2">
        <v>-0.09624576568603516</v>
      </c>
      <c r="P47" s="2">
        <v>-0.07471656799316406</v>
      </c>
      <c r="Q47" s="2">
        <v>-0.07558441162109375</v>
      </c>
      <c r="R47" s="2">
        <v>-0.07842350006103516</v>
      </c>
      <c r="S47" s="2">
        <v>-0.07870101928710938</v>
      </c>
      <c r="T47" s="2">
        <v>-0.07793521881103516</v>
      </c>
      <c r="U47" s="2">
        <v>-0.08210945129394531</v>
      </c>
      <c r="V47" s="2">
        <v>-0.09062385559082031</v>
      </c>
      <c r="W47" s="2">
        <v>-0.09657669067382812</v>
      </c>
      <c r="X47" s="2">
        <v>-0.1118087768554688</v>
      </c>
      <c r="Y47" s="2">
        <v>-0.1111965179443359</v>
      </c>
      <c r="Z47" s="2">
        <v>-0.09388065338134766</v>
      </c>
      <c r="AA47" s="2">
        <v>-0.07565975189208984</v>
      </c>
    </row>
    <row r="48" spans="1:27">
      <c r="A48">
        <v>39150</v>
      </c>
      <c r="B48" t="s">
        <v>44</v>
      </c>
      <c r="C48" t="s">
        <v>87</v>
      </c>
      <c r="D48" s="2">
        <v>-0.1370077133178711</v>
      </c>
      <c r="E48" s="2">
        <v>-0.127161979675293</v>
      </c>
      <c r="F48" s="2">
        <v>-0.1158599853515625</v>
      </c>
      <c r="G48" s="2">
        <v>-0.1124567985534668</v>
      </c>
      <c r="H48" s="2">
        <v>-0.1099758148193359</v>
      </c>
      <c r="I48" s="2">
        <v>-0.1089272499084473</v>
      </c>
      <c r="J48" s="2">
        <v>-0.1200847625732422</v>
      </c>
      <c r="K48" s="2">
        <v>-0.1220064163208008</v>
      </c>
      <c r="L48" s="2">
        <v>-0.1256141662597656</v>
      </c>
      <c r="M48" s="2">
        <v>-0.1482515335083008</v>
      </c>
      <c r="N48" s="2">
        <v>-0.1513233184814453</v>
      </c>
      <c r="O48" s="2">
        <v>-0.1508941650390625</v>
      </c>
      <c r="P48" s="2">
        <v>-0.1394262313842773</v>
      </c>
      <c r="Q48" s="2">
        <v>-0.13958740234375</v>
      </c>
      <c r="R48" s="2">
        <v>-0.1427507400512695</v>
      </c>
      <c r="S48" s="2">
        <v>-0.1339225769042969</v>
      </c>
      <c r="T48" s="2">
        <v>-0.1342372894287109</v>
      </c>
      <c r="U48" s="2">
        <v>-0.1354703903198242</v>
      </c>
      <c r="V48" s="2">
        <v>-0.1461868286132812</v>
      </c>
      <c r="W48" s="2">
        <v>-0.1547374725341797</v>
      </c>
      <c r="X48" s="2">
        <v>-0.1823863983154297</v>
      </c>
      <c r="Y48" s="2">
        <v>-0.1889610290527344</v>
      </c>
      <c r="Z48" s="2">
        <v>-0.1621694564819336</v>
      </c>
      <c r="AA48" s="2">
        <v>-0.1447896957397461</v>
      </c>
    </row>
    <row r="49" spans="1:27">
      <c r="A49">
        <v>29155</v>
      </c>
      <c r="B49" t="s">
        <v>45</v>
      </c>
      <c r="C49" t="s">
        <v>87</v>
      </c>
      <c r="D49" s="2">
        <v>-0.05025005340576172</v>
      </c>
      <c r="E49" s="2">
        <v>-0.04805374145507812</v>
      </c>
      <c r="F49" s="2">
        <v>-0.04597711563110352</v>
      </c>
      <c r="G49" s="2">
        <v>-0.04477024078369141</v>
      </c>
      <c r="H49" s="2">
        <v>-0.04440784454345703</v>
      </c>
      <c r="I49" s="2">
        <v>-0.04439353942871094</v>
      </c>
      <c r="J49" s="2">
        <v>-0.04971599578857422</v>
      </c>
      <c r="K49" s="2">
        <v>-0.05103588104248047</v>
      </c>
      <c r="L49" s="2">
        <v>-0.05241775512695312</v>
      </c>
      <c r="M49" s="2">
        <v>-0.057220458984375</v>
      </c>
      <c r="N49" s="2">
        <v>-0.05479621887207031</v>
      </c>
      <c r="O49" s="2">
        <v>-0.05390357971191406</v>
      </c>
      <c r="P49" s="2">
        <v>-0.05403041839599609</v>
      </c>
      <c r="Q49" s="2">
        <v>-0.05355548858642578</v>
      </c>
      <c r="R49" s="2">
        <v>-0.05500030517578125</v>
      </c>
      <c r="S49" s="2">
        <v>-0.05370330810546875</v>
      </c>
      <c r="T49" s="2">
        <v>-0.05351924896240234</v>
      </c>
      <c r="U49" s="2">
        <v>-0.05552196502685547</v>
      </c>
      <c r="V49" s="2">
        <v>-0.05970478057861328</v>
      </c>
      <c r="W49" s="2">
        <v>-0.06356620788574219</v>
      </c>
      <c r="X49" s="2">
        <v>-0.07780265808105469</v>
      </c>
      <c r="Y49" s="2">
        <v>-0.08014488220214844</v>
      </c>
      <c r="Z49" s="2">
        <v>-0.06616401672363281</v>
      </c>
      <c r="AA49" s="2">
        <v>-0.05407238006591797</v>
      </c>
    </row>
    <row r="50" spans="1:27">
      <c r="A50">
        <v>39155</v>
      </c>
      <c r="B50" t="s">
        <v>46</v>
      </c>
      <c r="C50" t="s">
        <v>87</v>
      </c>
      <c r="D50" s="2">
        <v>-0.06269073486328125</v>
      </c>
      <c r="E50" s="2">
        <v>-0.05816841125488281</v>
      </c>
      <c r="F50" s="2">
        <v>-0.05464363098144531</v>
      </c>
      <c r="G50" s="2">
        <v>-0.05261850357055664</v>
      </c>
      <c r="H50" s="2">
        <v>-0.05202627182006836</v>
      </c>
      <c r="I50" s="2">
        <v>-0.05191612243652344</v>
      </c>
      <c r="J50" s="2">
        <v>-0.05621433258056641</v>
      </c>
      <c r="K50" s="2">
        <v>-0.057952880859375</v>
      </c>
      <c r="L50" s="2">
        <v>-0.061279296875</v>
      </c>
      <c r="M50" s="2">
        <v>-0.06777191162109375</v>
      </c>
      <c r="N50" s="2">
        <v>-0.07169723510742188</v>
      </c>
      <c r="O50" s="2">
        <v>-0.06967353820800781</v>
      </c>
      <c r="P50" s="2">
        <v>-0.07194805145263672</v>
      </c>
      <c r="Q50" s="2">
        <v>-0.07193470001220703</v>
      </c>
      <c r="R50" s="2">
        <v>-0.07395362854003906</v>
      </c>
      <c r="S50" s="2">
        <v>-0.07304286956787109</v>
      </c>
      <c r="T50" s="2">
        <v>-0.07218265533447266</v>
      </c>
      <c r="U50" s="2">
        <v>-0.07558250427246094</v>
      </c>
      <c r="V50" s="2">
        <v>-0.07864284515380859</v>
      </c>
      <c r="W50" s="2">
        <v>-0.07922554016113281</v>
      </c>
      <c r="X50" s="2">
        <v>-0.09079170227050781</v>
      </c>
      <c r="Y50" s="2">
        <v>-0.09254074096679688</v>
      </c>
      <c r="Z50" s="2">
        <v>-0.07812309265136719</v>
      </c>
      <c r="AA50" s="2">
        <v>-0.07018947601318359</v>
      </c>
    </row>
    <row r="51" spans="1:27">
      <c r="A51">
        <v>39160</v>
      </c>
      <c r="B51" t="s">
        <v>47</v>
      </c>
      <c r="C51" t="s">
        <v>87</v>
      </c>
      <c r="D51" s="2">
        <v>-0.08106231689453125</v>
      </c>
      <c r="E51" s="2">
        <v>-0.07840633392333984</v>
      </c>
      <c r="F51" s="2">
        <v>-0.07477998733520508</v>
      </c>
      <c r="G51" s="2">
        <v>-0.07333564758300781</v>
      </c>
      <c r="H51" s="2">
        <v>-0.07248544692993164</v>
      </c>
      <c r="I51" s="2">
        <v>-0.07257747650146484</v>
      </c>
      <c r="J51" s="2">
        <v>-0.08452510833740234</v>
      </c>
      <c r="K51" s="2">
        <v>-0.08701324462890625</v>
      </c>
      <c r="L51" s="2">
        <v>-0.08644866943359375</v>
      </c>
      <c r="M51" s="2">
        <v>-0.08951282501220703</v>
      </c>
      <c r="N51" s="2">
        <v>-0.07611083984375</v>
      </c>
      <c r="O51" s="2">
        <v>-0.07326030731201172</v>
      </c>
      <c r="P51" s="2">
        <v>-0.06369876861572266</v>
      </c>
      <c r="Q51" s="2">
        <v>-0.05706214904785156</v>
      </c>
      <c r="R51" s="2">
        <v>-0.06069087982177734</v>
      </c>
      <c r="S51" s="2">
        <v>-0.05592441558837891</v>
      </c>
      <c r="T51" s="2">
        <v>-0.05875968933105469</v>
      </c>
      <c r="U51" s="2">
        <v>-0.06369686126708984</v>
      </c>
      <c r="V51" s="2">
        <v>-0.07644748687744141</v>
      </c>
      <c r="W51" s="2">
        <v>-0.0934906005859375</v>
      </c>
      <c r="X51" s="2">
        <v>-0.1221961975097656</v>
      </c>
      <c r="Y51" s="2">
        <v>-0.1277256011962891</v>
      </c>
      <c r="Z51" s="2">
        <v>-0.1057758331298828</v>
      </c>
      <c r="AA51" s="2">
        <v>-0.08553791046142578</v>
      </c>
    </row>
    <row r="52" spans="1:27">
      <c r="A52">
        <v>29165</v>
      </c>
      <c r="B52" t="s">
        <v>48</v>
      </c>
      <c r="C52" t="s">
        <v>87</v>
      </c>
      <c r="D52" s="2">
        <v>-0.01202392578125</v>
      </c>
      <c r="E52" s="2">
        <v>-0.01231670379638672</v>
      </c>
      <c r="F52" s="2">
        <v>-0.01243162155151367</v>
      </c>
      <c r="G52" s="2">
        <v>-0.01241874694824219</v>
      </c>
      <c r="H52" s="2">
        <v>-0.01243162155151367</v>
      </c>
      <c r="I52" s="2">
        <v>-0.0123600959777832</v>
      </c>
      <c r="J52" s="2">
        <v>-0.01406669616699219</v>
      </c>
      <c r="K52" s="2">
        <v>-0.01462078094482422</v>
      </c>
      <c r="L52" s="2">
        <v>-0.01450538635253906</v>
      </c>
      <c r="M52" s="2">
        <v>-0.01473236083984375</v>
      </c>
      <c r="N52" s="2">
        <v>-0.01189231872558594</v>
      </c>
      <c r="O52" s="2">
        <v>-0.01191139221191406</v>
      </c>
      <c r="P52" s="2">
        <v>-0.01200199127197266</v>
      </c>
      <c r="Q52" s="2">
        <v>-0.01198101043701172</v>
      </c>
      <c r="R52" s="2">
        <v>-0.01220321655273438</v>
      </c>
      <c r="S52" s="2">
        <v>-0.01208305358886719</v>
      </c>
      <c r="T52" s="2">
        <v>-0.01189613342285156</v>
      </c>
      <c r="U52" s="2">
        <v>-0.01247787475585938</v>
      </c>
      <c r="V52" s="2">
        <v>-0.01295566558837891</v>
      </c>
      <c r="W52" s="2">
        <v>-0.01305770874023438</v>
      </c>
      <c r="X52" s="2">
        <v>-0.02244186401367188</v>
      </c>
      <c r="Y52" s="2">
        <v>-0.02592277526855469</v>
      </c>
      <c r="Z52" s="2">
        <v>-0.01849460601806641</v>
      </c>
      <c r="AA52" s="2">
        <v>-0.01234817504882812</v>
      </c>
    </row>
    <row r="53" spans="1:27">
      <c r="A53">
        <v>39165</v>
      </c>
      <c r="B53" t="s">
        <v>49</v>
      </c>
      <c r="C53" t="s">
        <v>87</v>
      </c>
      <c r="D53" s="2">
        <v>0.01389217376708984</v>
      </c>
      <c r="E53" s="2">
        <v>0.009297370910644531</v>
      </c>
      <c r="F53" s="2">
        <v>0.005814075469970703</v>
      </c>
      <c r="G53" s="2">
        <v>0.004200458526611328</v>
      </c>
      <c r="H53" s="2">
        <v>0.003579139709472656</v>
      </c>
      <c r="I53" s="2">
        <v>0.003395557403564453</v>
      </c>
      <c r="J53" s="2">
        <v>-0.0001649856567382812</v>
      </c>
      <c r="K53" s="2">
        <v>-0.0002117156982421875</v>
      </c>
      <c r="L53" s="2">
        <v>0.002757072448730469</v>
      </c>
      <c r="M53" s="2">
        <v>0.005941390991210938</v>
      </c>
      <c r="N53" s="2">
        <v>0.02074813842773438</v>
      </c>
      <c r="O53" s="2">
        <v>0.01954460144042969</v>
      </c>
      <c r="P53" s="2">
        <v>0.01868629455566406</v>
      </c>
      <c r="Q53" s="2">
        <v>0.01868724822998047</v>
      </c>
      <c r="R53" s="2">
        <v>0.01907444000244141</v>
      </c>
      <c r="S53" s="2">
        <v>0.018310546875</v>
      </c>
      <c r="T53" s="2">
        <v>0.01734447479248047</v>
      </c>
      <c r="U53" s="2">
        <v>0.01821708679199219</v>
      </c>
      <c r="V53" s="2">
        <v>0.01482772827148438</v>
      </c>
      <c r="W53" s="2">
        <v>0.009229660034179688</v>
      </c>
      <c r="X53" s="2">
        <v>-0.003231048583984375</v>
      </c>
      <c r="Y53" s="2">
        <v>-0.005437850952148438</v>
      </c>
      <c r="Z53" s="2">
        <v>0.001842498779296875</v>
      </c>
      <c r="AA53" s="2">
        <v>0.01712894439697266</v>
      </c>
    </row>
    <row r="54" spans="1:27">
      <c r="A54">
        <v>29210</v>
      </c>
      <c r="B54" t="s">
        <v>50</v>
      </c>
      <c r="C54" t="s">
        <v>88</v>
      </c>
      <c r="D54" s="2">
        <v>-0.01225662231445312</v>
      </c>
      <c r="E54" s="2">
        <v>-0.01119327545166016</v>
      </c>
      <c r="F54" s="2">
        <v>-0.01125383377075195</v>
      </c>
      <c r="G54" s="2">
        <v>-0.01169919967651367</v>
      </c>
      <c r="H54" s="2">
        <v>-0.0111699104309082</v>
      </c>
      <c r="I54" s="2">
        <v>-0.01125907897949219</v>
      </c>
      <c r="J54" s="2">
        <v>-0.0199127197265625</v>
      </c>
      <c r="K54" s="2">
        <v>-0.01968288421630859</v>
      </c>
      <c r="L54" s="2">
        <v>-0.02460765838623047</v>
      </c>
      <c r="M54" s="2">
        <v>-0.02306652069091797</v>
      </c>
      <c r="N54" s="2">
        <v>-0.02308464050292969</v>
      </c>
      <c r="O54" s="2">
        <v>-0.02286529541015625</v>
      </c>
      <c r="P54" s="2">
        <v>-0.01806449890136719</v>
      </c>
      <c r="Q54" s="2">
        <v>-0.01929092407226562</v>
      </c>
      <c r="R54" s="2">
        <v>-0.02013587951660156</v>
      </c>
      <c r="S54" s="2">
        <v>-0.01996421813964844</v>
      </c>
      <c r="T54" s="2">
        <v>-0.01555156707763672</v>
      </c>
      <c r="U54" s="2">
        <v>-0.01598930358886719</v>
      </c>
      <c r="V54" s="2">
        <v>-0.01557159423828125</v>
      </c>
      <c r="W54" s="2">
        <v>-0.02416610717773438</v>
      </c>
      <c r="X54" s="2">
        <v>-0.0254974365234375</v>
      </c>
      <c r="Y54" s="2">
        <v>-0.02535247802734375</v>
      </c>
      <c r="Z54" s="2">
        <v>-0.02394866943359375</v>
      </c>
      <c r="AA54" s="2">
        <v>-0.01775741577148438</v>
      </c>
    </row>
    <row r="55" spans="1:27">
      <c r="A55">
        <v>39210</v>
      </c>
      <c r="B55" t="s">
        <v>51</v>
      </c>
      <c r="C55" t="s">
        <v>88</v>
      </c>
      <c r="D55" s="2">
        <v>0.007769584655761719</v>
      </c>
      <c r="E55" s="2">
        <v>0.005435943603515625</v>
      </c>
      <c r="F55" s="2">
        <v>0.003298759460449219</v>
      </c>
      <c r="G55" s="2">
        <v>0.0008692741394042969</v>
      </c>
      <c r="H55" s="2">
        <v>0.001078605651855469</v>
      </c>
      <c r="I55" s="2">
        <v>0.001021385192871094</v>
      </c>
      <c r="J55" s="2">
        <v>-0.004469871520996094</v>
      </c>
      <c r="K55" s="2">
        <v>-0.003984451293945312</v>
      </c>
      <c r="L55" s="2">
        <v>-0.005854606628417969</v>
      </c>
      <c r="M55" s="2">
        <v>0.001206398010253906</v>
      </c>
      <c r="N55" s="2">
        <v>0.003902435302734375</v>
      </c>
      <c r="O55" s="2">
        <v>0.003121376037597656</v>
      </c>
      <c r="P55" s="2">
        <v>0.007884979248046875</v>
      </c>
      <c r="Q55" s="2">
        <v>0.006878852844238281</v>
      </c>
      <c r="R55" s="2">
        <v>0.006231307983398438</v>
      </c>
      <c r="S55" s="2">
        <v>0.006200790405273438</v>
      </c>
      <c r="T55" s="2">
        <v>0.01050090789794922</v>
      </c>
      <c r="U55" s="2">
        <v>0.01080417633056641</v>
      </c>
      <c r="V55" s="2">
        <v>0.01076984405517578</v>
      </c>
      <c r="W55" s="2">
        <v>0.002813339233398438</v>
      </c>
      <c r="X55" s="2">
        <v>0.0007152557373046875</v>
      </c>
      <c r="Y55" s="2">
        <v>0.001796722412109375</v>
      </c>
      <c r="Z55" s="2">
        <v>0.0007991790771484375</v>
      </c>
      <c r="AA55" s="2">
        <v>0.00545501708984375</v>
      </c>
    </row>
    <row r="56" spans="1:27">
      <c r="A56">
        <v>39221</v>
      </c>
      <c r="B56" t="s">
        <v>52</v>
      </c>
      <c r="C56" t="s">
        <v>88</v>
      </c>
      <c r="D56" s="2">
        <v>0.01675224304199219</v>
      </c>
      <c r="E56" s="2">
        <v>0.02145290374755859</v>
      </c>
      <c r="F56" s="2">
        <v>0.01643610000610352</v>
      </c>
      <c r="G56" s="2">
        <v>0.009710788726806641</v>
      </c>
      <c r="H56" s="2">
        <v>0.01373291015625</v>
      </c>
      <c r="I56" s="2">
        <v>0.01353788375854492</v>
      </c>
      <c r="J56" s="2">
        <v>-0.002958297729492188</v>
      </c>
      <c r="K56" s="2">
        <v>-0.004096031188964844</v>
      </c>
      <c r="L56" s="2">
        <v>-0.004140853881835938</v>
      </c>
      <c r="M56" s="2">
        <v>0.004839897155761719</v>
      </c>
      <c r="N56" s="2">
        <v>0.0047760009765625</v>
      </c>
      <c r="O56" s="2">
        <v>0.01044082641601562</v>
      </c>
      <c r="P56" s="2">
        <v>0.01823234558105469</v>
      </c>
      <c r="Q56" s="2">
        <v>0.01967811584472656</v>
      </c>
      <c r="R56" s="2">
        <v>0.01859951019287109</v>
      </c>
      <c r="S56" s="2">
        <v>0.02004337310791016</v>
      </c>
      <c r="T56" s="2">
        <v>0.0155487060546875</v>
      </c>
      <c r="U56" s="2">
        <v>0.01056766510009766</v>
      </c>
      <c r="V56" s="2">
        <v>0.008042335510253906</v>
      </c>
      <c r="W56" s="2">
        <v>-0.01095008850097656</v>
      </c>
      <c r="X56" s="2">
        <v>-0.00913238525390625</v>
      </c>
      <c r="Y56" s="2">
        <v>-0.01067161560058594</v>
      </c>
      <c r="Z56" s="2">
        <v>-0.007805824279785156</v>
      </c>
      <c r="AA56" s="2">
        <v>-0.00080108642578125</v>
      </c>
    </row>
    <row r="57" spans="1:27">
      <c r="A57">
        <v>39220</v>
      </c>
      <c r="B57" t="s">
        <v>53</v>
      </c>
      <c r="C57" t="s">
        <v>88</v>
      </c>
      <c r="D57" s="2">
        <v>0.01682567596435547</v>
      </c>
      <c r="E57" s="2">
        <v>0.02150154113769531</v>
      </c>
      <c r="F57" s="2">
        <v>0.01647424697875977</v>
      </c>
      <c r="G57" s="2">
        <v>0.009734630584716797</v>
      </c>
      <c r="H57" s="2">
        <v>0.01377058029174805</v>
      </c>
      <c r="I57" s="2">
        <v>0.01357555389404297</v>
      </c>
      <c r="J57" s="2">
        <v>-0.002923965454101562</v>
      </c>
      <c r="K57" s="2">
        <v>-0.004065513610839844</v>
      </c>
      <c r="L57" s="2">
        <v>-0.004085540771484375</v>
      </c>
      <c r="M57" s="2">
        <v>0.004895210266113281</v>
      </c>
      <c r="N57" s="2">
        <v>0.00482940673828125</v>
      </c>
      <c r="O57" s="2">
        <v>0.01048755645751953</v>
      </c>
      <c r="P57" s="2">
        <v>0.01828289031982422</v>
      </c>
      <c r="Q57" s="2">
        <v>0.01973533630371094</v>
      </c>
      <c r="R57" s="2">
        <v>0.01865482330322266</v>
      </c>
      <c r="S57" s="2">
        <v>0.02010154724121094</v>
      </c>
      <c r="T57" s="2">
        <v>0.01559543609619141</v>
      </c>
      <c r="U57" s="2">
        <v>0.01061630249023438</v>
      </c>
      <c r="V57" s="2">
        <v>0.008087158203125</v>
      </c>
      <c r="W57" s="2">
        <v>-0.01091194152832031</v>
      </c>
      <c r="X57" s="2">
        <v>-0.009077072143554688</v>
      </c>
      <c r="Y57" s="2">
        <v>-0.0106201171875</v>
      </c>
      <c r="Z57" s="2">
        <v>-0.007753372192382812</v>
      </c>
      <c r="AA57" s="2">
        <v>-0.0007457733154296875</v>
      </c>
    </row>
    <row r="58" spans="1:27">
      <c r="A58">
        <v>39225</v>
      </c>
      <c r="B58" t="s">
        <v>54</v>
      </c>
      <c r="C58" t="s">
        <v>88</v>
      </c>
      <c r="D58" s="2">
        <v>-0.1101312637329102</v>
      </c>
      <c r="E58" s="2">
        <v>-0.09611701965332031</v>
      </c>
      <c r="F58" s="2">
        <v>-0.0898747444152832</v>
      </c>
      <c r="G58" s="2">
        <v>-0.08546686172485352</v>
      </c>
      <c r="H58" s="2">
        <v>-0.08373308181762695</v>
      </c>
      <c r="I58" s="2">
        <v>-0.08344221115112305</v>
      </c>
      <c r="J58" s="2">
        <v>-0.1010980606079102</v>
      </c>
      <c r="K58" s="2">
        <v>-0.1024618148803711</v>
      </c>
      <c r="L58" s="2">
        <v>-0.1169214248657227</v>
      </c>
      <c r="M58" s="2">
        <v>-0.1317358016967773</v>
      </c>
      <c r="N58" s="2">
        <v>-0.1216068267822266</v>
      </c>
      <c r="O58" s="2">
        <v>-0.1192188262939453</v>
      </c>
      <c r="P58" s="2">
        <v>-0.1096057891845703</v>
      </c>
      <c r="Q58" s="2">
        <v>-0.113835334777832</v>
      </c>
      <c r="R58" s="2">
        <v>-0.1287956237792969</v>
      </c>
      <c r="S58" s="2">
        <v>-0.1272392272949219</v>
      </c>
      <c r="T58" s="2">
        <v>-0.1219635009765625</v>
      </c>
      <c r="U58" s="2">
        <v>-0.1269149780273438</v>
      </c>
      <c r="V58" s="2">
        <v>-0.09755134582519531</v>
      </c>
      <c r="W58" s="2">
        <v>-0.1065006256103516</v>
      </c>
      <c r="X58" s="2">
        <v>-0.1114673614501953</v>
      </c>
      <c r="Y58" s="2">
        <v>-0.1079998016357422</v>
      </c>
      <c r="Z58" s="2">
        <v>-0.09893512725830078</v>
      </c>
      <c r="AA58" s="2">
        <v>-0.08590602874755859</v>
      </c>
    </row>
    <row r="59" spans="1:27">
      <c r="A59">
        <v>29230</v>
      </c>
      <c r="B59" t="s">
        <v>55</v>
      </c>
      <c r="C59" t="s">
        <v>88</v>
      </c>
      <c r="D59" s="2">
        <v>-0.08610916137695312</v>
      </c>
      <c r="E59" s="2">
        <v>-0.1018695831298828</v>
      </c>
      <c r="F59" s="2">
        <v>-0.09433555603027344</v>
      </c>
      <c r="G59" s="2">
        <v>-0.08959388732910156</v>
      </c>
      <c r="H59" s="2">
        <v>-0.08670568466186523</v>
      </c>
      <c r="I59" s="2">
        <v>-0.08769750595092773</v>
      </c>
      <c r="J59" s="2">
        <v>-0.08594417572021484</v>
      </c>
      <c r="K59" s="2">
        <v>-0.08756065368652344</v>
      </c>
      <c r="L59" s="2">
        <v>-0.09535121917724609</v>
      </c>
      <c r="M59" s="2">
        <v>-0.1061811447143555</v>
      </c>
      <c r="N59" s="2">
        <v>-0.1121730804443359</v>
      </c>
      <c r="O59" s="2">
        <v>-0.1102190017700195</v>
      </c>
      <c r="P59" s="2">
        <v>-0.1014461517333984</v>
      </c>
      <c r="Q59" s="2">
        <v>-0.1032094955444336</v>
      </c>
      <c r="R59" s="2">
        <v>-0.1049079895019531</v>
      </c>
      <c r="S59" s="2">
        <v>-0.1005182266235352</v>
      </c>
      <c r="T59" s="2">
        <v>-0.09456539154052734</v>
      </c>
      <c r="U59" s="2">
        <v>-0.09903526306152344</v>
      </c>
      <c r="V59" s="2">
        <v>-0.1019935607910156</v>
      </c>
      <c r="W59" s="2">
        <v>-0.1166648864746094</v>
      </c>
      <c r="X59" s="2">
        <v>-0.1257419586181641</v>
      </c>
      <c r="Y59" s="2">
        <v>-0.1273880004882812</v>
      </c>
      <c r="Z59" s="2">
        <v>-0.1151647567749023</v>
      </c>
      <c r="AA59" s="2">
        <v>-0.1009101867675781</v>
      </c>
    </row>
    <row r="60" spans="1:27">
      <c r="A60">
        <v>39230</v>
      </c>
      <c r="B60" t="s">
        <v>56</v>
      </c>
      <c r="C60" t="s">
        <v>88</v>
      </c>
      <c r="D60" s="2">
        <v>-0.10394287109375</v>
      </c>
      <c r="E60" s="2">
        <v>-0.1148157119750977</v>
      </c>
      <c r="F60" s="2">
        <v>-0.1061000823974609</v>
      </c>
      <c r="G60" s="2">
        <v>-0.1003813743591309</v>
      </c>
      <c r="H60" s="2">
        <v>-0.09736347198486328</v>
      </c>
      <c r="I60" s="2">
        <v>-0.09850645065307617</v>
      </c>
      <c r="J60" s="2">
        <v>-0.09930324554443359</v>
      </c>
      <c r="K60" s="2">
        <v>-0.1012468338012695</v>
      </c>
      <c r="L60" s="2">
        <v>-0.1101961135864258</v>
      </c>
      <c r="M60" s="2">
        <v>-0.1255044937133789</v>
      </c>
      <c r="N60" s="2">
        <v>-0.1334304809570312</v>
      </c>
      <c r="O60" s="2">
        <v>-0.1322946548461914</v>
      </c>
      <c r="P60" s="2">
        <v>-0.1238937377929688</v>
      </c>
      <c r="Q60" s="2">
        <v>-0.1259231567382812</v>
      </c>
      <c r="R60" s="2">
        <v>-0.1274518966674805</v>
      </c>
      <c r="S60" s="2">
        <v>-0.1220998764038086</v>
      </c>
      <c r="T60" s="2">
        <v>-0.1145095825195312</v>
      </c>
      <c r="U60" s="2">
        <v>-0.1190977096557617</v>
      </c>
      <c r="V60" s="2">
        <v>-0.1223888397216797</v>
      </c>
      <c r="W60" s="2">
        <v>-0.1370906829833984</v>
      </c>
      <c r="X60" s="2">
        <v>-0.1481990814208984</v>
      </c>
      <c r="Y60" s="2">
        <v>-0.1500511169433594</v>
      </c>
      <c r="Z60" s="2">
        <v>-0.1352109909057617</v>
      </c>
      <c r="AA60" s="2">
        <v>-0.1191463470458984</v>
      </c>
    </row>
    <row r="61" spans="1:27">
      <c r="A61">
        <v>29233</v>
      </c>
      <c r="B61" t="s">
        <v>57</v>
      </c>
      <c r="C61" t="s">
        <v>88</v>
      </c>
      <c r="D61" s="2">
        <v>-0.08795642852783203</v>
      </c>
      <c r="E61" s="2">
        <v>-0.09257888793945312</v>
      </c>
      <c r="F61" s="2">
        <v>-0.08575963973999023</v>
      </c>
      <c r="G61" s="2">
        <v>-0.08152055740356445</v>
      </c>
      <c r="H61" s="2">
        <v>-0.07884120941162109</v>
      </c>
      <c r="I61" s="2">
        <v>-0.07974100112915039</v>
      </c>
      <c r="J61" s="2">
        <v>-0.08752822875976562</v>
      </c>
      <c r="K61" s="2">
        <v>-0.08913135528564453</v>
      </c>
      <c r="L61" s="2">
        <v>-0.09716892242431641</v>
      </c>
      <c r="M61" s="2">
        <v>-0.1085529327392578</v>
      </c>
      <c r="N61" s="2">
        <v>-0.1146583557128906</v>
      </c>
      <c r="O61" s="2">
        <v>-0.1127405166625977</v>
      </c>
      <c r="P61" s="2">
        <v>-0.1038274765014648</v>
      </c>
      <c r="Q61" s="2">
        <v>-0.1057062149047852</v>
      </c>
      <c r="R61" s="2">
        <v>-0.1074295043945312</v>
      </c>
      <c r="S61" s="2">
        <v>-0.1030187606811523</v>
      </c>
      <c r="T61" s="2">
        <v>-0.09676551818847656</v>
      </c>
      <c r="U61" s="2">
        <v>-0.1011791229248047</v>
      </c>
      <c r="V61" s="2">
        <v>-0.103938102722168</v>
      </c>
      <c r="W61" s="2">
        <v>-0.1184177398681641</v>
      </c>
      <c r="X61" s="2">
        <v>-0.12774658203125</v>
      </c>
      <c r="Y61" s="2">
        <v>-0.1294326782226562</v>
      </c>
      <c r="Z61" s="2">
        <v>-0.117091178894043</v>
      </c>
      <c r="AA61" s="2">
        <v>-0.1027126312255859</v>
      </c>
    </row>
    <row r="62" spans="1:27">
      <c r="A62">
        <v>29235</v>
      </c>
      <c r="B62" t="s">
        <v>58</v>
      </c>
      <c r="C62" t="s">
        <v>88</v>
      </c>
      <c r="D62" s="2">
        <v>-0.08817100524902344</v>
      </c>
      <c r="E62" s="2">
        <v>-0.09267234802246094</v>
      </c>
      <c r="F62" s="2">
        <v>-0.0858454704284668</v>
      </c>
      <c r="G62" s="2">
        <v>-0.0816035270690918</v>
      </c>
      <c r="H62" s="2">
        <v>-0.0789189338684082</v>
      </c>
      <c r="I62" s="2">
        <v>-0.07981967926025391</v>
      </c>
      <c r="J62" s="2">
        <v>-0.08773231506347656</v>
      </c>
      <c r="K62" s="2">
        <v>-0.08934116363525391</v>
      </c>
      <c r="L62" s="2">
        <v>-0.09738731384277344</v>
      </c>
      <c r="M62" s="2">
        <v>-0.1088037490844727</v>
      </c>
      <c r="N62" s="2">
        <v>-0.1149215698242188</v>
      </c>
      <c r="O62" s="2">
        <v>-0.1129941940307617</v>
      </c>
      <c r="P62" s="2">
        <v>-0.1040630340576172</v>
      </c>
      <c r="Q62" s="2">
        <v>-0.1059427261352539</v>
      </c>
      <c r="R62" s="2">
        <v>-0.107670783996582</v>
      </c>
      <c r="S62" s="2">
        <v>-0.1032476425170898</v>
      </c>
      <c r="T62" s="2">
        <v>-0.09699249267578125</v>
      </c>
      <c r="U62" s="2">
        <v>-0.1014223098754883</v>
      </c>
      <c r="V62" s="2">
        <v>-0.1041908264160156</v>
      </c>
      <c r="W62" s="2">
        <v>-0.1186923980712891</v>
      </c>
      <c r="X62" s="2">
        <v>-0.1280460357666016</v>
      </c>
      <c r="Y62" s="2">
        <v>-0.1297359466552734</v>
      </c>
      <c r="Z62" s="2">
        <v>-0.1173601150512695</v>
      </c>
      <c r="AA62" s="2">
        <v>-0.1029577255249023</v>
      </c>
    </row>
    <row r="63" spans="1:27">
      <c r="A63">
        <v>39235</v>
      </c>
      <c r="B63" t="s">
        <v>59</v>
      </c>
      <c r="C63" t="s">
        <v>88</v>
      </c>
      <c r="D63" s="2">
        <v>-0.09499073028564453</v>
      </c>
      <c r="E63" s="2">
        <v>-0.09128856658935547</v>
      </c>
      <c r="F63" s="2">
        <v>-0.0838923454284668</v>
      </c>
      <c r="G63" s="2">
        <v>-0.07898473739624023</v>
      </c>
      <c r="H63" s="2">
        <v>-0.07642269134521484</v>
      </c>
      <c r="I63" s="2">
        <v>-0.0773773193359375</v>
      </c>
      <c r="J63" s="2">
        <v>-0.09361553192138672</v>
      </c>
      <c r="K63" s="2">
        <v>-0.09527301788330078</v>
      </c>
      <c r="L63" s="2">
        <v>-0.1044473648071289</v>
      </c>
      <c r="M63" s="2">
        <v>-0.1186761856079102</v>
      </c>
      <c r="N63" s="2">
        <v>-0.1261386871337891</v>
      </c>
      <c r="O63" s="2">
        <v>-0.1243162155151367</v>
      </c>
      <c r="P63" s="2">
        <v>-0.1147861480712891</v>
      </c>
      <c r="Q63" s="2">
        <v>-0.1168508529663086</v>
      </c>
      <c r="R63" s="2">
        <v>-0.1184844970703125</v>
      </c>
      <c r="S63" s="2">
        <v>-0.1136207580566406</v>
      </c>
      <c r="T63" s="2">
        <v>-0.1068344116210938</v>
      </c>
      <c r="U63" s="2">
        <v>-0.1112918853759766</v>
      </c>
      <c r="V63" s="2">
        <v>-0.1137981414794922</v>
      </c>
      <c r="W63" s="2">
        <v>-0.1287078857421875</v>
      </c>
      <c r="X63" s="2">
        <v>-0.1389980316162109</v>
      </c>
      <c r="Y63" s="2">
        <v>-0.1413497924804688</v>
      </c>
      <c r="Z63" s="2">
        <v>-0.1274471282958984</v>
      </c>
      <c r="AA63" s="2">
        <v>-0.1117544174194336</v>
      </c>
    </row>
    <row r="64" spans="1:27">
      <c r="A64">
        <v>39253</v>
      </c>
      <c r="B64" t="s">
        <v>60</v>
      </c>
      <c r="C64" t="s">
        <v>88</v>
      </c>
      <c r="D64" s="2">
        <v>-0.09679698944091797</v>
      </c>
      <c r="E64" s="2">
        <v>-0.08359336853027344</v>
      </c>
      <c r="F64" s="2">
        <v>-0.07802820205688477</v>
      </c>
      <c r="G64" s="2">
        <v>-0.07410001754760742</v>
      </c>
      <c r="H64" s="2">
        <v>-0.0731663703918457</v>
      </c>
      <c r="I64" s="2">
        <v>-0.07287073135375977</v>
      </c>
      <c r="J64" s="2">
        <v>-0.09036350250244141</v>
      </c>
      <c r="K64" s="2">
        <v>-0.09126853942871094</v>
      </c>
      <c r="L64" s="2">
        <v>-0.1056728363037109</v>
      </c>
      <c r="M64" s="2">
        <v>-0.1195945739746094</v>
      </c>
      <c r="N64" s="2">
        <v>-0.1179962158203125</v>
      </c>
      <c r="O64" s="2">
        <v>-0.1159238815307617</v>
      </c>
      <c r="P64" s="2">
        <v>-0.107243537902832</v>
      </c>
      <c r="Q64" s="2">
        <v>-0.110194206237793</v>
      </c>
      <c r="R64" s="2">
        <v>-0.1180591583251953</v>
      </c>
      <c r="S64" s="2">
        <v>-0.1173257827758789</v>
      </c>
      <c r="T64" s="2">
        <v>-0.1123008728027344</v>
      </c>
      <c r="U64" s="2">
        <v>-0.1161785125732422</v>
      </c>
      <c r="V64" s="2">
        <v>-0.1043777465820312</v>
      </c>
      <c r="W64" s="2">
        <v>-0.1133594512939453</v>
      </c>
      <c r="X64" s="2">
        <v>-0.1169223785400391</v>
      </c>
      <c r="Y64" s="2">
        <v>-0.1126842498779297</v>
      </c>
      <c r="Z64" s="2">
        <v>-0.1029033660888672</v>
      </c>
      <c r="AA64" s="2">
        <v>-0.08968257904052734</v>
      </c>
    </row>
    <row r="65" spans="1:27">
      <c r="A65">
        <v>39255</v>
      </c>
      <c r="B65" t="s">
        <v>61</v>
      </c>
      <c r="C65" t="s">
        <v>88</v>
      </c>
      <c r="D65" s="2">
        <v>-0.1036224365234375</v>
      </c>
      <c r="E65" s="2">
        <v>-0.08969879150390625</v>
      </c>
      <c r="F65" s="2">
        <v>-0.0838322639465332</v>
      </c>
      <c r="G65" s="2">
        <v>-0.07943010330200195</v>
      </c>
      <c r="H65" s="2">
        <v>-0.0785069465637207</v>
      </c>
      <c r="I65" s="2">
        <v>-0.07810211181640625</v>
      </c>
      <c r="J65" s="2">
        <v>-0.09628391265869141</v>
      </c>
      <c r="K65" s="2">
        <v>-0.09748363494873047</v>
      </c>
      <c r="L65" s="2">
        <v>-0.1128702163696289</v>
      </c>
      <c r="M65" s="2">
        <v>-0.1290416717529297</v>
      </c>
      <c r="N65" s="2">
        <v>-0.1285381317138672</v>
      </c>
      <c r="O65" s="2">
        <v>-0.1260366439819336</v>
      </c>
      <c r="P65" s="2">
        <v>-0.117466926574707</v>
      </c>
      <c r="Q65" s="2">
        <v>-0.120478630065918</v>
      </c>
      <c r="R65" s="2">
        <v>-0.1289196014404297</v>
      </c>
      <c r="S65" s="2">
        <v>-0.1278715133666992</v>
      </c>
      <c r="T65" s="2">
        <v>-0.1227741241455078</v>
      </c>
      <c r="U65" s="2">
        <v>-0.1272802352905273</v>
      </c>
      <c r="V65" s="2">
        <v>-0.116602897644043</v>
      </c>
      <c r="W65" s="2">
        <v>-0.1250286102294922</v>
      </c>
      <c r="X65" s="2">
        <v>-0.1291751861572266</v>
      </c>
      <c r="Y65" s="2">
        <v>-0.1244907379150391</v>
      </c>
      <c r="Z65" s="2">
        <v>-0.1130447387695312</v>
      </c>
      <c r="AA65" s="2">
        <v>-0.09753513336181641</v>
      </c>
    </row>
    <row r="66" spans="1:27">
      <c r="A66">
        <v>39256</v>
      </c>
      <c r="B66" t="s">
        <v>62</v>
      </c>
      <c r="C66" t="s">
        <v>88</v>
      </c>
      <c r="D66" s="2">
        <v>-0.5002450942993164</v>
      </c>
      <c r="E66" s="2">
        <v>-0.1638822555541992</v>
      </c>
      <c r="F66" s="2">
        <v>-0.1436004638671875</v>
      </c>
      <c r="G66" s="2">
        <v>-0.1266694068908691</v>
      </c>
      <c r="H66" s="2">
        <v>-0.1301817893981934</v>
      </c>
      <c r="I66" s="2">
        <v>-0.1291999816894531</v>
      </c>
      <c r="J66" s="2">
        <v>-0.4506444931030273</v>
      </c>
      <c r="K66" s="2">
        <v>-0.4576654434204102</v>
      </c>
      <c r="L66" s="2">
        <v>-0.4944477081298828</v>
      </c>
      <c r="M66" s="2">
        <v>-0.6147861480712891</v>
      </c>
      <c r="N66" s="2">
        <v>-0.6341772079467773</v>
      </c>
      <c r="O66" s="2">
        <v>-0.6043233871459961</v>
      </c>
      <c r="P66" s="2">
        <v>-0.5683069229125977</v>
      </c>
      <c r="Q66" s="2">
        <v>-0.5652837753295898</v>
      </c>
      <c r="R66" s="2">
        <v>-0.5511302947998047</v>
      </c>
      <c r="S66" s="2">
        <v>-0.539067268371582</v>
      </c>
      <c r="T66" s="2">
        <v>-0.5281953811645508</v>
      </c>
      <c r="U66" s="2">
        <v>-0.5634336471557617</v>
      </c>
      <c r="V66" s="2">
        <v>-0.5503568649291992</v>
      </c>
      <c r="W66" s="2">
        <v>-0.5976009368896484</v>
      </c>
      <c r="X66" s="2">
        <v>-0.636627197265625</v>
      </c>
      <c r="Y66" s="2">
        <v>-0.6311492919921875</v>
      </c>
      <c r="Z66" s="2">
        <v>-0.5509376525878906</v>
      </c>
      <c r="AA66" s="2">
        <v>-0.5074520111083984</v>
      </c>
    </row>
    <row r="67" spans="1:27">
      <c r="A67">
        <v>79256</v>
      </c>
      <c r="B67" t="s">
        <v>62</v>
      </c>
      <c r="C67" t="s">
        <v>88</v>
      </c>
      <c r="D67" s="2">
        <v>-0.244297981262207</v>
      </c>
      <c r="J67" s="2">
        <v>-0.2265768051147461</v>
      </c>
      <c r="K67" s="2">
        <v>-0.2291097640991211</v>
      </c>
      <c r="L67" s="2">
        <v>-0.2528209686279297</v>
      </c>
      <c r="M67" s="2">
        <v>-0.318206787109375</v>
      </c>
      <c r="N67" s="2">
        <v>-0.3237323760986328</v>
      </c>
      <c r="O67" s="2">
        <v>-0.3061304092407227</v>
      </c>
      <c r="P67" s="2">
        <v>-0.2867593765258789</v>
      </c>
      <c r="Q67" s="2">
        <v>-0.2867317199707031</v>
      </c>
      <c r="R67" s="2">
        <v>-0.2785768508911133</v>
      </c>
      <c r="S67" s="2">
        <v>-0.2749118804931641</v>
      </c>
      <c r="T67" s="2">
        <v>-0.2680463790893555</v>
      </c>
      <c r="U67" s="2">
        <v>-0.2879056930541992</v>
      </c>
      <c r="V67" s="2">
        <v>-0.2736301422119141</v>
      </c>
      <c r="W67" s="2">
        <v>-0.3033275604248047</v>
      </c>
      <c r="X67" s="2">
        <v>-0.3157024383544922</v>
      </c>
      <c r="Y67" s="2">
        <v>-0.3083572387695312</v>
      </c>
      <c r="Z67" s="2">
        <v>-0.2676057815551758</v>
      </c>
      <c r="AA67" s="2">
        <v>-0.2460412979125977</v>
      </c>
    </row>
    <row r="68" spans="1:27">
      <c r="A68">
        <v>39265</v>
      </c>
      <c r="B68" t="s">
        <v>63</v>
      </c>
      <c r="C68" t="s">
        <v>88</v>
      </c>
      <c r="D68" s="2">
        <v>-0.2072248458862305</v>
      </c>
      <c r="E68" s="2">
        <v>-0.1541242599487305</v>
      </c>
      <c r="F68" s="2">
        <v>-0.1405377388000488</v>
      </c>
      <c r="G68" s="2">
        <v>-0.1313967704772949</v>
      </c>
      <c r="H68" s="2">
        <v>-0.1282367706298828</v>
      </c>
      <c r="I68" s="2">
        <v>-0.1295075416564941</v>
      </c>
      <c r="J68" s="2">
        <v>-0.1903114318847656</v>
      </c>
      <c r="K68" s="2">
        <v>-0.1945962905883789</v>
      </c>
      <c r="L68" s="2">
        <v>-0.2110614776611328</v>
      </c>
      <c r="M68" s="2">
        <v>-0.2494068145751953</v>
      </c>
      <c r="N68" s="2">
        <v>-0.26751708984375</v>
      </c>
      <c r="O68" s="2">
        <v>-0.2629413604736328</v>
      </c>
      <c r="P68" s="2">
        <v>-0.249664306640625</v>
      </c>
      <c r="Q68" s="2">
        <v>-0.2546777725219727</v>
      </c>
      <c r="R68" s="2">
        <v>-0.2581996917724609</v>
      </c>
      <c r="S68" s="2">
        <v>-0.2462806701660156</v>
      </c>
      <c r="T68" s="2">
        <v>-0.2333364486694336</v>
      </c>
      <c r="U68" s="2">
        <v>-0.2403564453125</v>
      </c>
      <c r="V68" s="2">
        <v>-0.2457065582275391</v>
      </c>
      <c r="W68" s="2">
        <v>-0.2671108245849609</v>
      </c>
      <c r="X68" s="2">
        <v>-0.2905197143554688</v>
      </c>
      <c r="Y68" s="2">
        <v>-0.2933521270751953</v>
      </c>
      <c r="Z68" s="2">
        <v>-0.2616643905639648</v>
      </c>
      <c r="AA68" s="2">
        <v>-0.2318410873413086</v>
      </c>
    </row>
    <row r="69" spans="1:27">
      <c r="A69">
        <v>39270</v>
      </c>
      <c r="B69" t="s">
        <v>64</v>
      </c>
      <c r="C69" t="s">
        <v>88</v>
      </c>
      <c r="D69" s="2">
        <v>-0.1207971572875977</v>
      </c>
      <c r="E69" s="2">
        <v>-0.1272449493408203</v>
      </c>
      <c r="F69" s="2">
        <v>-0.1176633834838867</v>
      </c>
      <c r="G69" s="2">
        <v>-0.1114096641540527</v>
      </c>
      <c r="H69" s="2">
        <v>-0.1083087921142578</v>
      </c>
      <c r="I69" s="2">
        <v>-0.1093730926513672</v>
      </c>
      <c r="J69" s="2">
        <v>-0.1128768920898438</v>
      </c>
      <c r="K69" s="2">
        <v>-0.1153125762939453</v>
      </c>
      <c r="L69" s="2">
        <v>-0.1245718002319336</v>
      </c>
      <c r="M69" s="2">
        <v>-0.1422119140625</v>
      </c>
      <c r="N69" s="2">
        <v>-0.150634765625</v>
      </c>
      <c r="O69" s="2">
        <v>-0.1495370864868164</v>
      </c>
      <c r="P69" s="2">
        <v>-0.1408767700195312</v>
      </c>
      <c r="Q69" s="2">
        <v>-0.1433649063110352</v>
      </c>
      <c r="R69" s="2">
        <v>-0.1451454162597656</v>
      </c>
      <c r="S69" s="2">
        <v>-0.1389026641845703</v>
      </c>
      <c r="T69" s="2">
        <v>-0.1306123733520508</v>
      </c>
      <c r="U69" s="2">
        <v>-0.1352224349975586</v>
      </c>
      <c r="V69" s="2">
        <v>-0.1392135620117188</v>
      </c>
      <c r="W69" s="2">
        <v>-0.1542949676513672</v>
      </c>
      <c r="X69" s="2">
        <v>-0.1670818328857422</v>
      </c>
      <c r="Y69" s="2">
        <v>-0.1699352264404297</v>
      </c>
      <c r="Z69" s="2">
        <v>-0.1537437438964844</v>
      </c>
      <c r="AA69" s="2">
        <v>-0.1366281509399414</v>
      </c>
    </row>
    <row r="70" spans="1:27">
      <c r="A70">
        <v>39275</v>
      </c>
      <c r="B70" t="s">
        <v>65</v>
      </c>
      <c r="C70" t="s">
        <v>88</v>
      </c>
      <c r="D70" s="2">
        <v>-0.1109352111816406</v>
      </c>
      <c r="E70" s="2">
        <v>-0.1123571395874023</v>
      </c>
      <c r="F70" s="2">
        <v>-0.1033978462219238</v>
      </c>
      <c r="G70" s="2">
        <v>-0.09760379791259766</v>
      </c>
      <c r="H70" s="2">
        <v>-0.09456920623779297</v>
      </c>
      <c r="I70" s="2">
        <v>-0.09575748443603516</v>
      </c>
      <c r="J70" s="2">
        <v>-0.1055746078491211</v>
      </c>
      <c r="K70" s="2">
        <v>-0.10760498046875</v>
      </c>
      <c r="L70" s="2">
        <v>-0.1169242858886719</v>
      </c>
      <c r="M70" s="2">
        <v>-0.1339235305786133</v>
      </c>
      <c r="N70" s="2">
        <v>-0.1427497863769531</v>
      </c>
      <c r="O70" s="2">
        <v>-0.1411886215209961</v>
      </c>
      <c r="P70" s="2">
        <v>-0.1317243576049805</v>
      </c>
      <c r="Q70" s="2">
        <v>-0.134099006652832</v>
      </c>
      <c r="R70" s="2">
        <v>-0.1359319686889648</v>
      </c>
      <c r="S70" s="2">
        <v>-0.1299781799316406</v>
      </c>
      <c r="T70" s="2">
        <v>-0.1218862533569336</v>
      </c>
      <c r="U70" s="2">
        <v>-0.1268024444580078</v>
      </c>
      <c r="V70" s="2">
        <v>-0.1301183700561523</v>
      </c>
      <c r="W70" s="2">
        <v>-0.1453056335449219</v>
      </c>
      <c r="X70" s="2">
        <v>-0.1576137542724609</v>
      </c>
      <c r="Y70" s="2">
        <v>-0.1599369049072266</v>
      </c>
      <c r="Z70" s="2">
        <v>-0.1441326141357422</v>
      </c>
      <c r="AA70" s="2">
        <v>-0.1269435882568359</v>
      </c>
    </row>
    <row r="71" spans="1:27">
      <c r="A71">
        <v>39305</v>
      </c>
      <c r="B71" t="s">
        <v>66</v>
      </c>
      <c r="C71" t="s">
        <v>88</v>
      </c>
      <c r="D71" s="2">
        <v>-0.5005226135253906</v>
      </c>
      <c r="E71" s="2">
        <v>-0.1639423370361328</v>
      </c>
      <c r="F71" s="2">
        <v>-0.1436371803283691</v>
      </c>
      <c r="G71" s="2">
        <v>-0.1266956329345703</v>
      </c>
      <c r="H71" s="2">
        <v>-0.1302094459533691</v>
      </c>
      <c r="I71" s="2">
        <v>-0.1292233467102051</v>
      </c>
      <c r="J71" s="2">
        <v>-0.4508752822875977</v>
      </c>
      <c r="K71" s="2">
        <v>-0.4579000473022461</v>
      </c>
      <c r="L71" s="2">
        <v>-0.4946975708007812</v>
      </c>
      <c r="M71" s="2">
        <v>-0.6150827407836914</v>
      </c>
      <c r="N71" s="2">
        <v>-0.6344852447509766</v>
      </c>
      <c r="O71" s="2">
        <v>-0.6046209335327148</v>
      </c>
      <c r="P71" s="2">
        <v>-0.5685834884643555</v>
      </c>
      <c r="Q71" s="2">
        <v>-0.565556526184082</v>
      </c>
      <c r="R71" s="2">
        <v>-0.5514030456542969</v>
      </c>
      <c r="S71" s="2">
        <v>-0.5393333435058594</v>
      </c>
      <c r="T71" s="2">
        <v>-0.5284605026245117</v>
      </c>
      <c r="U71" s="2">
        <v>-0.5637130737304688</v>
      </c>
      <c r="V71" s="2">
        <v>-0.5506439208984375</v>
      </c>
      <c r="W71" s="2">
        <v>-0.5978984832763672</v>
      </c>
      <c r="X71" s="2">
        <v>-0.6369552612304688</v>
      </c>
      <c r="Y71" s="2">
        <v>-0.6314811706542969</v>
      </c>
      <c r="Z71" s="2">
        <v>-0.551234245300293</v>
      </c>
      <c r="AA71" s="2">
        <v>-0.507720947265625</v>
      </c>
    </row>
    <row r="72" spans="1:27">
      <c r="A72">
        <v>29280</v>
      </c>
      <c r="B72" t="s">
        <v>67</v>
      </c>
      <c r="C72" t="s">
        <v>88</v>
      </c>
      <c r="D72" s="2">
        <v>-0.01155948638916016</v>
      </c>
      <c r="E72" s="2">
        <v>-0.01055908203125</v>
      </c>
      <c r="F72" s="2">
        <v>-0.01059675216674805</v>
      </c>
      <c r="G72" s="2">
        <v>-0.01097202301025391</v>
      </c>
      <c r="H72" s="2">
        <v>-0.01047229766845703</v>
      </c>
      <c r="I72" s="2">
        <v>-0.01056480407714844</v>
      </c>
      <c r="J72" s="2">
        <v>-0.01911449432373047</v>
      </c>
      <c r="K72" s="2">
        <v>-0.01885414123535156</v>
      </c>
      <c r="L72" s="2">
        <v>-0.02385425567626953</v>
      </c>
      <c r="M72" s="2">
        <v>-0.02240562438964844</v>
      </c>
      <c r="N72" s="2">
        <v>-0.02259254455566406</v>
      </c>
      <c r="O72" s="2">
        <v>-0.02244091033935547</v>
      </c>
      <c r="P72" s="2">
        <v>-0.01772499084472656</v>
      </c>
      <c r="Q72" s="2">
        <v>-0.01895236968994141</v>
      </c>
      <c r="R72" s="2">
        <v>-0.01969432830810547</v>
      </c>
      <c r="S72" s="2">
        <v>-0.01955699920654297</v>
      </c>
      <c r="T72" s="2">
        <v>-0.01512432098388672</v>
      </c>
      <c r="U72" s="2">
        <v>-0.01548385620117188</v>
      </c>
      <c r="V72" s="2">
        <v>-0.01498317718505859</v>
      </c>
      <c r="W72" s="2">
        <v>-0.02349090576171875</v>
      </c>
      <c r="X72" s="2">
        <v>-0.024688720703125</v>
      </c>
      <c r="Y72" s="2">
        <v>-0.02464103698730469</v>
      </c>
      <c r="Z72" s="2">
        <v>-0.02334499359130859</v>
      </c>
      <c r="AA72" s="2">
        <v>-0.01721382141113281</v>
      </c>
    </row>
    <row r="73" spans="1:27">
      <c r="A73">
        <v>39280</v>
      </c>
      <c r="B73" t="s">
        <v>68</v>
      </c>
      <c r="C73" t="s">
        <v>88</v>
      </c>
      <c r="D73" s="2">
        <v>-0.000705718994140625</v>
      </c>
      <c r="E73" s="2">
        <v>-0.001984596252441406</v>
      </c>
      <c r="F73" s="2">
        <v>-0.003091335296630859</v>
      </c>
      <c r="G73" s="2">
        <v>-0.004425048828125</v>
      </c>
      <c r="H73" s="2">
        <v>-0.004420280456542969</v>
      </c>
      <c r="I73" s="2">
        <v>-0.004460334777832031</v>
      </c>
      <c r="J73" s="2">
        <v>-0.01065254211425781</v>
      </c>
      <c r="K73" s="2">
        <v>-0.01002597808837891</v>
      </c>
      <c r="L73" s="2">
        <v>-0.01180362701416016</v>
      </c>
      <c r="M73" s="2">
        <v>-0.004843711853027344</v>
      </c>
      <c r="N73" s="2">
        <v>-0.00170135498046875</v>
      </c>
      <c r="O73" s="2">
        <v>-0.001722335815429688</v>
      </c>
      <c r="P73" s="2">
        <v>0.003382682800292969</v>
      </c>
      <c r="Q73" s="2">
        <v>0.002347946166992188</v>
      </c>
      <c r="R73" s="2">
        <v>0.001532554626464844</v>
      </c>
      <c r="S73" s="2">
        <v>0.00122833251953125</v>
      </c>
      <c r="T73" s="2">
        <v>0.007788658142089844</v>
      </c>
      <c r="U73" s="2">
        <v>0.007936477661132812</v>
      </c>
      <c r="V73" s="2">
        <v>0.005903244018554688</v>
      </c>
      <c r="W73" s="2">
        <v>-0.001018524169921875</v>
      </c>
      <c r="X73" s="2">
        <v>-0.003101348876953125</v>
      </c>
      <c r="Y73" s="2">
        <v>-0.002267837524414062</v>
      </c>
      <c r="Z73" s="2">
        <v>-0.003060340881347656</v>
      </c>
      <c r="AA73" s="2">
        <v>-0.0003070831298828125</v>
      </c>
    </row>
    <row r="74" spans="1:27">
      <c r="A74">
        <v>39300</v>
      </c>
      <c r="B74" t="s">
        <v>69</v>
      </c>
      <c r="C74" t="s">
        <v>88</v>
      </c>
      <c r="D74" s="2">
        <v>-0.1107625961303711</v>
      </c>
      <c r="E74" s="2">
        <v>-0.1160955429077148</v>
      </c>
      <c r="F74" s="2">
        <v>-0.1070013046264648</v>
      </c>
      <c r="G74" s="2">
        <v>-0.1011228561401367</v>
      </c>
      <c r="H74" s="2">
        <v>-0.09805917739868164</v>
      </c>
      <c r="I74" s="2">
        <v>-0.0991969108581543</v>
      </c>
      <c r="J74" s="2">
        <v>-0.1052227020263672</v>
      </c>
      <c r="K74" s="2">
        <v>-0.1072273254394531</v>
      </c>
      <c r="L74" s="2">
        <v>-0.1164140701293945</v>
      </c>
      <c r="M74" s="2">
        <v>-0.1334209442138672</v>
      </c>
      <c r="N74" s="2">
        <v>-0.14208984375</v>
      </c>
      <c r="O74" s="2">
        <v>-0.1406965255737305</v>
      </c>
      <c r="P74" s="2">
        <v>-0.1317901611328125</v>
      </c>
      <c r="Q74" s="2">
        <v>-0.1340360641479492</v>
      </c>
      <c r="R74" s="2">
        <v>-0.1358222961425781</v>
      </c>
      <c r="S74" s="2">
        <v>-0.1300058364868164</v>
      </c>
      <c r="T74" s="2">
        <v>-0.1217145919799805</v>
      </c>
      <c r="U74" s="2">
        <v>-0.1265964508056641</v>
      </c>
      <c r="V74" s="2">
        <v>-0.129969596862793</v>
      </c>
      <c r="W74" s="2">
        <v>-0.1450309753417969</v>
      </c>
      <c r="X74" s="2">
        <v>-0.1571884155273438</v>
      </c>
      <c r="Y74" s="2">
        <v>-0.1594753265380859</v>
      </c>
      <c r="Z74" s="2">
        <v>-0.1436176300048828</v>
      </c>
      <c r="AA74" s="2">
        <v>-0.1266365051269531</v>
      </c>
    </row>
    <row r="75" spans="1:27">
      <c r="A75">
        <v>39310</v>
      </c>
      <c r="B75" t="s">
        <v>70</v>
      </c>
      <c r="C75" t="s">
        <v>88</v>
      </c>
      <c r="D75" s="2">
        <v>-0.2873563766479492</v>
      </c>
      <c r="E75" s="2">
        <v>-0.1759805679321289</v>
      </c>
      <c r="F75" s="2">
        <v>-0.1591439247131348</v>
      </c>
      <c r="G75" s="2">
        <v>-0.1468949317932129</v>
      </c>
      <c r="H75" s="2">
        <v>-0.1437501907348633</v>
      </c>
      <c r="I75" s="2">
        <v>-0.145230770111084</v>
      </c>
      <c r="J75" s="2">
        <v>-0.2604293823242188</v>
      </c>
      <c r="K75" s="2">
        <v>-0.2665319442749023</v>
      </c>
      <c r="L75" s="2">
        <v>-0.2874279022216797</v>
      </c>
      <c r="M75" s="2">
        <v>-0.3456106185913086</v>
      </c>
      <c r="N75" s="2">
        <v>-0.3700056076049805</v>
      </c>
      <c r="O75" s="2">
        <v>-0.3617029190063477</v>
      </c>
      <c r="P75" s="2">
        <v>-0.3447237014770508</v>
      </c>
      <c r="Q75" s="2">
        <v>-0.3508844375610352</v>
      </c>
      <c r="R75" s="2">
        <v>-0.3527402877807617</v>
      </c>
      <c r="S75" s="2">
        <v>-0.3360977172851562</v>
      </c>
      <c r="T75" s="2">
        <v>-0.3200302124023438</v>
      </c>
      <c r="U75" s="2">
        <v>-0.3305301666259766</v>
      </c>
      <c r="V75" s="2">
        <v>-0.3376951217651367</v>
      </c>
      <c r="W75" s="2">
        <v>-0.3651351928710938</v>
      </c>
      <c r="X75" s="2">
        <v>-0.39764404296875</v>
      </c>
      <c r="Y75" s="2">
        <v>-0.3976936340332031</v>
      </c>
      <c r="Z75" s="2">
        <v>-0.3531856536865234</v>
      </c>
      <c r="AA75" s="2">
        <v>-0.3156137466430664</v>
      </c>
    </row>
    <row r="76" spans="1:27">
      <c r="A76">
        <v>29097</v>
      </c>
      <c r="B76" t="s">
        <v>71</v>
      </c>
      <c r="C76" t="s">
        <v>88</v>
      </c>
      <c r="D76" s="2">
        <v>0</v>
      </c>
      <c r="E76" s="2">
        <v>-5.7220458984375E-06</v>
      </c>
      <c r="F76" s="2">
        <v>2.86102294921875E-06</v>
      </c>
      <c r="G76" s="2">
        <v>0</v>
      </c>
      <c r="H76" s="2">
        <v>0</v>
      </c>
      <c r="I76" s="2">
        <v>0</v>
      </c>
      <c r="J76" s="2">
        <v>0</v>
      </c>
      <c r="K76" s="2">
        <v>0</v>
      </c>
      <c r="L76" s="2">
        <v>-1.9073486328125E-06</v>
      </c>
      <c r="M76" s="2">
        <v>9.5367431640625E-07</v>
      </c>
      <c r="N76" s="2">
        <v>0</v>
      </c>
      <c r="O76" s="2">
        <v>0</v>
      </c>
      <c r="P76" s="2">
        <v>0</v>
      </c>
      <c r="Q76" s="2">
        <v>0</v>
      </c>
      <c r="R76" s="2">
        <v>9.5367431640625E-07</v>
      </c>
      <c r="S76" s="2">
        <v>-9.5367431640625E-07</v>
      </c>
      <c r="T76" s="2">
        <v>-4.76837158203125E-06</v>
      </c>
      <c r="U76" s="2">
        <v>-1.9073486328125E-06</v>
      </c>
      <c r="V76" s="2">
        <v>1.1444091796875E-05</v>
      </c>
      <c r="W76" s="2">
        <v>0</v>
      </c>
      <c r="X76" s="2">
        <v>0</v>
      </c>
      <c r="Y76" s="2">
        <v>0</v>
      </c>
      <c r="Z76" s="2">
        <v>1.9073486328125E-06</v>
      </c>
      <c r="AA76" s="2">
        <v>0</v>
      </c>
    </row>
    <row r="77" spans="1:27">
      <c r="A77">
        <v>29320</v>
      </c>
      <c r="B77" t="s">
        <v>72</v>
      </c>
      <c r="C77" t="s">
        <v>88</v>
      </c>
      <c r="D77" s="2">
        <v>-0.09343242645263672</v>
      </c>
      <c r="E77" s="2">
        <v>-0.09683132171630859</v>
      </c>
      <c r="F77" s="2">
        <v>-0.08965206146240234</v>
      </c>
      <c r="G77" s="2">
        <v>-0.08517932891845703</v>
      </c>
      <c r="H77" s="2">
        <v>-0.08239269256591797</v>
      </c>
      <c r="I77" s="2">
        <v>-0.08333396911621094</v>
      </c>
      <c r="J77" s="2">
        <v>-0.09217548370361328</v>
      </c>
      <c r="K77" s="2">
        <v>-0.09390163421630859</v>
      </c>
      <c r="L77" s="2">
        <v>-0.1021747589111328</v>
      </c>
      <c r="M77" s="2">
        <v>-0.1145830154418945</v>
      </c>
      <c r="N77" s="2">
        <v>-0.1211318969726562</v>
      </c>
      <c r="O77" s="2">
        <v>-0.1191682815551758</v>
      </c>
      <c r="P77" s="2">
        <v>-0.1100454330444336</v>
      </c>
      <c r="Q77" s="2">
        <v>-0.11199951171875</v>
      </c>
      <c r="R77" s="2">
        <v>-0.1137886047363281</v>
      </c>
      <c r="S77" s="2">
        <v>-0.1090726852416992</v>
      </c>
      <c r="T77" s="2">
        <v>-0.1025543212890625</v>
      </c>
      <c r="U77" s="2">
        <v>-0.1071834564208984</v>
      </c>
      <c r="V77" s="2">
        <v>-0.1101217269897461</v>
      </c>
      <c r="W77" s="2">
        <v>-0.1248741149902344</v>
      </c>
      <c r="X77" s="2">
        <v>-0.1348342895507812</v>
      </c>
      <c r="Y77" s="2">
        <v>-0.1366176605224609</v>
      </c>
      <c r="Z77" s="2">
        <v>-0.1235237121582031</v>
      </c>
      <c r="AA77" s="2">
        <v>-0.1085700988769531</v>
      </c>
    </row>
    <row r="78" spans="1:27">
      <c r="A78">
        <v>39320</v>
      </c>
      <c r="B78" t="s">
        <v>73</v>
      </c>
      <c r="C78" t="s">
        <v>88</v>
      </c>
      <c r="D78" s="2">
        <v>-0.1081295013427734</v>
      </c>
      <c r="E78" s="2">
        <v>-0.1108570098876953</v>
      </c>
      <c r="F78" s="2">
        <v>-0.1021027565002441</v>
      </c>
      <c r="G78" s="2">
        <v>-0.09643650054931641</v>
      </c>
      <c r="H78" s="2">
        <v>-0.09349489212036133</v>
      </c>
      <c r="I78" s="2">
        <v>-0.09459590911865234</v>
      </c>
      <c r="J78" s="2">
        <v>-0.1030864715576172</v>
      </c>
      <c r="K78" s="2">
        <v>-0.1050748825073242</v>
      </c>
      <c r="L78" s="2">
        <v>-0.1142911911010742</v>
      </c>
      <c r="M78" s="2">
        <v>-0.1306886672973633</v>
      </c>
      <c r="N78" s="2">
        <v>-0.1391544342041016</v>
      </c>
      <c r="O78" s="2">
        <v>-0.1376142501831055</v>
      </c>
      <c r="P78" s="2">
        <v>-0.1283998489379883</v>
      </c>
      <c r="Q78" s="2">
        <v>-0.1307249069213867</v>
      </c>
      <c r="R78" s="2">
        <v>-0.1325864791870117</v>
      </c>
      <c r="S78" s="2">
        <v>-0.1268062591552734</v>
      </c>
      <c r="T78" s="2">
        <v>-0.1188583374023438</v>
      </c>
      <c r="U78" s="2">
        <v>-0.1235313415527344</v>
      </c>
      <c r="V78" s="2">
        <v>-0.1267719268798828</v>
      </c>
      <c r="W78" s="2">
        <v>-0.141754150390625</v>
      </c>
      <c r="X78" s="2">
        <v>-0.153717041015625</v>
      </c>
      <c r="Y78" s="2">
        <v>-0.1560096740722656</v>
      </c>
      <c r="Z78" s="2">
        <v>-0.1406955718994141</v>
      </c>
      <c r="AA78" s="2">
        <v>-0.1238927841186523</v>
      </c>
    </row>
    <row r="79" spans="1:27">
      <c r="A79">
        <v>39325</v>
      </c>
      <c r="B79" t="s">
        <v>74</v>
      </c>
      <c r="C79" t="s">
        <v>88</v>
      </c>
      <c r="D79" s="2">
        <v>-0.1406002044677734</v>
      </c>
      <c r="E79" s="2">
        <v>-0.1413393020629883</v>
      </c>
      <c r="F79" s="2">
        <v>-0.1299505233764648</v>
      </c>
      <c r="G79" s="2">
        <v>-0.1229968070983887</v>
      </c>
      <c r="H79" s="2">
        <v>-0.1192183494567871</v>
      </c>
      <c r="I79" s="2">
        <v>-0.1204428672790527</v>
      </c>
      <c r="J79" s="2">
        <v>-0.1278705596923828</v>
      </c>
      <c r="K79" s="2">
        <v>-0.1312046051025391</v>
      </c>
      <c r="L79" s="2">
        <v>-0.1421232223510742</v>
      </c>
      <c r="M79" s="2">
        <v>-0.1643896102905273</v>
      </c>
      <c r="N79" s="2">
        <v>-0.1752481460571289</v>
      </c>
      <c r="O79" s="2">
        <v>-0.1746234893798828</v>
      </c>
      <c r="P79" s="2">
        <v>-0.1657943725585938</v>
      </c>
      <c r="Q79" s="2">
        <v>-0.1686868667602539</v>
      </c>
      <c r="R79" s="2">
        <v>-0.1710290908813477</v>
      </c>
      <c r="S79" s="2">
        <v>-0.1632633209228516</v>
      </c>
      <c r="T79" s="2">
        <v>-0.1534366607666016</v>
      </c>
      <c r="U79" s="2">
        <v>-0.1577978134155273</v>
      </c>
      <c r="V79" s="2">
        <v>-0.1623601913452148</v>
      </c>
      <c r="W79" s="2">
        <v>-0.1778659820556641</v>
      </c>
      <c r="X79" s="2">
        <v>-0.1937255859375</v>
      </c>
      <c r="Y79" s="2">
        <v>-0.1968402862548828</v>
      </c>
      <c r="Z79" s="2">
        <v>-0.1783571243286133</v>
      </c>
      <c r="AA79" s="2">
        <v>-0.1591987609863281</v>
      </c>
    </row>
    <row r="80" spans="1:27">
      <c r="A80">
        <v>39315</v>
      </c>
      <c r="B80" t="s">
        <v>75</v>
      </c>
      <c r="C80" t="s">
        <v>88</v>
      </c>
      <c r="D80" s="2">
        <v>-0.1113214492797852</v>
      </c>
      <c r="E80" s="2">
        <v>-0.09187793731689453</v>
      </c>
      <c r="F80" s="2">
        <v>-0.08513641357421875</v>
      </c>
      <c r="G80" s="2">
        <v>-0.08055019378662109</v>
      </c>
      <c r="H80" s="2">
        <v>-0.0800480842590332</v>
      </c>
      <c r="I80" s="2">
        <v>-0.07978582382202148</v>
      </c>
      <c r="J80" s="2">
        <v>-0.1047544479370117</v>
      </c>
      <c r="K80" s="2">
        <v>-0.1060895919799805</v>
      </c>
      <c r="L80" s="2">
        <v>-0.1217870712280273</v>
      </c>
      <c r="M80" s="2">
        <v>-0.1408042907714844</v>
      </c>
      <c r="N80" s="2">
        <v>-0.1414813995361328</v>
      </c>
      <c r="O80" s="2">
        <v>-0.1371984481811523</v>
      </c>
      <c r="P80" s="2">
        <v>-0.1279897689819336</v>
      </c>
      <c r="Q80" s="2">
        <v>-0.1297645568847656</v>
      </c>
      <c r="R80" s="2">
        <v>-0.1340084075927734</v>
      </c>
      <c r="S80" s="2">
        <v>-0.13360595703125</v>
      </c>
      <c r="T80" s="2">
        <v>-0.1279850006103516</v>
      </c>
      <c r="U80" s="2">
        <v>-0.1336936950683594</v>
      </c>
      <c r="V80" s="2">
        <v>-0.126983642578125</v>
      </c>
      <c r="W80" s="2">
        <v>-0.1381721496582031</v>
      </c>
      <c r="X80" s="2">
        <v>-0.1428260803222656</v>
      </c>
      <c r="Y80" s="2">
        <v>-0.1375598907470703</v>
      </c>
      <c r="Z80" s="2">
        <v>-0.1244106292724609</v>
      </c>
      <c r="AA80" s="2">
        <v>-0.1088685989379883</v>
      </c>
    </row>
    <row r="81" spans="1:27">
      <c r="A81">
        <v>39335</v>
      </c>
      <c r="B81" t="s">
        <v>76</v>
      </c>
      <c r="C81" t="s">
        <v>88</v>
      </c>
      <c r="D81" s="2">
        <v>-0.001908302307128906</v>
      </c>
      <c r="E81" s="2">
        <v>-0.003136634826660156</v>
      </c>
      <c r="F81" s="2">
        <v>-0.004186630249023438</v>
      </c>
      <c r="G81" s="2">
        <v>-0.005504131317138672</v>
      </c>
      <c r="H81" s="2">
        <v>-0.005506992340087891</v>
      </c>
      <c r="I81" s="2">
        <v>-0.005545616149902344</v>
      </c>
      <c r="J81" s="2">
        <v>-0.01186847686767578</v>
      </c>
      <c r="K81" s="2">
        <v>-0.01123332977294922</v>
      </c>
      <c r="L81" s="2">
        <v>-0.01303863525390625</v>
      </c>
      <c r="M81" s="2">
        <v>-0.005875587463378906</v>
      </c>
      <c r="N81" s="2">
        <v>-0.00249481201171875</v>
      </c>
      <c r="O81" s="2">
        <v>-0.002181053161621094</v>
      </c>
      <c r="P81" s="2">
        <v>0.003102302551269531</v>
      </c>
      <c r="Q81" s="2">
        <v>0.00214385986328125</v>
      </c>
      <c r="R81" s="2">
        <v>0.001254081726074219</v>
      </c>
      <c r="S81" s="2">
        <v>0.0009260177612304688</v>
      </c>
      <c r="T81" s="2">
        <v>0.007326126098632812</v>
      </c>
      <c r="U81" s="2">
        <v>0.007303237915039062</v>
      </c>
      <c r="V81" s="2">
        <v>0.004917144775390625</v>
      </c>
      <c r="W81" s="2">
        <v>-0.002279281616210938</v>
      </c>
      <c r="X81" s="2">
        <v>-0.004556655883789062</v>
      </c>
      <c r="Y81" s="2">
        <v>-0.003679275512695312</v>
      </c>
      <c r="Z81" s="2">
        <v>-0.004457473754882812</v>
      </c>
      <c r="AA81" s="2">
        <v>-0.00150299072265625</v>
      </c>
    </row>
    <row r="82" spans="1:27">
      <c r="A82">
        <v>39340</v>
      </c>
      <c r="B82" t="s">
        <v>77</v>
      </c>
      <c r="C82" t="s">
        <v>88</v>
      </c>
      <c r="D82" s="2">
        <v>-0.09692001342773438</v>
      </c>
      <c r="E82" s="2">
        <v>-0.09108924865722656</v>
      </c>
      <c r="F82" s="2">
        <v>-0.08532810211181641</v>
      </c>
      <c r="G82" s="2">
        <v>-0.08148908615112305</v>
      </c>
      <c r="H82" s="2">
        <v>-0.07813215255737305</v>
      </c>
      <c r="I82" s="2">
        <v>-0.07883596420288086</v>
      </c>
      <c r="J82" s="2">
        <v>-0.09663677215576172</v>
      </c>
      <c r="K82" s="2">
        <v>-0.09850788116455078</v>
      </c>
      <c r="L82" s="2">
        <v>-0.1069011688232422</v>
      </c>
      <c r="M82" s="2">
        <v>-0.1182737350463867</v>
      </c>
      <c r="N82" s="2">
        <v>-0.1244449615478516</v>
      </c>
      <c r="O82" s="2">
        <v>-0.1206569671630859</v>
      </c>
      <c r="P82" s="2">
        <v>-0.1080427169799805</v>
      </c>
      <c r="Q82" s="2">
        <v>-0.108342170715332</v>
      </c>
      <c r="R82" s="2">
        <v>-0.1099061965942383</v>
      </c>
      <c r="S82" s="2">
        <v>-0.1065244674682617</v>
      </c>
      <c r="T82" s="2">
        <v>-0.1026506423950195</v>
      </c>
      <c r="U82" s="2">
        <v>-0.1099348068237305</v>
      </c>
      <c r="V82" s="2">
        <v>-0.1127529144287109</v>
      </c>
      <c r="W82" s="2">
        <v>-0.1290340423583984</v>
      </c>
      <c r="X82" s="2">
        <v>-0.1392498016357422</v>
      </c>
      <c r="Y82" s="2">
        <v>-0.1422233581542969</v>
      </c>
      <c r="Z82" s="2">
        <v>-0.1288633346557617</v>
      </c>
      <c r="AA82" s="2">
        <v>-0.1130304336547852</v>
      </c>
    </row>
    <row r="83" spans="1:27">
      <c r="A83">
        <v>29342</v>
      </c>
      <c r="B83" t="s">
        <v>78</v>
      </c>
      <c r="C83" t="s">
        <v>88</v>
      </c>
      <c r="D83" s="2">
        <v>-0.01304340362548828</v>
      </c>
      <c r="E83" s="2">
        <v>0.0007686614990234375</v>
      </c>
      <c r="F83" s="2">
        <v>-0.001497745513916016</v>
      </c>
      <c r="G83" s="2">
        <v>-0.004909992218017578</v>
      </c>
      <c r="H83" s="2">
        <v>-0.002955913543701172</v>
      </c>
      <c r="I83" s="2">
        <v>-0.003121376037597656</v>
      </c>
      <c r="J83" s="2">
        <v>-0.02445602416992188</v>
      </c>
      <c r="K83" s="2">
        <v>-0.02478981018066406</v>
      </c>
      <c r="L83" s="2">
        <v>-0.02850341796875</v>
      </c>
      <c r="M83" s="2">
        <v>-0.02504920959472656</v>
      </c>
      <c r="N83" s="2">
        <v>-0.02575302124023438</v>
      </c>
      <c r="O83" s="2">
        <v>-0.02344608306884766</v>
      </c>
      <c r="P83" s="2">
        <v>-0.01651573181152344</v>
      </c>
      <c r="Q83" s="2">
        <v>-0.01695060729980469</v>
      </c>
      <c r="R83" s="2">
        <v>-0.01831531524658203</v>
      </c>
      <c r="S83" s="2">
        <v>-0.01708698272705078</v>
      </c>
      <c r="T83" s="2">
        <v>-0.01573371887207031</v>
      </c>
      <c r="U83" s="2">
        <v>-0.01833724975585938</v>
      </c>
      <c r="V83" s="2">
        <v>-0.02037906646728516</v>
      </c>
      <c r="W83" s="2">
        <v>-0.03376197814941406</v>
      </c>
      <c r="X83" s="2">
        <v>-0.03505516052246094</v>
      </c>
      <c r="Y83" s="2">
        <v>-0.03588485717773438</v>
      </c>
      <c r="Z83" s="2">
        <v>-0.03241252899169922</v>
      </c>
      <c r="AA83" s="2">
        <v>-0.02452278137207031</v>
      </c>
    </row>
    <row r="84" spans="1:27">
      <c r="A84">
        <v>39342</v>
      </c>
      <c r="B84" t="s">
        <v>79</v>
      </c>
      <c r="C84" t="s">
        <v>88</v>
      </c>
      <c r="D84" s="2">
        <v>0.01668834686279297</v>
      </c>
      <c r="E84" s="2">
        <v>0.02145862579345703</v>
      </c>
      <c r="F84" s="2">
        <v>0.01645040512084961</v>
      </c>
      <c r="G84" s="2">
        <v>0.009732246398925781</v>
      </c>
      <c r="H84" s="2">
        <v>0.01374197006225586</v>
      </c>
      <c r="I84" s="2">
        <v>0.01354694366455078</v>
      </c>
      <c r="J84" s="2">
        <v>-0.00296783447265625</v>
      </c>
      <c r="K84" s="2">
        <v>-0.004098892211914062</v>
      </c>
      <c r="L84" s="2">
        <v>-0.004160881042480469</v>
      </c>
      <c r="M84" s="2">
        <v>0.004765510559082031</v>
      </c>
      <c r="N84" s="2">
        <v>0.0046539306640625</v>
      </c>
      <c r="O84" s="2">
        <v>0.01024436950683594</v>
      </c>
      <c r="P84" s="2">
        <v>0.01799201965332031</v>
      </c>
      <c r="Q84" s="2">
        <v>0.01941204071044922</v>
      </c>
      <c r="R84" s="2">
        <v>0.01832485198974609</v>
      </c>
      <c r="S84" s="2">
        <v>0.01977157592773438</v>
      </c>
      <c r="T84" s="2">
        <v>0.0153350830078125</v>
      </c>
      <c r="U84" s="2">
        <v>0.01040554046630859</v>
      </c>
      <c r="V84" s="2">
        <v>0.007940292358398438</v>
      </c>
      <c r="W84" s="2">
        <v>-0.01097297668457031</v>
      </c>
      <c r="X84" s="2">
        <v>-0.0091400146484375</v>
      </c>
      <c r="Y84" s="2">
        <v>-0.01068305969238281</v>
      </c>
      <c r="Z84" s="2">
        <v>-0.007821083068847656</v>
      </c>
      <c r="AA84" s="2">
        <v>-0.0008287429809570312</v>
      </c>
    </row>
    <row r="85" spans="1:27">
      <c r="A85">
        <v>39345</v>
      </c>
      <c r="B85" t="s">
        <v>80</v>
      </c>
      <c r="C85" t="s">
        <v>88</v>
      </c>
      <c r="D85" s="2">
        <v>-0.2684173583984375</v>
      </c>
      <c r="E85" s="2">
        <v>-0.1692667007446289</v>
      </c>
      <c r="F85" s="2">
        <v>-0.1530008316040039</v>
      </c>
      <c r="G85" s="2">
        <v>-0.1414647102355957</v>
      </c>
      <c r="H85" s="2">
        <v>-0.1382384300231934</v>
      </c>
      <c r="I85" s="2">
        <v>-0.1397743225097656</v>
      </c>
      <c r="J85" s="2">
        <v>-0.2438297271728516</v>
      </c>
      <c r="K85" s="2">
        <v>-0.2492771148681641</v>
      </c>
      <c r="L85" s="2">
        <v>-0.2700214385986328</v>
      </c>
      <c r="M85" s="2">
        <v>-0.3220453262329102</v>
      </c>
      <c r="N85" s="2">
        <v>-0.3450117111206055</v>
      </c>
      <c r="O85" s="2">
        <v>-0.3378572463989258</v>
      </c>
      <c r="P85" s="2">
        <v>-0.3225631713867188</v>
      </c>
      <c r="Q85" s="2">
        <v>-0.3288230895996094</v>
      </c>
      <c r="R85" s="2">
        <v>-0.3326873779296875</v>
      </c>
      <c r="S85" s="2">
        <v>-0.3165740966796875</v>
      </c>
      <c r="T85" s="2">
        <v>-0.3007831573486328</v>
      </c>
      <c r="U85" s="2">
        <v>-0.3094720840454102</v>
      </c>
      <c r="V85" s="2">
        <v>-0.3151798248291016</v>
      </c>
      <c r="W85" s="2">
        <v>-0.3408203125</v>
      </c>
      <c r="X85" s="2">
        <v>-0.3706855773925781</v>
      </c>
      <c r="Y85" s="2">
        <v>-0.3738880157470703</v>
      </c>
      <c r="Z85" s="2">
        <v>-0.3331260681152344</v>
      </c>
      <c r="AA85" s="2">
        <v>-0.2967462539672852</v>
      </c>
    </row>
    <row r="86" spans="1:27">
      <c r="A86">
        <v>39349</v>
      </c>
      <c r="B86" t="s">
        <v>81</v>
      </c>
      <c r="C86" t="s">
        <v>88</v>
      </c>
      <c r="D86" s="2">
        <v>-0.04628372192382812</v>
      </c>
      <c r="E86" s="2">
        <v>-0.04107761383056641</v>
      </c>
      <c r="F86" s="2">
        <v>-0.03892993927001953</v>
      </c>
      <c r="G86" s="2">
        <v>-0.03769874572753906</v>
      </c>
      <c r="H86" s="2">
        <v>-0.03694772720336914</v>
      </c>
      <c r="I86" s="2">
        <v>-0.03684568405151367</v>
      </c>
      <c r="J86" s="2">
        <v>-0.04803848266601562</v>
      </c>
      <c r="K86" s="2">
        <v>-0.04820919036865234</v>
      </c>
      <c r="L86" s="2">
        <v>-0.05551338195800781</v>
      </c>
      <c r="M86" s="2">
        <v>-0.05735588073730469</v>
      </c>
      <c r="N86" s="2">
        <v>-0.05151557922363281</v>
      </c>
      <c r="O86" s="2">
        <v>-0.05023670196533203</v>
      </c>
      <c r="P86" s="2">
        <v>-0.04366207122802734</v>
      </c>
      <c r="Q86" s="2">
        <v>-0.04613685607910156</v>
      </c>
      <c r="R86" s="2">
        <v>-0.05309104919433594</v>
      </c>
      <c r="S86" s="2">
        <v>-0.05257129669189453</v>
      </c>
      <c r="T86" s="2">
        <v>-0.04661273956298828</v>
      </c>
      <c r="U86" s="2">
        <v>-0.0484619140625</v>
      </c>
      <c r="V86" s="2">
        <v>-0.03688335418701172</v>
      </c>
      <c r="W86" s="2">
        <v>-0.04462623596191406</v>
      </c>
      <c r="X86" s="2">
        <v>-0.04802894592285156</v>
      </c>
      <c r="Y86" s="2">
        <v>-0.04614639282226562</v>
      </c>
      <c r="Z86" s="2">
        <v>-0.04267215728759766</v>
      </c>
      <c r="AA86" s="2">
        <v>-0.03550624847412109</v>
      </c>
    </row>
    <row r="87" spans="1:27">
      <c r="A87">
        <v>39355</v>
      </c>
      <c r="B87" t="s">
        <v>82</v>
      </c>
      <c r="C87" t="s">
        <v>88</v>
      </c>
      <c r="D87" s="2">
        <v>-0.1794033050537109</v>
      </c>
      <c r="E87" s="2">
        <v>-0.1535406112670898</v>
      </c>
      <c r="F87" s="2">
        <v>-0.14105224609375</v>
      </c>
      <c r="G87" s="2">
        <v>-0.1323838233947754</v>
      </c>
      <c r="H87" s="2">
        <v>-0.128964900970459</v>
      </c>
      <c r="I87" s="2">
        <v>-0.1298699378967285</v>
      </c>
      <c r="J87" s="2">
        <v>-0.1637964248657227</v>
      </c>
      <c r="K87" s="2">
        <v>-0.1672296524047852</v>
      </c>
      <c r="L87" s="2">
        <v>-0.1807994842529297</v>
      </c>
      <c r="M87" s="2">
        <v>-0.2120504379272461</v>
      </c>
      <c r="N87" s="2">
        <v>-0.2266464233398438</v>
      </c>
      <c r="O87" s="2">
        <v>-0.2228031158447266</v>
      </c>
      <c r="P87" s="2">
        <v>-0.2092380523681641</v>
      </c>
      <c r="Q87" s="2">
        <v>-0.2126951217651367</v>
      </c>
      <c r="R87" s="2">
        <v>-0.2165966033935547</v>
      </c>
      <c r="S87" s="2">
        <v>-0.2060346603393555</v>
      </c>
      <c r="T87" s="2">
        <v>-0.1952600479125977</v>
      </c>
      <c r="U87" s="2">
        <v>-0.2019577026367188</v>
      </c>
      <c r="V87" s="2">
        <v>-0.2071561813354492</v>
      </c>
      <c r="W87" s="2">
        <v>-0.22601318359375</v>
      </c>
      <c r="X87" s="2">
        <v>-0.2480030059814453</v>
      </c>
      <c r="Y87" s="2">
        <v>-0.2515583038330078</v>
      </c>
      <c r="Z87" s="2">
        <v>-0.2258596420288086</v>
      </c>
      <c r="AA87" s="2">
        <v>-0.199793815612793</v>
      </c>
    </row>
    <row r="88" spans="1:27">
      <c r="A88">
        <v>39358</v>
      </c>
      <c r="B88" t="s">
        <v>83</v>
      </c>
      <c r="C88" t="s">
        <v>88</v>
      </c>
      <c r="D88" s="2">
        <v>0.02435970306396484</v>
      </c>
      <c r="E88" s="2">
        <v>0.02647304534912109</v>
      </c>
      <c r="F88" s="2">
        <v>0.02151393890380859</v>
      </c>
      <c r="G88" s="2">
        <v>0.01455402374267578</v>
      </c>
      <c r="H88" s="2">
        <v>0.0181884765625</v>
      </c>
      <c r="I88" s="2">
        <v>0.01800203323364258</v>
      </c>
      <c r="J88" s="2">
        <v>0.003667831420898438</v>
      </c>
      <c r="K88" s="2">
        <v>0.002279281616210938</v>
      </c>
      <c r="L88" s="2">
        <v>0.002379417419433594</v>
      </c>
      <c r="M88" s="2">
        <v>0.01269245147705078</v>
      </c>
      <c r="N88" s="2">
        <v>0.01387405395507812</v>
      </c>
      <c r="O88" s="2">
        <v>0.01944828033447266</v>
      </c>
      <c r="P88" s="2">
        <v>0.0264739990234375</v>
      </c>
      <c r="Q88" s="2">
        <v>0.02798175811767578</v>
      </c>
      <c r="R88" s="2">
        <v>0.02683639526367188</v>
      </c>
      <c r="S88" s="2">
        <v>0.02872848510742188</v>
      </c>
      <c r="T88" s="2">
        <v>0.02337646484375</v>
      </c>
      <c r="U88" s="2">
        <v>0.01883602142333984</v>
      </c>
      <c r="V88" s="2">
        <v>0.01572608947753906</v>
      </c>
      <c r="W88" s="2">
        <v>-0.001880645751953125</v>
      </c>
      <c r="X88" s="2">
        <v>-0.0004215240478515625</v>
      </c>
      <c r="Y88" s="2">
        <v>-0.00106048583984375</v>
      </c>
      <c r="Z88" s="2">
        <v>0.0009031295776367188</v>
      </c>
      <c r="AA88" s="2">
        <v>0.007387161254882812</v>
      </c>
    </row>
    <row r="89" spans="1:27">
      <c r="A89">
        <v>29365</v>
      </c>
      <c r="B89" t="s">
        <v>84</v>
      </c>
      <c r="C89" t="s">
        <v>88</v>
      </c>
      <c r="D89" s="2">
        <v>-0.03745460510253906</v>
      </c>
      <c r="E89" s="2">
        <v>-0.03267765045166016</v>
      </c>
      <c r="F89" s="2">
        <v>-0.03114843368530273</v>
      </c>
      <c r="G89" s="2">
        <v>-0.03051519393920898</v>
      </c>
      <c r="H89" s="2">
        <v>-0.02978754043579102</v>
      </c>
      <c r="I89" s="2">
        <v>-0.02980470657348633</v>
      </c>
      <c r="J89" s="2">
        <v>-0.04171848297119141</v>
      </c>
      <c r="K89" s="2">
        <v>-0.04191493988037109</v>
      </c>
      <c r="L89" s="2">
        <v>-0.04918861389160156</v>
      </c>
      <c r="M89" s="2">
        <v>-0.05170917510986328</v>
      </c>
      <c r="N89" s="2">
        <v>-0.0516815185546875</v>
      </c>
      <c r="O89" s="2">
        <v>-0.05044269561767578</v>
      </c>
      <c r="P89" s="2">
        <v>-0.04520988464355469</v>
      </c>
      <c r="Q89" s="2">
        <v>-0.04679775238037109</v>
      </c>
      <c r="R89" s="2">
        <v>-0.04921245574951172</v>
      </c>
      <c r="S89" s="2">
        <v>-0.04874992370605469</v>
      </c>
      <c r="T89" s="2">
        <v>-0.04415321350097656</v>
      </c>
      <c r="U89" s="2">
        <v>-0.04569625854492188</v>
      </c>
      <c r="V89" s="2">
        <v>-0.04209804534912109</v>
      </c>
      <c r="W89" s="2">
        <v>-0.051239013671875</v>
      </c>
      <c r="X89" s="2">
        <v>-0.05361747741699219</v>
      </c>
      <c r="Y89" s="2">
        <v>-0.05236053466796875</v>
      </c>
      <c r="Z89" s="2">
        <v>-0.04833602905273438</v>
      </c>
      <c r="AA89" s="2">
        <v>-0.04006290435791016</v>
      </c>
    </row>
    <row r="90" spans="1:27">
      <c r="A90">
        <v>39365</v>
      </c>
      <c r="B90" t="s">
        <v>85</v>
      </c>
      <c r="C90" t="s">
        <v>88</v>
      </c>
      <c r="D90" s="2">
        <v>-0.07792949676513672</v>
      </c>
      <c r="E90" s="2">
        <v>-0.06651973724365234</v>
      </c>
      <c r="F90" s="2">
        <v>-0.06198596954345703</v>
      </c>
      <c r="G90" s="2">
        <v>-0.05876731872558594</v>
      </c>
      <c r="H90" s="2">
        <v>-0.05824661254882812</v>
      </c>
      <c r="I90" s="2">
        <v>-0.05799341201782227</v>
      </c>
      <c r="J90" s="2">
        <v>-0.07436084747314453</v>
      </c>
      <c r="K90" s="2">
        <v>-0.07503032684326172</v>
      </c>
      <c r="L90" s="2">
        <v>-0.08779048919677734</v>
      </c>
      <c r="M90" s="2">
        <v>-0.09939670562744141</v>
      </c>
      <c r="N90" s="2">
        <v>-0.0992279052734375</v>
      </c>
      <c r="O90" s="2">
        <v>-0.09724521636962891</v>
      </c>
      <c r="P90" s="2">
        <v>-0.08994579315185547</v>
      </c>
      <c r="Q90" s="2">
        <v>-0.09223842620849609</v>
      </c>
      <c r="R90" s="2">
        <v>-0.0973968505859375</v>
      </c>
      <c r="S90" s="2">
        <v>-0.09704208374023438</v>
      </c>
      <c r="T90" s="2">
        <v>-0.09198474884033203</v>
      </c>
      <c r="U90" s="2">
        <v>-0.09516620635986328</v>
      </c>
      <c r="V90" s="2">
        <v>-0.08902645111083984</v>
      </c>
      <c r="W90" s="2">
        <v>-0.09781074523925781</v>
      </c>
      <c r="X90" s="2">
        <v>-0.1006984710693359</v>
      </c>
      <c r="Y90" s="2">
        <v>-0.09727287292480469</v>
      </c>
      <c r="Z90" s="2">
        <v>-0.08881187438964844</v>
      </c>
      <c r="AA90" s="2">
        <v>-0.07653522491455078</v>
      </c>
    </row>
  </sheetData>
  <mergeCells count="2">
    <mergeCell ref="B1:C1"/>
    <mergeCell ref="D1:AA1"/>
  </mergeCells>
  <conditionalFormatting sqref="A3:C90">
    <cfRule type="notContainsBlanks" dxfId="0" priority="1">
      <formula>LEN(TRIM(A3))&gt;0</formula>
    </cfRule>
  </conditionalFormatting>
  <conditionalFormatting sqref="AA3:AA91">
    <cfRule type="top10" dxfId="1" priority="48" rank="1"/>
    <cfRule type="top10" dxfId="2" priority="49" bottom="1" rank="1"/>
  </conditionalFormatting>
  <conditionalFormatting sqref="AB3:AB91">
    <cfRule type="top10" dxfId="1" priority="50" rank="1"/>
    <cfRule type="top10" dxfId="2" priority="51" bottom="1" rank="1"/>
  </conditionalFormatting>
  <conditionalFormatting sqref="AC3:AC91">
    <cfRule type="top10" dxfId="1" priority="52" rank="1"/>
    <cfRule type="top10" dxfId="2" priority="53" bottom="1" rank="1"/>
  </conditionalFormatting>
  <conditionalFormatting sqref="D3:AD91">
    <cfRule type="top10" dxfId="3" priority="54" rank="1"/>
    <cfRule type="top10" dxfId="4" priority="55" bottom="1" rank="1"/>
  </conditionalFormatting>
  <conditionalFormatting sqref="D3:D91">
    <cfRule type="top10" dxfId="1" priority="2" rank="1"/>
    <cfRule type="top10" dxfId="2" priority="3" bottom="1" rank="1"/>
  </conditionalFormatting>
  <conditionalFormatting sqref="E3:E91">
    <cfRule type="top10" dxfId="1" priority="4" rank="1"/>
    <cfRule type="top10" dxfId="2" priority="5" bottom="1" rank="1"/>
  </conditionalFormatting>
  <conditionalFormatting sqref="F3:F91">
    <cfRule type="top10" dxfId="1" priority="6" rank="1"/>
    <cfRule type="top10" dxfId="2" priority="7" bottom="1" rank="1"/>
  </conditionalFormatting>
  <conditionalFormatting sqref="G3:G91">
    <cfRule type="top10" dxfId="1" priority="8" rank="1"/>
    <cfRule type="top10" dxfId="2" priority="9" bottom="1" rank="1"/>
  </conditionalFormatting>
  <conditionalFormatting sqref="H3:H91">
    <cfRule type="top10" dxfId="1" priority="10" rank="1"/>
    <cfRule type="top10" dxfId="2" priority="11" bottom="1" rank="1"/>
  </conditionalFormatting>
  <conditionalFormatting sqref="I3:I91">
    <cfRule type="top10" dxfId="1" priority="12" rank="1"/>
    <cfRule type="top10" dxfId="2" priority="13" bottom="1" rank="1"/>
  </conditionalFormatting>
  <conditionalFormatting sqref="J3:J91">
    <cfRule type="top10" dxfId="1" priority="14" rank="1"/>
    <cfRule type="top10" dxfId="2" priority="15" bottom="1" rank="1"/>
  </conditionalFormatting>
  <conditionalFormatting sqref="K3:K91">
    <cfRule type="top10" dxfId="1" priority="16" rank="1"/>
    <cfRule type="top10" dxfId="2" priority="17" bottom="1" rank="1"/>
  </conditionalFormatting>
  <conditionalFormatting sqref="L3:L91">
    <cfRule type="top10" dxfId="1" priority="18" rank="1"/>
    <cfRule type="top10" dxfId="2" priority="19" bottom="1" rank="1"/>
  </conditionalFormatting>
  <conditionalFormatting sqref="M3:M91">
    <cfRule type="top10" dxfId="1" priority="20" rank="1"/>
    <cfRule type="top10" dxfId="2" priority="21" bottom="1" rank="1"/>
  </conditionalFormatting>
  <conditionalFormatting sqref="N3:N91">
    <cfRule type="top10" dxfId="1" priority="22" rank="1"/>
    <cfRule type="top10" dxfId="2" priority="23" bottom="1" rank="1"/>
  </conditionalFormatting>
  <conditionalFormatting sqref="O3:O91">
    <cfRule type="top10" dxfId="1" priority="24" rank="1"/>
    <cfRule type="top10" dxfId="2" priority="25" bottom="1" rank="1"/>
  </conditionalFormatting>
  <conditionalFormatting sqref="P3:P91">
    <cfRule type="top10" dxfId="1" priority="26" rank="1"/>
    <cfRule type="top10" dxfId="2" priority="27" bottom="1" rank="1"/>
  </conditionalFormatting>
  <conditionalFormatting sqref="Q3:Q91">
    <cfRule type="top10" dxfId="1" priority="28" rank="1"/>
    <cfRule type="top10" dxfId="2" priority="29" bottom="1" rank="1"/>
  </conditionalFormatting>
  <conditionalFormatting sqref="R3:R91">
    <cfRule type="top10" dxfId="1" priority="30" rank="1"/>
    <cfRule type="top10" dxfId="2" priority="31" bottom="1" rank="1"/>
  </conditionalFormatting>
  <conditionalFormatting sqref="S3:S91">
    <cfRule type="top10" dxfId="1" priority="32" rank="1"/>
    <cfRule type="top10" dxfId="2" priority="33" bottom="1" rank="1"/>
  </conditionalFormatting>
  <conditionalFormatting sqref="T3:T91">
    <cfRule type="top10" dxfId="1" priority="34" rank="1"/>
    <cfRule type="top10" dxfId="2" priority="35" bottom="1" rank="1"/>
  </conditionalFormatting>
  <conditionalFormatting sqref="U3:U91">
    <cfRule type="top10" dxfId="1" priority="36" rank="1"/>
    <cfRule type="top10" dxfId="2" priority="37" bottom="1" rank="1"/>
  </conditionalFormatting>
  <conditionalFormatting sqref="V3:V91">
    <cfRule type="top10" dxfId="1" priority="38" rank="1"/>
    <cfRule type="top10" dxfId="2" priority="39" bottom="1" rank="1"/>
  </conditionalFormatting>
  <conditionalFormatting sqref="W3:W91">
    <cfRule type="top10" dxfId="1" priority="40" rank="1"/>
    <cfRule type="top10" dxfId="2" priority="41" bottom="1" rank="1"/>
  </conditionalFormatting>
  <conditionalFormatting sqref="X3:X91">
    <cfRule type="top10" dxfId="1" priority="42" rank="1"/>
    <cfRule type="top10" dxfId="2" priority="43" bottom="1" rank="1"/>
  </conditionalFormatting>
  <conditionalFormatting sqref="Y3:Y91">
    <cfRule type="top10" dxfId="1" priority="44" rank="1"/>
    <cfRule type="top10" dxfId="2" priority="45" bottom="1" rank="1"/>
  </conditionalFormatting>
  <conditionalFormatting sqref="Z3:Z91">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125</v>
      </c>
    </row>
    <row r="4" spans="2:2">
      <c r="B4" s="7" t="s">
        <v>126</v>
      </c>
    </row>
    <row r="6" spans="2:2">
      <c r="B6" s="8" t="s">
        <v>127</v>
      </c>
    </row>
    <row r="7" spans="2:2">
      <c r="B7" s="9" t="s">
        <v>128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2026-10-04T01:47:08Z</dcterms:created>
  <dcterms:modified xsi:type="dcterms:W3CDTF">2026-10-04T01:47:08Z</dcterms:modified>
</cp:coreProperties>
</file>