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<sst xmlns="http://schemas.openxmlformats.org/spreadsheetml/2006/main" count="214" uniqueCount="129">
  <si>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</si>
  <si>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</si>
  <si>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</si>
  <si>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</si>
  <si>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</si>
  <si>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</si>
  <si>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</si>
  <si>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</si>
  <si>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</si>
  <si>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</si>
  <si>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</si>
  <si>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</si>
  <si>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</si>
  <si>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</si>
  <si>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</si>
  <si>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</si>
  <si>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</si>
  <si>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</si>
  <si>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</si>
  <si>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</si>
  <si>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</si>
  <si>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</si>
  <si>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</si>
  <si>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</si>
  <si>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</si>
  <si>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</si>
  <si>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</si>
  <si>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</si>
  <si>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</si>
  <si>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</si>
  <si>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</si>
  <si>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</si>
  <si>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</si>
  <si>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</si>
  <si>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</si>
  <si>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</si>
  <si>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</si>
  <si>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</si>
  <si>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</si>
  <si>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</si>
  <si>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</si>
  <si>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</si>
  <si>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</si>
  <si>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</si>
  <si>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</si>
  <si>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</si>
  <si>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</si>
  <si>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</si>
  <si>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</si>
  <si>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</si>
  <si>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</si>
  <si>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</si>
  <si>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</si>
  <si>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</si>
  <si>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</si>
  <si>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</si>
  <si>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</si>
  <si>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</si>
  <si>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</si>
  <si>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</si>
  <si>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</si>
  <si>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</si>
  <si>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</si>
  <si>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</si>
  <si>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</si>
  <si>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</si>
  <si>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</si>
  <si>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</si>
  <si>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</si>
  <si>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</si>
  <si>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</si>
  <si>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</si>
  <si>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</si>
  <si>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</si>
  <si>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</si>
  <si>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</si>
  <si>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</si>
  <si>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</si>
  <si>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</si>
  <si>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</si>
  <si>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</si>
  <si>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</si>
  <si>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</si>
  <si>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</si>
  <si>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</si>
  <si>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</si>
  <si>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</si>
  <si>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</si>
  <si>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</si>
  <si>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</si>
  <si>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</si>
  <si>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</si>
  <si>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</si>
  <si>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</si>
  <si>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</si>
  <si>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</si>
  <si>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</si>
  <si>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(02/10/2026)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</si>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</sst>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-0.07856845855712891</v>
      </c>
      <c r="E3" s="2">
        <v>-0.02846908569335938</v>
      </c>
      <c r="F3" s="2">
        <v>-0.03624439239501953</v>
      </c>
      <c r="G3" s="2">
        <v>-0.06012630462646484</v>
      </c>
      <c r="H3" s="2">
        <v>-0.08954429626464844</v>
      </c>
      <c r="I3" s="2">
        <v>-0.07343292236328125</v>
      </c>
      <c r="J3" s="2">
        <v>-0.03735065460205078</v>
      </c>
      <c r="K3" s="2">
        <v>-0.05652713775634766</v>
      </c>
      <c r="L3" s="2">
        <v>-0.1180419921875</v>
      </c>
      <c r="M3" s="2">
        <v>-0.08109474182128906</v>
      </c>
      <c r="N3" s="2">
        <v>-0.09718894958496094</v>
      </c>
      <c r="O3" s="2">
        <v>-0.00836181640625</v>
      </c>
      <c r="P3" s="2">
        <v>0.007749557495117188</v>
      </c>
      <c r="Q3" s="2">
        <v>-0.01086807250976562</v>
      </c>
      <c r="R3" s="2">
        <v>-0.013946533203125</v>
      </c>
      <c r="S3" s="2">
        <v>-0.02200698852539062</v>
      </c>
      <c r="T3" s="2">
        <v>-0.04315757751464844</v>
      </c>
      <c r="U3" s="2">
        <v>-0.08460807800292969</v>
      </c>
      <c r="V3" s="2">
        <v>-0.09933662414550781</v>
      </c>
      <c r="W3" s="2">
        <v>-0.1958503723144531</v>
      </c>
      <c r="X3" s="2">
        <v>-0.1788387298583984</v>
      </c>
      <c r="Y3" s="2">
        <v>-0.1803131103515625</v>
      </c>
      <c r="Z3" s="2">
        <v>-0.1430492401123047</v>
      </c>
      <c r="AA3" s="2">
        <v>-0.1340818405151367</v>
      </c>
    </row>
    <row r="4" spans="1:27">
      <c r="A4">
        <v>39428</v>
      </c>
      <c r="B4" t="s">
        <v>1</v>
      </c>
      <c r="C4" t="s">
        <v>86</v>
      </c>
      <c r="D4" s="2">
        <v>-0.05329322814941406</v>
      </c>
      <c r="E4" s="2">
        <v>-0.007556915283203125</v>
      </c>
      <c r="F4" s="2">
        <v>-0.01665878295898438</v>
      </c>
      <c r="G4" s="2">
        <v>-0.04102706909179688</v>
      </c>
      <c r="H4" s="2">
        <v>-0.07167625427246094</v>
      </c>
      <c r="I4" s="2">
        <v>-0.05085468292236328</v>
      </c>
      <c r="J4" s="2">
        <v>-0.01272201538085938</v>
      </c>
      <c r="K4" s="2">
        <v>-0.02947425842285156</v>
      </c>
      <c r="L4" s="2">
        <v>-0.09459304809570312</v>
      </c>
      <c r="M4" s="2">
        <v>-0.04989051818847656</v>
      </c>
      <c r="N4" s="2">
        <v>-0.06665229797363281</v>
      </c>
      <c r="O4" s="2">
        <v>0.02749443054199219</v>
      </c>
      <c r="P4" s="2">
        <v>0.04181098937988281</v>
      </c>
      <c r="Q4" s="2">
        <v>0.02535629272460938</v>
      </c>
      <c r="R4" s="2">
        <v>0.02325248718261719</v>
      </c>
      <c r="S4" s="2">
        <v>0.01370429992675781</v>
      </c>
      <c r="T4" s="2">
        <v>-0.01075553894042969</v>
      </c>
      <c r="U4" s="2">
        <v>-0.0515594482421875</v>
      </c>
      <c r="V4" s="2">
        <v>-0.06650543212890625</v>
      </c>
      <c r="W4" s="2">
        <v>-0.1634159088134766</v>
      </c>
      <c r="X4" s="2">
        <v>-0.143646240234375</v>
      </c>
      <c r="Y4" s="2">
        <v>-0.14605712890625</v>
      </c>
      <c r="Z4" s="2">
        <v>-0.1122474670410156</v>
      </c>
      <c r="AA4" s="2">
        <v>-0.1067733764648438</v>
      </c>
    </row>
    <row r="5" spans="1:27">
      <c r="A5">
        <v>29385</v>
      </c>
      <c r="B5" t="s">
        <v>2</v>
      </c>
      <c r="C5" t="s">
        <v>86</v>
      </c>
      <c r="D5" s="2">
        <v>-0.08607769012451172</v>
      </c>
      <c r="E5" s="2">
        <v>-0.037933349609375</v>
      </c>
      <c r="F5" s="2">
        <v>-0.04643058776855469</v>
      </c>
      <c r="G5" s="2">
        <v>-0.0714874267578125</v>
      </c>
      <c r="H5" s="2">
        <v>-0.1032009124755859</v>
      </c>
      <c r="I5" s="2">
        <v>-0.08255958557128906</v>
      </c>
      <c r="J5" s="2">
        <v>-0.0438690185546875</v>
      </c>
      <c r="K5" s="2">
        <v>-0.06330299377441406</v>
      </c>
      <c r="L5" s="2">
        <v>-0.1315174102783203</v>
      </c>
      <c r="M5" s="2">
        <v>-0.08800506591796875</v>
      </c>
      <c r="N5" s="2">
        <v>-0.1047859191894531</v>
      </c>
      <c r="O5" s="2">
        <v>-0.00628662109375</v>
      </c>
      <c r="P5" s="2">
        <v>0.006208419799804688</v>
      </c>
      <c r="Q5" s="2">
        <v>-0.01579475402832031</v>
      </c>
      <c r="R5" s="2">
        <v>-0.01870918273925781</v>
      </c>
      <c r="S5" s="2">
        <v>-0.03155899047851562</v>
      </c>
      <c r="T5" s="2">
        <v>-0.05434226989746094</v>
      </c>
      <c r="U5" s="2">
        <v>-0.08798408508300781</v>
      </c>
      <c r="V5" s="2">
        <v>-0.1049537658691406</v>
      </c>
      <c r="W5" s="2">
        <v>-0.2182598114013672</v>
      </c>
      <c r="X5" s="2">
        <v>-0.1899757385253906</v>
      </c>
      <c r="Y5" s="2">
        <v>-0.1925926208496094</v>
      </c>
      <c r="Z5" s="2">
        <v>-0.1533355712890625</v>
      </c>
      <c r="AA5" s="2">
        <v>-0.1461715698242188</v>
      </c>
    </row>
    <row r="6" spans="1:27">
      <c r="A6">
        <v>39385</v>
      </c>
      <c r="B6" t="s">
        <v>3</v>
      </c>
      <c r="C6" t="s">
        <v>86</v>
      </c>
      <c r="D6" s="2">
        <v>-0.08662509918212891</v>
      </c>
      <c r="E6" s="2">
        <v>-0.03835105895996094</v>
      </c>
      <c r="F6" s="2">
        <v>-0.04687881469726562</v>
      </c>
      <c r="G6" s="2">
        <v>-0.07194232940673828</v>
      </c>
      <c r="H6" s="2">
        <v>-0.1036500930786133</v>
      </c>
      <c r="I6" s="2">
        <v>-0.08301162719726562</v>
      </c>
      <c r="J6" s="2">
        <v>-0.04433631896972656</v>
      </c>
      <c r="K6" s="2">
        <v>-0.06391620635986328</v>
      </c>
      <c r="L6" s="2">
        <v>-0.1321086883544922</v>
      </c>
      <c r="M6" s="2">
        <v>-0.08846092224121094</v>
      </c>
      <c r="N6" s="2">
        <v>-0.1050338745117188</v>
      </c>
      <c r="O6" s="2">
        <v>-0.006387710571289062</v>
      </c>
      <c r="P6" s="2">
        <v>0.006175994873046875</v>
      </c>
      <c r="Q6" s="2">
        <v>-0.01602363586425781</v>
      </c>
      <c r="R6" s="2">
        <v>-0.01892471313476562</v>
      </c>
      <c r="S6" s="2">
        <v>-0.03172683715820312</v>
      </c>
      <c r="T6" s="2">
        <v>-0.05443763732910156</v>
      </c>
      <c r="U6" s="2">
        <v>-0.08812522888183594</v>
      </c>
      <c r="V6" s="2">
        <v>-0.1053867340087891</v>
      </c>
      <c r="W6" s="2">
        <v>-0.2189521789550781</v>
      </c>
      <c r="X6" s="2">
        <v>-0.1908168792724609</v>
      </c>
      <c r="Y6" s="2">
        <v>-0.1934413909912109</v>
      </c>
      <c r="Z6" s="2">
        <v>-0.1540508270263672</v>
      </c>
      <c r="AA6" s="2">
        <v>-0.1468296051025391</v>
      </c>
    </row>
    <row r="7" spans="1:27">
      <c r="A7">
        <v>79283</v>
      </c>
      <c r="B7" t="s">
        <v>4</v>
      </c>
      <c r="C7" t="s">
        <v>86</v>
      </c>
      <c r="D7" s="2">
        <v>2.47955322265625E-05</v>
      </c>
      <c r="E7" s="2">
        <v>-9.5367431640625E-07</v>
      </c>
      <c r="F7" s="2">
        <v>-9.5367431640625E-07</v>
      </c>
      <c r="G7" s="2">
        <v>0</v>
      </c>
      <c r="H7" s="2">
        <v>3.337860107421875E-05</v>
      </c>
      <c r="I7" s="2">
        <v>-9.5367431640625E-07</v>
      </c>
      <c r="J7" s="2">
        <v>-8.58306884765625E-06</v>
      </c>
      <c r="K7" s="2">
        <v>-3.814697265625E-06</v>
      </c>
      <c r="L7" s="2">
        <v>3.814697265625E-06</v>
      </c>
      <c r="M7" s="2">
        <v>0</v>
      </c>
      <c r="N7" s="2">
        <v>-1.9073486328125E-06</v>
      </c>
      <c r="O7" s="2">
        <v>-7.62939453125E-06</v>
      </c>
      <c r="P7" s="2">
        <v>0</v>
      </c>
      <c r="Q7" s="2">
        <v>-1.9073486328125E-06</v>
      </c>
      <c r="R7" s="2">
        <v>0</v>
      </c>
      <c r="S7" s="2">
        <v>0</v>
      </c>
      <c r="T7" s="2">
        <v>-1.9073486328125E-06</v>
      </c>
      <c r="U7" s="2">
        <v>0</v>
      </c>
      <c r="V7" s="2">
        <v>-1.9073486328125E-06</v>
      </c>
      <c r="W7" s="2">
        <v>1.9073486328125E-06</v>
      </c>
      <c r="X7" s="2">
        <v>7.62939453125E-06</v>
      </c>
      <c r="Y7" s="2">
        <v>0</v>
      </c>
      <c r="Z7" s="2">
        <v>-0.00029754638671875</v>
      </c>
      <c r="AA7" s="2">
        <v>0</v>
      </c>
    </row>
    <row r="8" spans="1:27">
      <c r="A8">
        <v>29396</v>
      </c>
      <c r="B8" t="s">
        <v>5</v>
      </c>
      <c r="C8" t="s">
        <v>86</v>
      </c>
      <c r="D8" s="2">
        <v>-0.08775424957275391</v>
      </c>
      <c r="E8" s="2">
        <v>-0.03959178924560547</v>
      </c>
      <c r="F8" s="2">
        <v>-0.04778766632080078</v>
      </c>
      <c r="G8" s="2">
        <v>-0.07331562042236328</v>
      </c>
      <c r="H8" s="2">
        <v>-0.1055145263671875</v>
      </c>
      <c r="I8" s="2">
        <v>-0.08451271057128906</v>
      </c>
      <c r="J8" s="2">
        <v>-0.0454254150390625</v>
      </c>
      <c r="K8" s="2">
        <v>-0.06486797332763672</v>
      </c>
      <c r="L8" s="2">
        <v>-0.1342754364013672</v>
      </c>
      <c r="M8" s="2">
        <v>-0.09079170227050781</v>
      </c>
      <c r="N8" s="2">
        <v>-0.1083793640136719</v>
      </c>
      <c r="O8" s="2">
        <v>-0.0086517333984375</v>
      </c>
      <c r="P8" s="2">
        <v>0.002687454223632812</v>
      </c>
      <c r="Q8" s="2">
        <v>-0.01957511901855469</v>
      </c>
      <c r="R8" s="2">
        <v>-0.02260589599609375</v>
      </c>
      <c r="S8" s="2">
        <v>-0.03675460815429688</v>
      </c>
      <c r="T8" s="2">
        <v>-0.0595245361328125</v>
      </c>
      <c r="U8" s="2">
        <v>-0.09098434448242188</v>
      </c>
      <c r="V8" s="2">
        <v>-0.1078472137451172</v>
      </c>
      <c r="W8" s="2">
        <v>-0.2250385284423828</v>
      </c>
      <c r="X8" s="2">
        <v>-0.1935749053955078</v>
      </c>
      <c r="Y8" s="2">
        <v>-0.1963233947753906</v>
      </c>
      <c r="Z8" s="2">
        <v>-0.1563549041748047</v>
      </c>
      <c r="AA8" s="2">
        <v>-0.1494865417480469</v>
      </c>
    </row>
    <row r="9" spans="1:27">
      <c r="A9">
        <v>29398</v>
      </c>
      <c r="B9" t="s">
        <v>6</v>
      </c>
      <c r="C9" t="s">
        <v>86</v>
      </c>
      <c r="D9" s="2">
        <v>-0.07307529449462891</v>
      </c>
      <c r="E9" s="2">
        <v>-0.02730464935302734</v>
      </c>
      <c r="F9" s="2">
        <v>-0.03542804718017578</v>
      </c>
      <c r="G9" s="2">
        <v>-0.05818939208984375</v>
      </c>
      <c r="H9" s="2">
        <v>-0.08664703369140625</v>
      </c>
      <c r="I9" s="2">
        <v>-0.06923675537109375</v>
      </c>
      <c r="J9" s="2">
        <v>-0.03400611877441406</v>
      </c>
      <c r="K9" s="2">
        <v>-0.05196189880371094</v>
      </c>
      <c r="L9" s="2">
        <v>-0.1124668121337891</v>
      </c>
      <c r="M9" s="2">
        <v>-0.0742034912109375</v>
      </c>
      <c r="N9" s="2">
        <v>-0.08968544006347656</v>
      </c>
      <c r="O9" s="2">
        <v>-0.002058029174804688</v>
      </c>
      <c r="P9" s="2">
        <v>0.01286125183105469</v>
      </c>
      <c r="Q9" s="2">
        <v>-0.005147933959960938</v>
      </c>
      <c r="R9" s="2">
        <v>-0.0077972412109375</v>
      </c>
      <c r="S9" s="2">
        <v>-0.01641845703125</v>
      </c>
      <c r="T9" s="2">
        <v>-0.03789520263671875</v>
      </c>
      <c r="U9" s="2">
        <v>-0.07657623291015625</v>
      </c>
      <c r="V9" s="2">
        <v>-0.09080886840820312</v>
      </c>
      <c r="W9" s="2">
        <v>-0.1843032836914062</v>
      </c>
      <c r="X9" s="2">
        <v>-0.1664257049560547</v>
      </c>
      <c r="Y9" s="2">
        <v>-0.1679649353027344</v>
      </c>
      <c r="Z9" s="2">
        <v>-0.1331901550292969</v>
      </c>
      <c r="AA9" s="2">
        <v>-0.1252679824829102</v>
      </c>
    </row>
    <row r="10" spans="1:27">
      <c r="A10">
        <v>39398</v>
      </c>
      <c r="B10" t="s">
        <v>7</v>
      </c>
      <c r="C10" t="s">
        <v>86</v>
      </c>
      <c r="D10" s="2">
        <v>-0.07639598846435547</v>
      </c>
      <c r="E10" s="2">
        <v>-0.02735137939453125</v>
      </c>
      <c r="F10" s="2">
        <v>-0.03533554077148438</v>
      </c>
      <c r="G10" s="2">
        <v>-0.05903434753417969</v>
      </c>
      <c r="H10" s="2">
        <v>-0.08834075927734375</v>
      </c>
      <c r="I10" s="2">
        <v>-0.07171249389648438</v>
      </c>
      <c r="J10" s="2">
        <v>-0.03565883636474609</v>
      </c>
      <c r="K10" s="2">
        <v>-0.05449867248535156</v>
      </c>
      <c r="L10" s="2">
        <v>-0.1159610748291016</v>
      </c>
      <c r="M10" s="2">
        <v>-0.07838821411132812</v>
      </c>
      <c r="N10" s="2">
        <v>-0.09439277648925781</v>
      </c>
      <c r="O10" s="2">
        <v>-0.00553131103515625</v>
      </c>
      <c r="P10" s="2">
        <v>0.0102691650390625</v>
      </c>
      <c r="Q10" s="2">
        <v>-0.008264541625976562</v>
      </c>
      <c r="R10" s="2">
        <v>-0.01122665405273438</v>
      </c>
      <c r="S10" s="2">
        <v>-0.01946830749511719</v>
      </c>
      <c r="T10" s="2">
        <v>-0.04083061218261719</v>
      </c>
      <c r="U10" s="2">
        <v>-0.08163833618164062</v>
      </c>
      <c r="V10" s="2">
        <v>-0.09620475769042969</v>
      </c>
      <c r="W10" s="2">
        <v>-0.1922550201416016</v>
      </c>
      <c r="X10" s="2">
        <v>-0.1748752593994141</v>
      </c>
      <c r="Y10" s="2">
        <v>-0.176422119140625</v>
      </c>
      <c r="Z10" s="2">
        <v>-0.1397476196289062</v>
      </c>
      <c r="AA10" s="2">
        <v>-0.1311550140380859</v>
      </c>
    </row>
    <row r="11" spans="1:27">
      <c r="A11">
        <v>39400</v>
      </c>
      <c r="B11" t="s">
        <v>8</v>
      </c>
      <c r="C11" t="s">
        <v>86</v>
      </c>
      <c r="D11" s="2">
        <v>-0.054290771484375</v>
      </c>
      <c r="E11" s="2">
        <v>-0.008587837219238281</v>
      </c>
      <c r="F11" s="2">
        <v>-0.01762008666992188</v>
      </c>
      <c r="G11" s="2">
        <v>-0.04153537750244141</v>
      </c>
      <c r="H11" s="2">
        <v>-0.07186508178710938</v>
      </c>
      <c r="I11" s="2">
        <v>-0.05164051055908203</v>
      </c>
      <c r="J11" s="2">
        <v>-0.01233196258544922</v>
      </c>
      <c r="K11" s="2">
        <v>-0.02946567535400391</v>
      </c>
      <c r="L11" s="2">
        <v>-0.09423446655273438</v>
      </c>
      <c r="M11" s="2">
        <v>-0.05020904541015625</v>
      </c>
      <c r="N11" s="2">
        <v>-0.0668792724609375</v>
      </c>
      <c r="O11" s="2">
        <v>0.02685737609863281</v>
      </c>
      <c r="P11" s="2">
        <v>0.04222679138183594</v>
      </c>
      <c r="Q11" s="2">
        <v>0.02284049987792969</v>
      </c>
      <c r="R11" s="2">
        <v>0.02074241638183594</v>
      </c>
      <c r="S11" s="2">
        <v>0.01166152954101562</v>
      </c>
      <c r="T11" s="2">
        <v>-0.01273536682128906</v>
      </c>
      <c r="U11" s="2">
        <v>-0.05319786071777344</v>
      </c>
      <c r="V11" s="2">
        <v>-0.06563186645507812</v>
      </c>
      <c r="W11" s="2">
        <v>-0.1626529693603516</v>
      </c>
      <c r="X11" s="2">
        <v>-0.1433582305908203</v>
      </c>
      <c r="Y11" s="2">
        <v>-0.1455497741699219</v>
      </c>
      <c r="Z11" s="2">
        <v>-0.1116790771484375</v>
      </c>
      <c r="AA11" s="2">
        <v>-0.1060476303100586</v>
      </c>
    </row>
    <row r="12" spans="1:27">
      <c r="A12">
        <v>29425</v>
      </c>
      <c r="B12" t="s">
        <v>9</v>
      </c>
      <c r="C12" t="s">
        <v>86</v>
      </c>
      <c r="D12" s="2">
        <v>-0.1024684906005859</v>
      </c>
      <c r="E12" s="2">
        <v>-0.05296230316162109</v>
      </c>
      <c r="F12" s="2">
        <v>-0.06133651733398438</v>
      </c>
      <c r="G12" s="2">
        <v>-0.08655166625976562</v>
      </c>
      <c r="H12" s="2">
        <v>-0.1189756393432617</v>
      </c>
      <c r="I12" s="2">
        <v>-0.0982818603515625</v>
      </c>
      <c r="J12" s="2">
        <v>-0.05971813201904297</v>
      </c>
      <c r="K12" s="2">
        <v>-0.08023262023925781</v>
      </c>
      <c r="L12" s="2">
        <v>-0.1507301330566406</v>
      </c>
      <c r="M12" s="2">
        <v>-0.1080703735351562</v>
      </c>
      <c r="N12" s="2">
        <v>-0.1258583068847656</v>
      </c>
      <c r="O12" s="2">
        <v>-0.02473640441894531</v>
      </c>
      <c r="P12" s="2">
        <v>-0.01234626770019531</v>
      </c>
      <c r="Q12" s="2">
        <v>-0.03528594970703125</v>
      </c>
      <c r="R12" s="2">
        <v>-0.03869056701660156</v>
      </c>
      <c r="S12" s="2">
        <v>-0.05256462097167969</v>
      </c>
      <c r="T12" s="2">
        <v>-0.07530021667480469</v>
      </c>
      <c r="U12" s="2">
        <v>-0.1076221466064453</v>
      </c>
      <c r="V12" s="2">
        <v>-0.1264190673828125</v>
      </c>
      <c r="W12" s="2">
        <v>-0.2453079223632812</v>
      </c>
      <c r="X12" s="2">
        <v>-0.2149944305419922</v>
      </c>
      <c r="Y12" s="2">
        <v>-0.2169551849365234</v>
      </c>
      <c r="Z12" s="2">
        <v>-0.1742210388183594</v>
      </c>
      <c r="AA12" s="2">
        <v>-0.1653785705566406</v>
      </c>
    </row>
    <row r="13" spans="1:27">
      <c r="A13">
        <v>39425</v>
      </c>
      <c r="B13" t="s">
        <v>10</v>
      </c>
      <c r="C13" t="s">
        <v>86</v>
      </c>
      <c r="D13" s="2">
        <v>-0.1055383682250977</v>
      </c>
      <c r="E13" s="2">
        <v>-0.05567169189453125</v>
      </c>
      <c r="F13" s="2">
        <v>-0.06428718566894531</v>
      </c>
      <c r="G13" s="2">
        <v>-0.08944511413574219</v>
      </c>
      <c r="H13" s="2">
        <v>-0.1219205856323242</v>
      </c>
      <c r="I13" s="2">
        <v>-0.1013145446777344</v>
      </c>
      <c r="J13" s="2">
        <v>-0.06284141540527344</v>
      </c>
      <c r="K13" s="2">
        <v>-0.08365726470947266</v>
      </c>
      <c r="L13" s="2">
        <v>-0.1543865203857422</v>
      </c>
      <c r="M13" s="2">
        <v>-0.1120395660400391</v>
      </c>
      <c r="N13" s="2">
        <v>-0.1299400329589844</v>
      </c>
      <c r="O13" s="2">
        <v>-0.02847480773925781</v>
      </c>
      <c r="P13" s="2">
        <v>-0.01593208312988281</v>
      </c>
      <c r="Q13" s="2">
        <v>-0.03907585144042969</v>
      </c>
      <c r="R13" s="2">
        <v>-0.04260063171386719</v>
      </c>
      <c r="S13" s="2">
        <v>-0.05643272399902344</v>
      </c>
      <c r="T13" s="2">
        <v>-0.07912063598632812</v>
      </c>
      <c r="U13" s="2">
        <v>-0.1114673614501953</v>
      </c>
      <c r="V13" s="2">
        <v>-0.1308574676513672</v>
      </c>
      <c r="W13" s="2">
        <v>-0.2503719329833984</v>
      </c>
      <c r="X13" s="2">
        <v>-0.2202358245849609</v>
      </c>
      <c r="Y13" s="2">
        <v>-0.2218837738037109</v>
      </c>
      <c r="Z13" s="2">
        <v>-0.1781253814697266</v>
      </c>
      <c r="AA13" s="2">
        <v>-0.168828010559082</v>
      </c>
    </row>
    <row r="14" spans="1:27">
      <c r="A14">
        <v>29435</v>
      </c>
      <c r="B14" t="s">
        <v>11</v>
      </c>
      <c r="C14" t="s">
        <v>86</v>
      </c>
      <c r="D14" s="2">
        <v>-0.06204700469970703</v>
      </c>
      <c r="E14" s="2">
        <v>-0.0160980224609375</v>
      </c>
      <c r="F14" s="2">
        <v>-0.02516937255859375</v>
      </c>
      <c r="G14" s="2">
        <v>-0.04897689819335938</v>
      </c>
      <c r="H14" s="2">
        <v>-0.07900428771972656</v>
      </c>
      <c r="I14" s="2">
        <v>-0.05935382843017578</v>
      </c>
      <c r="J14" s="2">
        <v>-0.02142906188964844</v>
      </c>
      <c r="K14" s="2">
        <v>-0.03886032104492188</v>
      </c>
      <c r="L14" s="2">
        <v>-0.1027336120605469</v>
      </c>
      <c r="M14" s="2">
        <v>-0.06008338928222656</v>
      </c>
      <c r="N14" s="2">
        <v>-0.07642745971679688</v>
      </c>
      <c r="O14" s="2">
        <v>0.01620101928710938</v>
      </c>
      <c r="P14" s="2">
        <v>0.03096771240234375</v>
      </c>
      <c r="Q14" s="2">
        <v>0.01191902160644531</v>
      </c>
      <c r="R14" s="2">
        <v>0.00955963134765625</v>
      </c>
      <c r="S14" s="2">
        <v>0.0001811981201171875</v>
      </c>
      <c r="T14" s="2">
        <v>-0.02333259582519531</v>
      </c>
      <c r="U14" s="2">
        <v>-0.06272315979003906</v>
      </c>
      <c r="V14" s="2">
        <v>-0.07623863220214844</v>
      </c>
      <c r="W14" s="2">
        <v>-0.1738014221191406</v>
      </c>
      <c r="X14" s="2">
        <v>-0.1536483764648438</v>
      </c>
      <c r="Y14" s="2">
        <v>-0.1560783386230469</v>
      </c>
      <c r="Z14" s="2">
        <v>-0.12139892578125</v>
      </c>
      <c r="AA14" s="2">
        <v>-0.1151027679443359</v>
      </c>
    </row>
    <row r="15" spans="1:27">
      <c r="A15">
        <v>39435</v>
      </c>
      <c r="B15" t="s">
        <v>12</v>
      </c>
      <c r="C15" t="s">
        <v>86</v>
      </c>
      <c r="D15" s="2">
        <v>-0.05698490142822266</v>
      </c>
      <c r="E15" s="2">
        <v>-0.01117324829101562</v>
      </c>
      <c r="F15" s="2">
        <v>-0.02013015747070312</v>
      </c>
      <c r="G15" s="2">
        <v>-0.04412269592285156</v>
      </c>
      <c r="H15" s="2">
        <v>-0.07446193695068359</v>
      </c>
      <c r="I15" s="2">
        <v>-0.05424690246582031</v>
      </c>
      <c r="J15" s="2">
        <v>-0.01572799682617188</v>
      </c>
      <c r="K15" s="2">
        <v>-0.03288173675537109</v>
      </c>
      <c r="L15" s="2">
        <v>-0.09748077392578125</v>
      </c>
      <c r="M15" s="2">
        <v>-0.05370712280273438</v>
      </c>
      <c r="N15" s="2">
        <v>-0.07022857666015625</v>
      </c>
      <c r="O15" s="2">
        <v>0.02323532104492188</v>
      </c>
      <c r="P15" s="2">
        <v>0.03819465637207031</v>
      </c>
      <c r="Q15" s="2">
        <v>0.01912117004394531</v>
      </c>
      <c r="R15" s="2">
        <v>0.01692390441894531</v>
      </c>
      <c r="S15" s="2">
        <v>0.007625579833984375</v>
      </c>
      <c r="T15" s="2">
        <v>-0.0165252685546875</v>
      </c>
      <c r="U15" s="2">
        <v>-0.05667686462402344</v>
      </c>
      <c r="V15" s="2">
        <v>-0.06966018676757812</v>
      </c>
      <c r="W15" s="2">
        <v>-0.1668548583984375</v>
      </c>
      <c r="X15" s="2">
        <v>-0.1472511291503906</v>
      </c>
      <c r="Y15" s="2">
        <v>-0.1494941711425781</v>
      </c>
      <c r="Z15" s="2">
        <v>-0.1154403686523438</v>
      </c>
      <c r="AA15" s="2">
        <v>-0.1096220016479492</v>
      </c>
    </row>
    <row r="16" spans="1:27">
      <c r="A16">
        <v>39003</v>
      </c>
      <c r="B16" t="s">
        <v>13</v>
      </c>
      <c r="C16" t="s">
        <v>87</v>
      </c>
      <c r="D16" s="2">
        <v>0.003912925720214844</v>
      </c>
      <c r="E16" s="2">
        <v>0.003674507141113281</v>
      </c>
      <c r="F16" s="2">
        <v>0.0007848739624023438</v>
      </c>
      <c r="G16" s="2">
        <v>-0.002844810485839844</v>
      </c>
      <c r="H16" s="2">
        <v>-0.008984565734863281</v>
      </c>
      <c r="I16" s="2">
        <v>-0.01297187805175781</v>
      </c>
      <c r="J16" s="2">
        <v>-0.007335662841796875</v>
      </c>
      <c r="K16" s="2">
        <v>-0.03130817413330078</v>
      </c>
      <c r="L16" s="2">
        <v>-0.03594589233398438</v>
      </c>
      <c r="M16" s="2">
        <v>-0.01984024047851562</v>
      </c>
      <c r="N16" s="2">
        <v>-0.03898811340332031</v>
      </c>
      <c r="Q16" s="2">
        <v>0.041015625</v>
      </c>
      <c r="R16" s="2">
        <v>0.04150390625</v>
      </c>
      <c r="S16" s="2">
        <v>0.03693962097167969</v>
      </c>
      <c r="T16" s="2">
        <v>0.02313804626464844</v>
      </c>
      <c r="U16" s="2">
        <v>0.02778434753417969</v>
      </c>
      <c r="V16" s="2">
        <v>0.01860618591308594</v>
      </c>
      <c r="W16" s="2">
        <v>-0.0003528594970703125</v>
      </c>
      <c r="X16" s="2">
        <v>-0.006610870361328125</v>
      </c>
      <c r="Y16" s="2">
        <v>-0.0041961669921875</v>
      </c>
      <c r="Z16" s="2">
        <v>0.0004425048828125</v>
      </c>
      <c r="AA16" s="2">
        <v>0.01010894775390625</v>
      </c>
    </row>
    <row r="17" spans="1:27">
      <c r="A17">
        <v>39184</v>
      </c>
      <c r="B17" t="s">
        <v>14</v>
      </c>
      <c r="C17" t="s">
        <v>87</v>
      </c>
      <c r="D17" s="2">
        <v>0.04665374755859375</v>
      </c>
      <c r="E17" s="2">
        <v>0.04206085205078125</v>
      </c>
      <c r="F17" s="2">
        <v>0.03824806213378906</v>
      </c>
      <c r="G17" s="2">
        <v>0.03165531158447266</v>
      </c>
      <c r="H17" s="2">
        <v>0.02800846099853516</v>
      </c>
      <c r="I17" s="2">
        <v>0.02942466735839844</v>
      </c>
      <c r="J17" s="2">
        <v>0.03109931945800781</v>
      </c>
      <c r="K17" s="2">
        <v>0.02565574645996094</v>
      </c>
      <c r="L17" s="2">
        <v>0.02684211730957031</v>
      </c>
      <c r="M17" s="2">
        <v>0.03445053100585938</v>
      </c>
      <c r="N17" s="2">
        <v>0.01962661743164062</v>
      </c>
      <c r="O17" s="2">
        <v>0.03232002258300781</v>
      </c>
      <c r="P17" s="2">
        <v>0.05388259887695312</v>
      </c>
      <c r="Q17" s="2">
        <v>0.05098152160644531</v>
      </c>
      <c r="R17" s="2">
        <v>0.05658149719238281</v>
      </c>
      <c r="T17" s="2">
        <v>0.05383491516113281</v>
      </c>
      <c r="U17" s="2">
        <v>0.05695724487304688</v>
      </c>
      <c r="V17" s="2">
        <v>0.05567359924316406</v>
      </c>
      <c r="W17" s="2">
        <v>0.04447364807128906</v>
      </c>
      <c r="X17" s="2">
        <v>0.04559516906738281</v>
      </c>
      <c r="Y17" s="2">
        <v>0.04736709594726562</v>
      </c>
      <c r="Z17" s="2">
        <v>0.04975318908691406</v>
      </c>
      <c r="AA17" s="2">
        <v>0.05290794372558594</v>
      </c>
    </row>
    <row r="18" spans="1:27">
      <c r="A18">
        <v>39005</v>
      </c>
      <c r="B18" t="s">
        <v>15</v>
      </c>
      <c r="C18" t="s">
        <v>87</v>
      </c>
      <c r="D18" s="2">
        <v>0.01694297790527344</v>
      </c>
      <c r="E18" s="2">
        <v>0.01288986206054688</v>
      </c>
      <c r="F18" s="2">
        <v>0.01251125335693359</v>
      </c>
      <c r="G18" s="2">
        <v>0.009062767028808594</v>
      </c>
      <c r="H18" s="2">
        <v>0.005322456359863281</v>
      </c>
      <c r="I18" s="2">
        <v>0.004708290100097656</v>
      </c>
      <c r="J18" s="2">
        <v>0.007027626037597656</v>
      </c>
      <c r="K18" s="2">
        <v>-0.002650260925292969</v>
      </c>
      <c r="L18" s="2">
        <v>-0.00572967529296875</v>
      </c>
      <c r="M18" s="2">
        <v>0.003355026245117188</v>
      </c>
      <c r="N18" s="2">
        <v>-0.01151466369628906</v>
      </c>
      <c r="O18" s="2">
        <v>0.0112762451171875</v>
      </c>
      <c r="P18" s="2">
        <v>0.03376197814941406</v>
      </c>
      <c r="Q18" s="2">
        <v>0.03436851501464844</v>
      </c>
      <c r="R18" s="2">
        <v>0.03651809692382812</v>
      </c>
      <c r="S18" s="2">
        <v>0.0339508056640625</v>
      </c>
      <c r="T18" s="2">
        <v>0.02852058410644531</v>
      </c>
      <c r="U18" s="2">
        <v>0.03013229370117188</v>
      </c>
      <c r="V18" s="2">
        <v>0.02487564086914062</v>
      </c>
      <c r="W18" s="2">
        <v>0.0108489990234375</v>
      </c>
      <c r="X18" s="2">
        <v>0.006547927856445312</v>
      </c>
      <c r="Y18" s="2">
        <v>0.01060676574707031</v>
      </c>
      <c r="Z18" s="2">
        <v>0.01367568969726562</v>
      </c>
      <c r="AA18" s="2">
        <v>0.02019786834716797</v>
      </c>
    </row>
    <row r="19" spans="1:27">
      <c r="A19">
        <v>39010</v>
      </c>
      <c r="B19" t="s">
        <v>16</v>
      </c>
      <c r="C19" t="s">
        <v>87</v>
      </c>
      <c r="D19" s="2">
        <v>-0.06932735443115234</v>
      </c>
      <c r="E19" s="2">
        <v>-0.06727695465087891</v>
      </c>
      <c r="F19" s="2">
        <v>-0.06466865539550781</v>
      </c>
      <c r="G19" s="2">
        <v>-0.06187057495117188</v>
      </c>
      <c r="H19" s="2">
        <v>-0.06026458740234375</v>
      </c>
      <c r="I19" s="2">
        <v>-0.0571136474609375</v>
      </c>
      <c r="J19" s="2">
        <v>-0.06076526641845703</v>
      </c>
      <c r="K19" s="2">
        <v>-0.06812095642089844</v>
      </c>
      <c r="L19" s="2">
        <v>-0.07578086853027344</v>
      </c>
      <c r="M19" s="2">
        <v>-0.08810806274414062</v>
      </c>
      <c r="N19" s="2">
        <v>-0.09395599365234375</v>
      </c>
      <c r="P19" s="2">
        <v>-0.08231925964355469</v>
      </c>
      <c r="Q19" s="2">
        <v>-0.08275413513183594</v>
      </c>
      <c r="R19" s="2">
        <v>-0.08520317077636719</v>
      </c>
      <c r="S19" s="2">
        <v>-0.08419418334960938</v>
      </c>
      <c r="T19" s="2">
        <v>-0.08257293701171875</v>
      </c>
      <c r="U19" s="2">
        <v>-0.08536338806152344</v>
      </c>
      <c r="V19" s="2">
        <v>-0.08657264709472656</v>
      </c>
      <c r="W19" s="2">
        <v>-0.0927734375</v>
      </c>
      <c r="X19" s="2">
        <v>-0.1031742095947266</v>
      </c>
      <c r="Y19" s="2">
        <v>-0.1015472412109375</v>
      </c>
      <c r="Z19" s="2">
        <v>-0.08670425415039062</v>
      </c>
      <c r="AA19" s="2">
        <v>-0.07558155059814453</v>
      </c>
    </row>
    <row r="20" spans="1:27">
      <c r="A20">
        <v>39015</v>
      </c>
      <c r="B20" t="s">
        <v>17</v>
      </c>
      <c r="C20" t="s">
        <v>87</v>
      </c>
      <c r="D20" s="2">
        <v>0.04281425476074219</v>
      </c>
      <c r="E20" s="2">
        <v>0.03836250305175781</v>
      </c>
      <c r="F20" s="2">
        <v>0.03484153747558594</v>
      </c>
      <c r="G20" s="2">
        <v>0.02874755859375</v>
      </c>
      <c r="H20" s="2">
        <v>0.02536487579345703</v>
      </c>
      <c r="I20" s="2">
        <v>0.02642536163330078</v>
      </c>
      <c r="J20" s="2">
        <v>0.02818107604980469</v>
      </c>
      <c r="K20" s="2">
        <v>0.02278804779052734</v>
      </c>
      <c r="L20" s="2">
        <v>0.02353286743164062</v>
      </c>
      <c r="M20" s="2">
        <v>0.03080558776855469</v>
      </c>
      <c r="N20" s="2">
        <v>0.01658821105957031</v>
      </c>
      <c r="P20" s="2">
        <v>0.05026626586914062</v>
      </c>
      <c r="Q20" s="2">
        <v>0.04783439636230469</v>
      </c>
      <c r="R20" s="2">
        <v>0.05298805236816406</v>
      </c>
      <c r="S20" s="2">
        <v>0.05254364013671875</v>
      </c>
      <c r="T20" s="2">
        <v>0.0501708984375</v>
      </c>
      <c r="U20" s="2">
        <v>0.05303573608398438</v>
      </c>
      <c r="V20" s="2">
        <v>0.05140304565429688</v>
      </c>
      <c r="W20" s="2">
        <v>0.04039764404296875</v>
      </c>
      <c r="X20" s="2">
        <v>0.04099464416503906</v>
      </c>
      <c r="Y20" s="2">
        <v>0.04279518127441406</v>
      </c>
      <c r="Z20" s="2">
        <v>0.04536819458007812</v>
      </c>
      <c r="AA20" s="2">
        <v>0.04859733581542969</v>
      </c>
    </row>
    <row r="21" spans="1:27">
      <c r="A21">
        <v>39020</v>
      </c>
      <c r="B21" t="s">
        <v>18</v>
      </c>
      <c r="C21" t="s">
        <v>87</v>
      </c>
      <c r="D21" s="2">
        <v>-0.1524372100830078</v>
      </c>
      <c r="E21" s="2">
        <v>-0.1424741744995117</v>
      </c>
      <c r="F21" s="2">
        <v>-0.1341047286987305</v>
      </c>
      <c r="G21" s="2">
        <v>-0.128108024597168</v>
      </c>
      <c r="H21" s="2">
        <v>-0.1283397674560547</v>
      </c>
      <c r="I21" s="2">
        <v>-0.129399299621582</v>
      </c>
      <c r="J21" s="2">
        <v>-0.1384057998657227</v>
      </c>
      <c r="K21" s="2">
        <v>-0.1680049896240234</v>
      </c>
      <c r="L21" s="2">
        <v>-0.1862640380859375</v>
      </c>
      <c r="M21" s="2">
        <v>-0.1985073089599609</v>
      </c>
      <c r="N21" s="2">
        <v>-0.2167396545410156</v>
      </c>
      <c r="P21" s="2">
        <v>-0.1834526062011719</v>
      </c>
      <c r="Q21" s="2">
        <v>-0.188934326171875</v>
      </c>
      <c r="R21" s="2">
        <v>-0.1950607299804688</v>
      </c>
      <c r="S21" s="2">
        <v>-0.1899223327636719</v>
      </c>
      <c r="T21" s="2">
        <v>-0.180999755859375</v>
      </c>
      <c r="U21" s="2">
        <v>-0.1784038543701172</v>
      </c>
      <c r="V21" s="2">
        <v>-0.1800155639648438</v>
      </c>
      <c r="W21" s="2">
        <v>-0.1889629364013672</v>
      </c>
      <c r="X21" s="2">
        <v>-0.2151241302490234</v>
      </c>
      <c r="Y21" s="2">
        <v>-0.2160682678222656</v>
      </c>
      <c r="Z21" s="2">
        <v>-0.1861648559570312</v>
      </c>
      <c r="AA21" s="2">
        <v>-0.1655979156494141</v>
      </c>
    </row>
    <row r="22" spans="1:27">
      <c r="A22">
        <v>39025</v>
      </c>
      <c r="B22" t="s">
        <v>19</v>
      </c>
      <c r="C22" t="s">
        <v>87</v>
      </c>
      <c r="D22" s="2">
        <v>-0.1220788955688477</v>
      </c>
      <c r="E22" s="2">
        <v>-0.1139125823974609</v>
      </c>
      <c r="F22" s="2">
        <v>-0.1076068878173828</v>
      </c>
      <c r="G22" s="2">
        <v>-0.1030950546264648</v>
      </c>
      <c r="H22" s="2">
        <v>-0.1038007736206055</v>
      </c>
      <c r="I22" s="2">
        <v>-0.1043119430541992</v>
      </c>
      <c r="J22" s="2">
        <v>-0.1113138198852539</v>
      </c>
      <c r="K22" s="2">
        <v>-0.1359338760375977</v>
      </c>
      <c r="L22" s="2">
        <v>-0.1506290435791016</v>
      </c>
      <c r="M22" s="2">
        <v>-0.1613845825195312</v>
      </c>
      <c r="N22" s="2">
        <v>-0.1778469085693359</v>
      </c>
      <c r="P22" s="2">
        <v>-0.1472988128662109</v>
      </c>
      <c r="Q22" s="2">
        <v>-0.1544570922851562</v>
      </c>
      <c r="R22" s="2">
        <v>-0.159027099609375</v>
      </c>
      <c r="S22" s="2">
        <v>-0.1540718078613281</v>
      </c>
      <c r="T22" s="2">
        <v>-0.1488590240478516</v>
      </c>
      <c r="U22" s="2">
        <v>-0.1469745635986328</v>
      </c>
      <c r="V22" s="2">
        <v>-0.1468353271484375</v>
      </c>
      <c r="W22" s="2">
        <v>-0.1552486419677734</v>
      </c>
      <c r="X22" s="2">
        <v>-0.1753292083740234</v>
      </c>
      <c r="Y22" s="2">
        <v>-0.1746902465820312</v>
      </c>
      <c r="Z22" s="2">
        <v>-0.1490726470947266</v>
      </c>
      <c r="AA22" s="2">
        <v>-0.1319112777709961</v>
      </c>
    </row>
    <row r="23" spans="1:27">
      <c r="A23">
        <v>39024</v>
      </c>
      <c r="B23" t="s">
        <v>20</v>
      </c>
      <c r="C23" t="s">
        <v>87</v>
      </c>
      <c r="D23" s="2">
        <v>-0.1220874786376953</v>
      </c>
      <c r="E23" s="2">
        <v>-0.113922119140625</v>
      </c>
      <c r="F23" s="2">
        <v>-0.1076145172119141</v>
      </c>
      <c r="G23" s="2">
        <v>-0.1031026840209961</v>
      </c>
      <c r="H23" s="2">
        <v>-0.1038055419921875</v>
      </c>
      <c r="I23" s="2">
        <v>-0.1043195724487305</v>
      </c>
      <c r="J23" s="2">
        <v>-0.1113204956054688</v>
      </c>
      <c r="K23" s="2">
        <v>-0.1359415054321289</v>
      </c>
      <c r="L23" s="2">
        <v>-0.1506404876708984</v>
      </c>
      <c r="M23" s="2">
        <v>-0.1613960266113281</v>
      </c>
      <c r="N23" s="2">
        <v>-0.1778583526611328</v>
      </c>
      <c r="P23" s="2">
        <v>-0.1473102569580078</v>
      </c>
      <c r="Q23" s="2">
        <v>-0.1544666290283203</v>
      </c>
      <c r="R23" s="2">
        <v>-0.1590347290039062</v>
      </c>
      <c r="S23" s="2">
        <v>-0.1541309356689453</v>
      </c>
      <c r="T23" s="2">
        <v>-0.1488685607910156</v>
      </c>
      <c r="U23" s="2">
        <v>-0.1469802856445312</v>
      </c>
      <c r="V23" s="2">
        <v>-0.1468467712402344</v>
      </c>
      <c r="W23" s="2">
        <v>-0.1552619934082031</v>
      </c>
      <c r="X23" s="2">
        <v>-0.1753444671630859</v>
      </c>
      <c r="Y23" s="2">
        <v>-0.1747035980224609</v>
      </c>
      <c r="Z23" s="2">
        <v>-0.1490879058837891</v>
      </c>
      <c r="AA23" s="2">
        <v>-0.1319217681884766</v>
      </c>
    </row>
    <row r="24" spans="1:27">
      <c r="A24">
        <v>29175</v>
      </c>
      <c r="B24" t="s">
        <v>21</v>
      </c>
      <c r="C24" t="s">
        <v>87</v>
      </c>
      <c r="D24" s="2">
        <v>2.47955322265625E-05</v>
      </c>
      <c r="E24" s="2">
        <v>-9.5367431640625E-07</v>
      </c>
      <c r="F24" s="2">
        <v>-9.5367431640625E-07</v>
      </c>
      <c r="G24" s="2">
        <v>0</v>
      </c>
      <c r="H24" s="2">
        <v>3.337860107421875E-05</v>
      </c>
      <c r="I24" s="2">
        <v>-9.5367431640625E-07</v>
      </c>
      <c r="J24" s="2">
        <v>-8.58306884765625E-06</v>
      </c>
      <c r="K24" s="2">
        <v>-3.814697265625E-06</v>
      </c>
      <c r="L24" s="2">
        <v>3.814697265625E-06</v>
      </c>
      <c r="M24" s="2">
        <v>0</v>
      </c>
      <c r="N24" s="2">
        <v>-1.9073486328125E-06</v>
      </c>
      <c r="O24" s="2">
        <v>-7.62939453125E-06</v>
      </c>
      <c r="P24" s="2">
        <v>0</v>
      </c>
      <c r="Q24" s="2">
        <v>-1.9073486328125E-06</v>
      </c>
      <c r="R24" s="2">
        <v>0</v>
      </c>
      <c r="S24" s="2">
        <v>0</v>
      </c>
      <c r="T24" s="2">
        <v>-1.9073486328125E-06</v>
      </c>
      <c r="U24" s="2">
        <v>0</v>
      </c>
      <c r="V24" s="2">
        <v>-1.9073486328125E-06</v>
      </c>
      <c r="W24" s="2">
        <v>1.9073486328125E-06</v>
      </c>
      <c r="X24" s="2">
        <v>7.62939453125E-06</v>
      </c>
      <c r="Y24" s="2">
        <v>0</v>
      </c>
      <c r="Z24" s="2">
        <v>-0.00029754638671875</v>
      </c>
      <c r="AA24" s="2">
        <v>0</v>
      </c>
    </row>
    <row r="25" spans="1:27">
      <c r="A25">
        <v>39030</v>
      </c>
      <c r="B25" t="s">
        <v>22</v>
      </c>
      <c r="C25" t="s">
        <v>87</v>
      </c>
      <c r="D25" s="2">
        <v>-0.1285123825073242</v>
      </c>
      <c r="E25" s="2">
        <v>-0.1193113327026367</v>
      </c>
      <c r="F25" s="2">
        <v>-0.112330436706543</v>
      </c>
      <c r="G25" s="2">
        <v>-0.1071987152099609</v>
      </c>
      <c r="H25" s="2">
        <v>-0.1080102920532227</v>
      </c>
      <c r="I25" s="2">
        <v>-0.1082639694213867</v>
      </c>
      <c r="J25" s="2">
        <v>-0.115880012512207</v>
      </c>
      <c r="K25" s="2">
        <v>-0.1432247161865234</v>
      </c>
      <c r="L25" s="2">
        <v>-0.1602344512939453</v>
      </c>
      <c r="M25" s="2">
        <v>-0.1736946105957031</v>
      </c>
      <c r="N25" s="2">
        <v>-0.1918659210205078</v>
      </c>
      <c r="O25" s="2">
        <v>-0.1789054870605469</v>
      </c>
      <c r="P25" s="2">
        <v>-0.1615066528320312</v>
      </c>
      <c r="Q25" s="2">
        <v>-0.1698265075683594</v>
      </c>
      <c r="R25" s="2">
        <v>-0.1749782562255859</v>
      </c>
      <c r="S25" s="2">
        <v>-0.1680431365966797</v>
      </c>
      <c r="T25" s="2">
        <v>-0.1621990203857422</v>
      </c>
      <c r="U25" s="2">
        <v>-0.1596946716308594</v>
      </c>
      <c r="V25" s="2">
        <v>-0.1591663360595703</v>
      </c>
      <c r="W25" s="2">
        <v>-0.1672763824462891</v>
      </c>
      <c r="X25" s="2">
        <v>-0.1877822875976562</v>
      </c>
      <c r="Y25" s="2">
        <v>-0.1870651245117188</v>
      </c>
      <c r="Z25" s="2">
        <v>-0.1579189300537109</v>
      </c>
      <c r="AA25" s="2">
        <v>-0.1396017074584961</v>
      </c>
    </row>
    <row r="26" spans="1:27">
      <c r="A26">
        <v>39035</v>
      </c>
      <c r="B26" t="s">
        <v>23</v>
      </c>
      <c r="C26" t="s">
        <v>87</v>
      </c>
      <c r="D26" s="2">
        <v>-0.02601528167724609</v>
      </c>
      <c r="E26" s="2">
        <v>-0.02560997009277344</v>
      </c>
      <c r="F26" s="2">
        <v>-0.02922248840332031</v>
      </c>
      <c r="G26" s="2">
        <v>-0.03013134002685547</v>
      </c>
      <c r="H26" s="2">
        <v>-0.03740215301513672</v>
      </c>
      <c r="I26" s="2">
        <v>-0.04115962982177734</v>
      </c>
      <c r="J26" s="2">
        <v>-0.03723430633544922</v>
      </c>
      <c r="K26" s="2">
        <v>-0.06279754638671875</v>
      </c>
      <c r="L26" s="2">
        <v>-0.07386207580566406</v>
      </c>
      <c r="M26" s="2">
        <v>-0.05154800415039062</v>
      </c>
      <c r="N26" s="2">
        <v>-0.07274246215820312</v>
      </c>
      <c r="P26" s="2">
        <v>0.01941680908203125</v>
      </c>
      <c r="Q26" s="2">
        <v>0.02184104919433594</v>
      </c>
      <c r="R26" s="2">
        <v>0.02196502685546875</v>
      </c>
      <c r="S26" s="2">
        <v>0.01468658447265625</v>
      </c>
      <c r="T26" s="2">
        <v>0.003757476806640625</v>
      </c>
      <c r="U26" s="2">
        <v>0.00400543212890625</v>
      </c>
      <c r="V26" s="2">
        <v>-0.004072189331054688</v>
      </c>
      <c r="W26" s="2">
        <v>-0.02786445617675781</v>
      </c>
      <c r="X26" s="2">
        <v>-0.04150199890136719</v>
      </c>
      <c r="Y26" s="2">
        <v>-0.04018592834472656</v>
      </c>
      <c r="Z26" s="2">
        <v>-0.03313064575195312</v>
      </c>
      <c r="AA26" s="2">
        <v>-0.02188873291015625</v>
      </c>
    </row>
    <row r="27" spans="1:27">
      <c r="A27">
        <v>39040</v>
      </c>
      <c r="B27" t="s">
        <v>24</v>
      </c>
      <c r="C27" t="s">
        <v>87</v>
      </c>
      <c r="D27" s="2">
        <v>-0.06061744689941406</v>
      </c>
      <c r="E27" s="2">
        <v>-0.06724834442138672</v>
      </c>
      <c r="F27" s="2">
        <v>-0.06476497650146484</v>
      </c>
      <c r="G27" s="2">
        <v>-0.06167507171630859</v>
      </c>
      <c r="H27" s="2">
        <v>-0.05995750427246094</v>
      </c>
      <c r="I27" s="2">
        <v>-0.047882080078125</v>
      </c>
      <c r="J27" s="2">
        <v>-0.05155086517333984</v>
      </c>
      <c r="K27" s="2">
        <v>-0.05797195434570312</v>
      </c>
      <c r="L27" s="2">
        <v>-0.06512451171875</v>
      </c>
      <c r="M27" s="2">
        <v>-0.07686996459960938</v>
      </c>
      <c r="N27" s="2">
        <v>-0.08200836181640625</v>
      </c>
      <c r="Q27" s="2">
        <v>-0.07205581665039062</v>
      </c>
      <c r="R27" s="2">
        <v>-0.07446098327636719</v>
      </c>
      <c r="S27" s="2">
        <v>-0.07347297668457031</v>
      </c>
      <c r="T27" s="2">
        <v>-0.07165145874023438</v>
      </c>
      <c r="U27" s="2">
        <v>-0.07460784912109375</v>
      </c>
      <c r="V27" s="2">
        <v>-0.07521247863769531</v>
      </c>
      <c r="W27" s="2">
        <v>-0.08066558837890625</v>
      </c>
      <c r="X27" s="2">
        <v>-0.09107589721679688</v>
      </c>
      <c r="Y27" s="2">
        <v>-0.08910369873046875</v>
      </c>
      <c r="Z27" s="2">
        <v>-0.07548904418945312</v>
      </c>
      <c r="AA27" s="2">
        <v>-0.06513214111328125</v>
      </c>
    </row>
    <row r="28" spans="1:27">
      <c r="A28">
        <v>39045</v>
      </c>
      <c r="B28" t="s">
        <v>25</v>
      </c>
      <c r="C28" t="s">
        <v>87</v>
      </c>
      <c r="D28" s="2">
        <v>-0.09080123901367188</v>
      </c>
      <c r="E28" s="2">
        <v>-0.08643150329589844</v>
      </c>
      <c r="F28" s="2">
        <v>-0.08476638793945312</v>
      </c>
      <c r="G28" s="2">
        <v>-0.08312702178955078</v>
      </c>
      <c r="H28" s="2">
        <v>-0.08862972259521484</v>
      </c>
      <c r="I28" s="2">
        <v>-0.09187126159667969</v>
      </c>
      <c r="J28" s="2">
        <v>-0.09349346160888672</v>
      </c>
      <c r="K28" s="2">
        <v>-0.1223230361938477</v>
      </c>
      <c r="L28" s="2">
        <v>-0.1392898559570312</v>
      </c>
      <c r="M28" s="2">
        <v>-0.1268844604492188</v>
      </c>
      <c r="N28" s="2">
        <v>-0.1466617584228516</v>
      </c>
      <c r="O28" s="2">
        <v>-0.09326171875</v>
      </c>
      <c r="P28" s="2">
        <v>-0.05371665954589844</v>
      </c>
      <c r="Q28" s="2">
        <v>-0.05956840515136719</v>
      </c>
      <c r="R28" s="2">
        <v>-0.05797958374023438</v>
      </c>
      <c r="S28" s="2">
        <v>-0.06865310668945312</v>
      </c>
      <c r="T28" s="2">
        <v>-0.07960891723632812</v>
      </c>
      <c r="U28" s="2">
        <v>-0.07899093627929688</v>
      </c>
      <c r="V28" s="2">
        <v>-0.08302879333496094</v>
      </c>
      <c r="W28" s="2">
        <v>-0.1035957336425781</v>
      </c>
      <c r="X28" s="2">
        <v>-0.1201038360595703</v>
      </c>
      <c r="Y28" s="2">
        <v>-0.1205940246582031</v>
      </c>
      <c r="Z28" s="2">
        <v>-0.1040229797363281</v>
      </c>
      <c r="AA28" s="2">
        <v>-0.09068012237548828</v>
      </c>
    </row>
    <row r="29" spans="1:27">
      <c r="A29">
        <v>39050</v>
      </c>
      <c r="B29" t="s">
        <v>26</v>
      </c>
      <c r="C29" t="s">
        <v>87</v>
      </c>
      <c r="D29" s="2">
        <v>-0.02595138549804688</v>
      </c>
      <c r="E29" s="2">
        <v>-0.02555561065673828</v>
      </c>
      <c r="F29" s="2">
        <v>-0.02916240692138672</v>
      </c>
      <c r="G29" s="2">
        <v>-0.0300750732421875</v>
      </c>
      <c r="H29" s="2">
        <v>-0.03732395172119141</v>
      </c>
      <c r="I29" s="2">
        <v>-0.04109287261962891</v>
      </c>
      <c r="J29" s="2">
        <v>-0.03716373443603516</v>
      </c>
      <c r="L29" s="2">
        <v>-0.07374763488769531</v>
      </c>
      <c r="M29" s="2">
        <v>-0.05146598815917969</v>
      </c>
      <c r="N29" s="2">
        <v>-0.07264518737792969</v>
      </c>
      <c r="P29" s="2">
        <v>0.019439697265625</v>
      </c>
      <c r="Q29" s="2">
        <v>0.02185440063476562</v>
      </c>
      <c r="R29" s="2">
        <v>0.02198028564453125</v>
      </c>
      <c r="S29" s="2">
        <v>0.01470184326171875</v>
      </c>
      <c r="T29" s="2">
        <v>0.003780364990234375</v>
      </c>
      <c r="U29" s="2">
        <v>0.004026412963867188</v>
      </c>
      <c r="V29" s="2">
        <v>-0.004041671752929688</v>
      </c>
      <c r="W29" s="2">
        <v>-0.02781486511230469</v>
      </c>
      <c r="X29" s="2">
        <v>-0.04143524169921875</v>
      </c>
      <c r="Y29" s="2">
        <v>-0.04011917114257812</v>
      </c>
      <c r="Z29" s="2">
        <v>-0.03306007385253906</v>
      </c>
      <c r="AA29" s="2">
        <v>-0.02183341979980469</v>
      </c>
    </row>
    <row r="30" spans="1:27">
      <c r="A30">
        <v>39060</v>
      </c>
      <c r="B30" t="s">
        <v>27</v>
      </c>
      <c r="C30" t="s">
        <v>87</v>
      </c>
      <c r="D30" s="2">
        <v>-0.1320896148681641</v>
      </c>
      <c r="E30" s="2">
        <v>-0.1225900650024414</v>
      </c>
      <c r="F30" s="2">
        <v>-0.1153135299682617</v>
      </c>
      <c r="G30" s="2">
        <v>-0.1101884841918945</v>
      </c>
      <c r="H30" s="2">
        <v>-0.1108217239379883</v>
      </c>
      <c r="I30" s="2">
        <v>-0.1110906600952148</v>
      </c>
      <c r="J30" s="2">
        <v>-0.1189689636230469</v>
      </c>
      <c r="K30" s="2">
        <v>-0.146702766418457</v>
      </c>
      <c r="L30" s="2">
        <v>-0.1647739410400391</v>
      </c>
      <c r="M30" s="2">
        <v>-0.1793079376220703</v>
      </c>
      <c r="N30" s="2">
        <v>-0.1984214782714844</v>
      </c>
      <c r="P30" s="2">
        <v>-0.1677074432373047</v>
      </c>
      <c r="Q30" s="2">
        <v>-0.1764659881591797</v>
      </c>
      <c r="R30" s="2">
        <v>-0.1818332672119141</v>
      </c>
      <c r="S30" s="2">
        <v>-0.1750640869140625</v>
      </c>
      <c r="T30" s="2">
        <v>-0.1688728332519531</v>
      </c>
      <c r="U30" s="2">
        <v>-0.1663455963134766</v>
      </c>
      <c r="V30" s="2">
        <v>-0.1656589508056641</v>
      </c>
      <c r="W30" s="2">
        <v>-0.1739177703857422</v>
      </c>
      <c r="X30" s="2">
        <v>-0.1949443817138672</v>
      </c>
      <c r="Y30" s="2">
        <v>-0.1936187744140625</v>
      </c>
      <c r="Z30" s="2">
        <v>-0.1634178161621094</v>
      </c>
      <c r="AA30" s="2">
        <v>-0.1438961029052734</v>
      </c>
    </row>
    <row r="31" spans="1:27">
      <c r="A31">
        <v>39065</v>
      </c>
      <c r="B31" t="s">
        <v>28</v>
      </c>
      <c r="C31" t="s">
        <v>87</v>
      </c>
      <c r="D31" s="2">
        <v>-0.1730318069458008</v>
      </c>
      <c r="E31" s="2">
        <v>-0.1663894653320312</v>
      </c>
      <c r="F31" s="2">
        <v>-0.1527500152587891</v>
      </c>
      <c r="G31" s="2">
        <v>-0.1462593078613281</v>
      </c>
      <c r="H31" s="2">
        <v>-0.1435909271240234</v>
      </c>
      <c r="I31" s="2">
        <v>-0.146479606628418</v>
      </c>
      <c r="J31" s="2">
        <v>-0.15338134765625</v>
      </c>
      <c r="K31" s="2">
        <v>-0.1807746887207031</v>
      </c>
      <c r="L31" s="2">
        <v>-0.2113437652587891</v>
      </c>
      <c r="M31" s="2">
        <v>-0.2193737030029297</v>
      </c>
      <c r="N31" s="2">
        <v>-0.2376747131347656</v>
      </c>
      <c r="P31" s="2">
        <v>-0.2009372711181641</v>
      </c>
      <c r="Q31" s="2">
        <v>-0.2069339752197266</v>
      </c>
      <c r="R31" s="2">
        <v>-0.2076797485351562</v>
      </c>
      <c r="S31" s="2">
        <v>-0.2031135559082031</v>
      </c>
      <c r="T31" s="2">
        <v>-0.1985015869140625</v>
      </c>
      <c r="U31" s="2">
        <v>-0.1890373229980469</v>
      </c>
      <c r="V31" s="2">
        <v>-0.2015171051025391</v>
      </c>
      <c r="W31" s="2">
        <v>-0.2155399322509766</v>
      </c>
      <c r="X31" s="2">
        <v>-0.248504638671875</v>
      </c>
      <c r="Y31" s="2">
        <v>-0.2533283233642578</v>
      </c>
      <c r="Z31" s="2">
        <v>-0.2180080413818359</v>
      </c>
      <c r="AA31" s="2">
        <v>-0.1971454620361328</v>
      </c>
    </row>
    <row r="32" spans="1:27">
      <c r="A32">
        <v>29070</v>
      </c>
      <c r="B32" t="s">
        <v>29</v>
      </c>
      <c r="C32" t="s">
        <v>87</v>
      </c>
      <c r="D32" s="2">
        <v>-0.08403587341308594</v>
      </c>
      <c r="E32" s="2">
        <v>-0.07925796508789062</v>
      </c>
      <c r="F32" s="2">
        <v>-0.07548809051513672</v>
      </c>
      <c r="G32" s="2">
        <v>-0.07277679443359375</v>
      </c>
      <c r="H32" s="2">
        <v>-0.07345104217529297</v>
      </c>
      <c r="I32" s="2">
        <v>-0.073638916015625</v>
      </c>
      <c r="J32" s="2">
        <v>-0.07789134979248047</v>
      </c>
      <c r="K32" s="2">
        <v>-0.095184326171875</v>
      </c>
      <c r="L32" s="2">
        <v>-0.1059589385986328</v>
      </c>
      <c r="M32" s="2">
        <v>-0.1105194091796875</v>
      </c>
      <c r="N32" s="2">
        <v>-0.1233768463134766</v>
      </c>
      <c r="O32" s="2">
        <v>-0.1109027862548828</v>
      </c>
      <c r="P32" s="2">
        <v>-0.09391021728515625</v>
      </c>
      <c r="Q32" s="2">
        <v>-0.09994888305664062</v>
      </c>
      <c r="R32" s="2">
        <v>-0.1025962829589844</v>
      </c>
      <c r="S32" s="2">
        <v>-0.1007518768310547</v>
      </c>
      <c r="T32" s="2">
        <v>-0.09870147705078125</v>
      </c>
      <c r="U32" s="2">
        <v>-0.09798240661621094</v>
      </c>
      <c r="V32" s="2">
        <v>-0.09895133972167969</v>
      </c>
      <c r="W32" s="2">
        <v>-0.1077499389648438</v>
      </c>
      <c r="X32" s="2">
        <v>-0.1222343444824219</v>
      </c>
      <c r="Y32" s="2">
        <v>-0.1215839385986328</v>
      </c>
      <c r="Z32" s="2">
        <v>-0.1032524108886719</v>
      </c>
      <c r="AA32" s="2">
        <v>-0.09037113189697266</v>
      </c>
    </row>
    <row r="33" spans="1:27">
      <c r="A33">
        <v>39070</v>
      </c>
      <c r="B33" t="s">
        <v>30</v>
      </c>
      <c r="C33" t="s">
        <v>87</v>
      </c>
      <c r="D33" s="2">
        <v>-0.09514236450195312</v>
      </c>
      <c r="E33" s="2">
        <v>-0.08890247344970703</v>
      </c>
      <c r="F33" s="2">
        <v>-0.085174560546875</v>
      </c>
      <c r="G33" s="2">
        <v>-0.08172893524169922</v>
      </c>
      <c r="H33" s="2">
        <v>-0.08295917510986328</v>
      </c>
      <c r="I33" s="2">
        <v>-0.08382129669189453</v>
      </c>
      <c r="J33" s="2">
        <v>-0.08852958679199219</v>
      </c>
      <c r="K33" s="2">
        <v>-0.1083717346191406</v>
      </c>
      <c r="L33" s="2">
        <v>-0.1200313568115234</v>
      </c>
      <c r="M33" s="2">
        <v>-0.1193218231201172</v>
      </c>
      <c r="N33" s="2">
        <v>-0.1331691741943359</v>
      </c>
      <c r="P33" s="2">
        <v>-0.09492111206054688</v>
      </c>
      <c r="Q33" s="2">
        <v>-0.1062583923339844</v>
      </c>
      <c r="R33" s="2">
        <v>-0.1093559265136719</v>
      </c>
      <c r="S33" s="2">
        <v>-0.1098060607910156</v>
      </c>
      <c r="T33" s="2">
        <v>-0.109100341796875</v>
      </c>
      <c r="U33" s="2">
        <v>-0.1086044311523438</v>
      </c>
      <c r="V33" s="2">
        <v>-0.1090030670166016</v>
      </c>
      <c r="W33" s="2">
        <v>-0.1190643310546875</v>
      </c>
      <c r="X33" s="2">
        <v>-0.1356410980224609</v>
      </c>
      <c r="Y33" s="2">
        <v>-0.1349983215332031</v>
      </c>
      <c r="Z33" s="2">
        <v>-0.1158809661865234</v>
      </c>
      <c r="AA33" s="2">
        <v>-0.1015958786010742</v>
      </c>
    </row>
    <row r="34" spans="1:27">
      <c r="A34">
        <v>39095</v>
      </c>
      <c r="B34" t="s">
        <v>31</v>
      </c>
      <c r="C34" t="s">
        <v>87</v>
      </c>
      <c r="D34" s="2">
        <v>-0.1235599517822266</v>
      </c>
      <c r="E34" s="2">
        <v>-0.1146068572998047</v>
      </c>
      <c r="F34" s="2">
        <v>-0.1078243255615234</v>
      </c>
      <c r="G34" s="2">
        <v>-0.102940559387207</v>
      </c>
      <c r="H34" s="2">
        <v>-0.1034173965454102</v>
      </c>
      <c r="I34" s="2">
        <v>-0.1037254333496094</v>
      </c>
      <c r="J34" s="2">
        <v>-0.1112775802612305</v>
      </c>
      <c r="K34" s="2">
        <v>-0.1370229721069336</v>
      </c>
      <c r="L34" s="2">
        <v>-0.1531982421875</v>
      </c>
      <c r="M34" s="2">
        <v>-0.1666221618652344</v>
      </c>
      <c r="N34" s="2">
        <v>-0.1843833923339844</v>
      </c>
      <c r="P34" s="2">
        <v>-0.1546134948730469</v>
      </c>
      <c r="Q34" s="2">
        <v>-0.1626567840576172</v>
      </c>
      <c r="R34" s="2">
        <v>-0.1682682037353516</v>
      </c>
      <c r="S34" s="2">
        <v>-0.1620025634765625</v>
      </c>
      <c r="U34" s="2">
        <v>-0.1543540954589844</v>
      </c>
      <c r="V34" s="2">
        <v>-0.1537322998046875</v>
      </c>
      <c r="W34" s="2">
        <v>-0.1620616912841797</v>
      </c>
      <c r="X34" s="2">
        <v>-0.1822795867919922</v>
      </c>
      <c r="Y34" s="2">
        <v>-0.1817607879638672</v>
      </c>
      <c r="Z34" s="2">
        <v>-0.1531200408935547</v>
      </c>
      <c r="AA34" s="2">
        <v>-0.1345949172973633</v>
      </c>
    </row>
    <row r="35" spans="1:27">
      <c r="A35">
        <v>39047</v>
      </c>
      <c r="B35" t="s">
        <v>32</v>
      </c>
      <c r="C35" t="s">
        <v>87</v>
      </c>
      <c r="D35" s="2">
        <v>-0.08978939056396484</v>
      </c>
      <c r="E35" s="2">
        <v>-0.08542633056640625</v>
      </c>
      <c r="F35" s="2">
        <v>-0.08377933502197266</v>
      </c>
      <c r="G35" s="2">
        <v>-0.08213615417480469</v>
      </c>
      <c r="H35" s="2">
        <v>-0.08764362335205078</v>
      </c>
      <c r="I35" s="2">
        <v>-0.09088325500488281</v>
      </c>
      <c r="J35" s="2">
        <v>-0.09249210357666016</v>
      </c>
      <c r="K35" s="2">
        <v>-0.1212911605834961</v>
      </c>
      <c r="L35" s="2">
        <v>-0.1382560729980469</v>
      </c>
      <c r="M35" s="2">
        <v>-0.1258411407470703</v>
      </c>
      <c r="N35" s="2">
        <v>-0.1456146240234375</v>
      </c>
      <c r="O35" s="2">
        <v>-0.09085273742675781</v>
      </c>
      <c r="P35" s="2">
        <v>-0.05055999755859375</v>
      </c>
      <c r="Q35" s="2">
        <v>-0.05621147155761719</v>
      </c>
      <c r="R35" s="2">
        <v>-0.05485153198242188</v>
      </c>
      <c r="S35" s="2">
        <v>-0.06626129150390625</v>
      </c>
      <c r="T35" s="2">
        <v>-0.07798957824707031</v>
      </c>
      <c r="U35" s="2">
        <v>-0.07797050476074219</v>
      </c>
      <c r="V35" s="2">
        <v>-0.08201217651367188</v>
      </c>
      <c r="W35" s="2">
        <v>-0.1025772094726562</v>
      </c>
      <c r="X35" s="2">
        <v>-0.1190662384033203</v>
      </c>
      <c r="Y35" s="2">
        <v>-0.1195545196533203</v>
      </c>
      <c r="Z35" s="2">
        <v>-0.1030139923095703</v>
      </c>
      <c r="AA35" s="2">
        <v>-0.08965492248535156</v>
      </c>
    </row>
    <row r="36" spans="1:27">
      <c r="A36">
        <v>39100</v>
      </c>
      <c r="B36" t="s">
        <v>33</v>
      </c>
      <c r="C36" t="s">
        <v>87</v>
      </c>
      <c r="D36" s="2">
        <v>-0.1267986297607422</v>
      </c>
      <c r="E36" s="2">
        <v>-0.1178531646728516</v>
      </c>
      <c r="F36" s="2">
        <v>-0.1112728118896484</v>
      </c>
      <c r="G36" s="2">
        <v>-0.1065196990966797</v>
      </c>
      <c r="H36" s="2">
        <v>-0.107304573059082</v>
      </c>
      <c r="I36" s="2">
        <v>-0.1079683303833008</v>
      </c>
      <c r="J36" s="2">
        <v>-0.1153993606567383</v>
      </c>
      <c r="K36" s="2">
        <v>-0.1416521072387695</v>
      </c>
      <c r="L36" s="2">
        <v>-0.1577835083007812</v>
      </c>
      <c r="M36" s="2">
        <v>-0.1685466766357422</v>
      </c>
      <c r="N36" s="2">
        <v>-0.1864910125732422</v>
      </c>
      <c r="P36" s="2">
        <v>-0.154022216796875</v>
      </c>
      <c r="Q36" s="2">
        <v>-0.1628189086914062</v>
      </c>
      <c r="R36" s="2">
        <v>-0.1676120758056641</v>
      </c>
      <c r="S36" s="2">
        <v>-0.1619739532470703</v>
      </c>
      <c r="T36" s="2">
        <v>-0.1568737030029297</v>
      </c>
      <c r="U36" s="2">
        <v>-0.154541015625</v>
      </c>
      <c r="V36" s="2">
        <v>-0.1541538238525391</v>
      </c>
      <c r="W36" s="2">
        <v>-0.1629734039306641</v>
      </c>
      <c r="X36" s="2">
        <v>-0.1833477020263672</v>
      </c>
      <c r="Y36" s="2">
        <v>-0.1822948455810547</v>
      </c>
      <c r="Z36" s="2">
        <v>-0.1550483703613281</v>
      </c>
      <c r="AA36" s="2">
        <v>-0.1370334625244141</v>
      </c>
    </row>
    <row r="37" spans="1:27">
      <c r="A37">
        <v>79100</v>
      </c>
      <c r="B37" t="s">
        <v>34</v>
      </c>
      <c r="C37" t="s">
        <v>87</v>
      </c>
      <c r="D37" s="2">
        <v>-0.1268014907836914</v>
      </c>
      <c r="E37" s="2">
        <v>-0.1178560256958008</v>
      </c>
      <c r="F37" s="2">
        <v>-0.1112747192382812</v>
      </c>
      <c r="G37" s="2">
        <v>-0.1065206527709961</v>
      </c>
      <c r="H37" s="2">
        <v>-0.1073055267333984</v>
      </c>
      <c r="I37" s="2">
        <v>-0.1079683303833008</v>
      </c>
      <c r="J37" s="2">
        <v>-0.1154022216796875</v>
      </c>
      <c r="K37" s="2">
        <v>-0.1416549682617188</v>
      </c>
      <c r="L37" s="2">
        <v>-0.1577835083007812</v>
      </c>
      <c r="M37" s="2">
        <v>-0.1685447692871094</v>
      </c>
      <c r="N37" s="2">
        <v>-0.1864910125732422</v>
      </c>
      <c r="P37" s="2">
        <v>-0.1540241241455078</v>
      </c>
      <c r="Q37" s="2">
        <v>-0.1628227233886719</v>
      </c>
      <c r="R37" s="2">
        <v>-0.1676120758056641</v>
      </c>
      <c r="S37" s="2">
        <v>-0.1619815826416016</v>
      </c>
      <c r="T37" s="2">
        <v>-0.1568775177001953</v>
      </c>
      <c r="U37" s="2">
        <v>-0.1545448303222656</v>
      </c>
      <c r="V37" s="2">
        <v>-0.1541557312011719</v>
      </c>
      <c r="W37" s="2">
        <v>-0.1629791259765625</v>
      </c>
      <c r="X37" s="2">
        <v>-0.1833515167236328</v>
      </c>
      <c r="Y37" s="2">
        <v>-0.1822910308837891</v>
      </c>
      <c r="Z37" s="2">
        <v>-0.1550483703613281</v>
      </c>
      <c r="AA37" s="2">
        <v>-0.1370363235473633</v>
      </c>
    </row>
    <row r="38" spans="1:27">
      <c r="A38">
        <v>39110</v>
      </c>
      <c r="B38" t="s">
        <v>35</v>
      </c>
      <c r="C38" t="s">
        <v>87</v>
      </c>
      <c r="D38" s="2">
        <v>-0.05490684509277344</v>
      </c>
      <c r="E38" s="2">
        <v>-0.05325031280517578</v>
      </c>
      <c r="F38" s="2">
        <v>-0.05100059509277344</v>
      </c>
      <c r="G38" s="2">
        <v>-0.05023765563964844</v>
      </c>
      <c r="H38" s="2">
        <v>-0.05004978179931641</v>
      </c>
      <c r="I38" s="2">
        <v>-0.04912567138671875</v>
      </c>
      <c r="J38" s="2">
        <v>-0.05107307434082031</v>
      </c>
      <c r="K38" s="2">
        <v>-0.06198596954345703</v>
      </c>
      <c r="L38" s="2">
        <v>-0.06954383850097656</v>
      </c>
      <c r="M38" s="2">
        <v>-0.07478141784667969</v>
      </c>
      <c r="N38" s="2">
        <v>-0.08463859558105469</v>
      </c>
      <c r="O38" s="2">
        <v>-0.07411575317382812</v>
      </c>
      <c r="P38" s="2">
        <v>-0.05672645568847656</v>
      </c>
      <c r="Q38" s="2">
        <v>-0.05872154235839844</v>
      </c>
      <c r="R38" s="2">
        <v>-0.05977058410644531</v>
      </c>
      <c r="S38" s="2">
        <v>-0.05962371826171875</v>
      </c>
      <c r="T38" s="2">
        <v>-0.06042671203613281</v>
      </c>
      <c r="U38" s="2">
        <v>-0.0625457763671875</v>
      </c>
      <c r="V38" s="2">
        <v>-0.06827735900878906</v>
      </c>
      <c r="W38" s="2">
        <v>-0.07920074462890625</v>
      </c>
      <c r="X38" s="2">
        <v>-0.08860588073730469</v>
      </c>
      <c r="Y38" s="2">
        <v>-0.08529090881347656</v>
      </c>
      <c r="Z38" s="2">
        <v>-0.07165145874023438</v>
      </c>
      <c r="AA38" s="2">
        <v>-0.05948543548583984</v>
      </c>
    </row>
    <row r="39" spans="1:27">
      <c r="A39">
        <v>39112</v>
      </c>
      <c r="B39" t="s">
        <v>36</v>
      </c>
      <c r="C39" t="s">
        <v>87</v>
      </c>
      <c r="D39" s="2">
        <v>-0.06099605560302734</v>
      </c>
      <c r="E39" s="2">
        <v>-0.05881023406982422</v>
      </c>
      <c r="F39" s="2">
        <v>-0.0564727783203125</v>
      </c>
      <c r="G39" s="2">
        <v>-0.05499362945556641</v>
      </c>
      <c r="H39" s="2">
        <v>-0.05424594879150391</v>
      </c>
      <c r="I39" s="2">
        <v>-0.05267047882080078</v>
      </c>
      <c r="J39" s="2">
        <v>-0.05553340911865234</v>
      </c>
      <c r="K39" s="2">
        <v>-0.06539821624755859</v>
      </c>
      <c r="L39" s="2">
        <v>-0.07310867309570312</v>
      </c>
      <c r="M39" s="2">
        <v>-0.08054733276367188</v>
      </c>
      <c r="N39" s="2">
        <v>-0.08897590637207031</v>
      </c>
      <c r="P39" s="2">
        <v>-0.06478691101074219</v>
      </c>
      <c r="Q39" s="2">
        <v>-0.06619071960449219</v>
      </c>
      <c r="R39" s="2">
        <v>-0.06767463684082031</v>
      </c>
      <c r="S39" s="2">
        <v>-0.0673370361328125</v>
      </c>
      <c r="T39" s="2">
        <v>-0.06735610961914062</v>
      </c>
      <c r="U39" s="2">
        <v>-0.06998825073242188</v>
      </c>
      <c r="V39" s="2">
        <v>-0.07519912719726562</v>
      </c>
      <c r="W39" s="2">
        <v>-0.08530616760253906</v>
      </c>
      <c r="X39" s="2">
        <v>-0.095367431640625</v>
      </c>
      <c r="Y39" s="2">
        <v>-0.09251594543457031</v>
      </c>
      <c r="Z39" s="2">
        <v>-0.0782928466796875</v>
      </c>
      <c r="AA39" s="2">
        <v>-0.06618785858154297</v>
      </c>
    </row>
    <row r="40" spans="1:27">
      <c r="A40">
        <v>39115</v>
      </c>
      <c r="B40" t="s">
        <v>37</v>
      </c>
      <c r="C40" t="s">
        <v>87</v>
      </c>
      <c r="D40" s="2">
        <v>-0.1023387908935547</v>
      </c>
      <c r="E40" s="2">
        <v>-0.095611572265625</v>
      </c>
      <c r="F40" s="2">
        <v>-0.09178066253662109</v>
      </c>
      <c r="G40" s="2">
        <v>-0.08838558197021484</v>
      </c>
      <c r="H40" s="2">
        <v>-0.09043025970458984</v>
      </c>
      <c r="I40" s="2">
        <v>-0.09191703796386719</v>
      </c>
      <c r="J40" s="2">
        <v>-0.09675979614257812</v>
      </c>
      <c r="K40" s="2">
        <v>-0.1193914413452148</v>
      </c>
      <c r="L40" s="2">
        <v>-0.1323337554931641</v>
      </c>
      <c r="M40" s="2">
        <v>-0.130462646484375</v>
      </c>
      <c r="N40" s="2">
        <v>-0.147491455078125</v>
      </c>
      <c r="P40" s="2">
        <v>-0.09802818298339844</v>
      </c>
      <c r="Q40" s="2">
        <v>-0.1090831756591797</v>
      </c>
      <c r="R40" s="2">
        <v>-0.1115360260009766</v>
      </c>
      <c r="S40" s="2">
        <v>-0.1144599914550781</v>
      </c>
      <c r="T40" s="2">
        <v>-0.1157951354980469</v>
      </c>
      <c r="U40" s="2">
        <v>-0.1152400970458984</v>
      </c>
      <c r="V40" s="2">
        <v>-0.1160678863525391</v>
      </c>
      <c r="W40" s="2">
        <v>-0.1284675598144531</v>
      </c>
      <c r="X40" s="2">
        <v>-0.1459236145019531</v>
      </c>
      <c r="Y40" s="2">
        <v>-0.1445960998535156</v>
      </c>
      <c r="Z40" s="2">
        <v>-0.1246776580810547</v>
      </c>
      <c r="AA40" s="2">
        <v>-0.1081790924072266</v>
      </c>
    </row>
    <row r="41" spans="1:27">
      <c r="A41">
        <v>39125</v>
      </c>
      <c r="B41" t="s">
        <v>38</v>
      </c>
      <c r="C41" t="s">
        <v>87</v>
      </c>
      <c r="D41" s="2">
        <v>0.01756668090820312</v>
      </c>
      <c r="E41" s="2">
        <v>0.01349735260009766</v>
      </c>
      <c r="F41" s="2">
        <v>0.01192378997802734</v>
      </c>
      <c r="G41" s="2">
        <v>0.009161949157714844</v>
      </c>
      <c r="H41" s="2">
        <v>0.006688117980957031</v>
      </c>
      <c r="I41" s="2">
        <v>0.005868911743164062</v>
      </c>
      <c r="J41" s="2">
        <v>0.008649826049804688</v>
      </c>
      <c r="K41" s="2">
        <v>0.003444671630859375</v>
      </c>
      <c r="L41" s="2">
        <v>0.0007305145263671875</v>
      </c>
      <c r="M41" s="2">
        <v>0.006650924682617188</v>
      </c>
      <c r="N41" s="2">
        <v>-0.003557205200195312</v>
      </c>
      <c r="P41" s="2">
        <v>0.02739143371582031</v>
      </c>
      <c r="Q41" s="2">
        <v>0.02822113037109375</v>
      </c>
      <c r="R41" s="2">
        <v>0.03041648864746094</v>
      </c>
      <c r="S41" s="2">
        <v>0.03036117553710938</v>
      </c>
      <c r="T41" s="2">
        <v>0.027069091796875</v>
      </c>
      <c r="U41" s="2">
        <v>0.02825164794921875</v>
      </c>
      <c r="V41" s="2">
        <v>0.02319908142089844</v>
      </c>
      <c r="W41" s="2">
        <v>0.01315689086914062</v>
      </c>
      <c r="X41" s="2">
        <v>0.01048851013183594</v>
      </c>
      <c r="Y41" s="2">
        <v>0.01263427734375</v>
      </c>
      <c r="Z41" s="2">
        <v>0.01639175415039062</v>
      </c>
      <c r="AA41" s="2">
        <v>0.02003765106201172</v>
      </c>
    </row>
    <row r="42" spans="1:27">
      <c r="A42">
        <v>39140</v>
      </c>
      <c r="B42" t="s">
        <v>39</v>
      </c>
      <c r="C42" t="s">
        <v>87</v>
      </c>
      <c r="D42" s="2">
        <v>-0.1328601837158203</v>
      </c>
      <c r="E42" s="2">
        <v>-0.1234493255615234</v>
      </c>
      <c r="F42" s="2">
        <v>-0.1162014007568359</v>
      </c>
      <c r="G42" s="2">
        <v>-0.1109170913696289</v>
      </c>
      <c r="H42" s="2">
        <v>-0.1121587753295898</v>
      </c>
      <c r="I42" s="2">
        <v>-0.1125001907348633</v>
      </c>
      <c r="J42" s="2">
        <v>-0.1200037002563477</v>
      </c>
      <c r="K42" s="2">
        <v>-0.14801025390625</v>
      </c>
      <c r="L42" s="2">
        <v>-0.1657123565673828</v>
      </c>
      <c r="M42" s="2">
        <v>-0.1792507171630859</v>
      </c>
      <c r="N42" s="2">
        <v>-0.1982212066650391</v>
      </c>
      <c r="P42" s="2">
        <v>-0.1663570404052734</v>
      </c>
      <c r="Q42" s="2">
        <v>-0.1747341156005859</v>
      </c>
      <c r="R42" s="2">
        <v>-0.1800079345703125</v>
      </c>
      <c r="S42" s="2">
        <v>-0.1732139587402344</v>
      </c>
      <c r="T42" s="2">
        <v>-0.16754150390625</v>
      </c>
      <c r="U42" s="2">
        <v>-0.1647148132324219</v>
      </c>
      <c r="V42" s="2">
        <v>-0.1642379760742188</v>
      </c>
      <c r="W42" s="2">
        <v>-0.1725273132324219</v>
      </c>
      <c r="X42" s="2">
        <v>-0.1935310363769531</v>
      </c>
      <c r="Y42" s="2">
        <v>-0.1923122406005859</v>
      </c>
      <c r="Z42" s="2">
        <v>-0.1627559661865234</v>
      </c>
      <c r="AA42" s="2">
        <v>-0.1441144943237305</v>
      </c>
    </row>
    <row r="43" spans="1:27">
      <c r="A43">
        <v>39141</v>
      </c>
      <c r="B43" t="s">
        <v>40</v>
      </c>
      <c r="C43" t="s">
        <v>87</v>
      </c>
      <c r="D43" s="2">
        <v>-0.09483528137207031</v>
      </c>
      <c r="E43" s="2">
        <v>-0.08859729766845703</v>
      </c>
      <c r="F43" s="2">
        <v>-0.08487701416015625</v>
      </c>
      <c r="G43" s="2">
        <v>-0.08142852783203125</v>
      </c>
      <c r="H43" s="2">
        <v>-0.08265781402587891</v>
      </c>
      <c r="I43" s="2">
        <v>-0.08352184295654297</v>
      </c>
      <c r="J43" s="2">
        <v>-0.08822917938232422</v>
      </c>
      <c r="K43" s="2">
        <v>-0.1080598831176758</v>
      </c>
      <c r="L43" s="2">
        <v>-0.1197185516357422</v>
      </c>
      <c r="M43" s="2">
        <v>-0.1190052032470703</v>
      </c>
      <c r="N43" s="2">
        <v>-0.1328639984130859</v>
      </c>
      <c r="P43" s="2">
        <v>-0.09461021423339844</v>
      </c>
      <c r="Q43" s="2">
        <v>-0.1059513092041016</v>
      </c>
      <c r="R43" s="2">
        <v>-0.1090412139892578</v>
      </c>
      <c r="S43" s="2">
        <v>-0.1094951629638672</v>
      </c>
      <c r="T43" s="2">
        <v>-0.1087875366210938</v>
      </c>
      <c r="U43" s="2">
        <v>-0.1082935333251953</v>
      </c>
      <c r="V43" s="2">
        <v>-0.1086940765380859</v>
      </c>
      <c r="W43" s="2">
        <v>-0.1187591552734375</v>
      </c>
      <c r="X43" s="2">
        <v>-0.1353263854980469</v>
      </c>
      <c r="Y43" s="2">
        <v>-0.1346855163574219</v>
      </c>
      <c r="Z43" s="2">
        <v>-0.1155757904052734</v>
      </c>
      <c r="AA43" s="2">
        <v>-0.1012744903564453</v>
      </c>
    </row>
    <row r="44" spans="1:27">
      <c r="A44">
        <v>29144</v>
      </c>
      <c r="B44" t="s">
        <v>41</v>
      </c>
      <c r="C44" t="s">
        <v>87</v>
      </c>
      <c r="D44" s="2">
        <v>-0.08387660980224609</v>
      </c>
      <c r="E44" s="2">
        <v>-0.07910823822021484</v>
      </c>
      <c r="F44" s="2">
        <v>-0.07534408569335938</v>
      </c>
      <c r="G44" s="2">
        <v>-0.07263565063476562</v>
      </c>
      <c r="H44" s="2">
        <v>-0.07330036163330078</v>
      </c>
      <c r="I44" s="2">
        <v>-0.07347965240478516</v>
      </c>
      <c r="J44" s="2">
        <v>-0.07773208618164062</v>
      </c>
      <c r="K44" s="2">
        <v>-0.09497451782226562</v>
      </c>
      <c r="L44" s="2">
        <v>-0.1057300567626953</v>
      </c>
      <c r="M44" s="2">
        <v>-0.1103572845458984</v>
      </c>
      <c r="N44" s="2">
        <v>-0.1231784820556641</v>
      </c>
      <c r="O44" s="2">
        <v>-0.1107807159423828</v>
      </c>
      <c r="P44" s="2">
        <v>-0.09383964538574219</v>
      </c>
      <c r="Q44" s="2">
        <v>-0.09982109069824219</v>
      </c>
      <c r="R44" s="2">
        <v>-0.1024665832519531</v>
      </c>
      <c r="S44" s="2">
        <v>-0.1006050109863281</v>
      </c>
      <c r="T44" s="2">
        <v>-0.09853935241699219</v>
      </c>
      <c r="U44" s="2">
        <v>-0.09782600402832031</v>
      </c>
      <c r="V44" s="2">
        <v>-0.09878730773925781</v>
      </c>
      <c r="W44" s="2">
        <v>-0.1075572967529297</v>
      </c>
      <c r="X44" s="2">
        <v>-0.1220207214355469</v>
      </c>
      <c r="Y44" s="2">
        <v>-0.1213741302490234</v>
      </c>
      <c r="Z44" s="2">
        <v>-0.1030616760253906</v>
      </c>
      <c r="AA44" s="2">
        <v>-0.09020519256591797</v>
      </c>
    </row>
    <row r="45" spans="1:27">
      <c r="A45">
        <v>39144</v>
      </c>
      <c r="B45" t="s">
        <v>42</v>
      </c>
      <c r="C45" t="s">
        <v>87</v>
      </c>
      <c r="D45" s="2">
        <v>-0.09799957275390625</v>
      </c>
      <c r="E45" s="2">
        <v>-0.09178638458251953</v>
      </c>
      <c r="F45" s="2">
        <v>-0.08687210083007812</v>
      </c>
      <c r="G45" s="2">
        <v>-0.08328342437744141</v>
      </c>
      <c r="H45" s="2">
        <v>-0.08360958099365234</v>
      </c>
      <c r="I45" s="2">
        <v>-0.08387279510498047</v>
      </c>
      <c r="J45" s="2">
        <v>-0.0893096923828125</v>
      </c>
      <c r="K45" s="2">
        <v>-0.1087627410888672</v>
      </c>
      <c r="L45" s="2">
        <v>-0.1213169097900391</v>
      </c>
      <c r="M45" s="2">
        <v>-0.1299304962158203</v>
      </c>
      <c r="N45" s="2">
        <v>-0.1438961029052734</v>
      </c>
      <c r="P45" s="2">
        <v>-0.1164131164550781</v>
      </c>
      <c r="Q45" s="2">
        <v>-0.122344970703125</v>
      </c>
      <c r="R45" s="2">
        <v>-0.1259326934814453</v>
      </c>
      <c r="S45" s="2">
        <v>-0.1223716735839844</v>
      </c>
      <c r="T45" s="2">
        <v>-0.1187229156494141</v>
      </c>
      <c r="U45" s="2">
        <v>-0.1175708770751953</v>
      </c>
      <c r="V45" s="2">
        <v>-0.117645263671875</v>
      </c>
      <c r="W45" s="2">
        <v>-0.1257266998291016</v>
      </c>
      <c r="X45" s="2">
        <v>-0.1426563262939453</v>
      </c>
      <c r="Y45" s="2">
        <v>-0.1422500610351562</v>
      </c>
      <c r="Z45" s="2">
        <v>-0.1205615997314453</v>
      </c>
      <c r="AA45" s="2">
        <v>-0.1060829162597656</v>
      </c>
    </row>
    <row r="46" spans="1:27">
      <c r="A46">
        <v>39145</v>
      </c>
      <c r="B46" t="s">
        <v>43</v>
      </c>
      <c r="C46" t="s">
        <v>87</v>
      </c>
      <c r="D46" s="2">
        <v>-0.08624744415283203</v>
      </c>
      <c r="E46" s="2">
        <v>-0.08114433288574219</v>
      </c>
      <c r="F46" s="2">
        <v>-0.07835197448730469</v>
      </c>
      <c r="G46" s="2">
        <v>-0.07803916931152344</v>
      </c>
      <c r="H46" s="2">
        <v>-0.07916641235351562</v>
      </c>
      <c r="I46" s="2">
        <v>-0.08402729034423828</v>
      </c>
      <c r="J46" s="2">
        <v>-0.08230304718017578</v>
      </c>
      <c r="K46" s="2">
        <v>-0.09973049163818359</v>
      </c>
      <c r="L46" s="2">
        <v>-0.1113433837890625</v>
      </c>
      <c r="M46" s="2">
        <v>-0.1145648956298828</v>
      </c>
      <c r="N46" s="2">
        <v>-0.1282272338867188</v>
      </c>
      <c r="O46" s="2">
        <v>-0.1128787994384766</v>
      </c>
      <c r="P46" s="2">
        <v>-0.09144783020019531</v>
      </c>
      <c r="Q46" s="2">
        <v>-0.09604454040527344</v>
      </c>
      <c r="R46" s="2">
        <v>-0.09564399719238281</v>
      </c>
      <c r="S46" s="2">
        <v>-0.09615707397460938</v>
      </c>
      <c r="T46" s="2">
        <v>-0.09623146057128906</v>
      </c>
      <c r="U46" s="2">
        <v>-0.100982666015625</v>
      </c>
      <c r="V46" s="2">
        <v>-0.1128501892089844</v>
      </c>
      <c r="W46" s="2">
        <v>-0.1274356842041016</v>
      </c>
      <c r="X46" s="2">
        <v>-0.1362152099609375</v>
      </c>
      <c r="Y46" s="2">
        <v>-0.1310482025146484</v>
      </c>
      <c r="Z46" s="2">
        <v>-0.11065673828125</v>
      </c>
      <c r="AA46" s="2">
        <v>-0.09604644775390625</v>
      </c>
    </row>
    <row r="47" spans="1:27">
      <c r="A47">
        <v>39150</v>
      </c>
      <c r="B47" t="s">
        <v>44</v>
      </c>
      <c r="C47" t="s">
        <v>87</v>
      </c>
      <c r="D47" s="2">
        <v>-0.1390609741210938</v>
      </c>
      <c r="E47" s="2">
        <v>-0.1320667266845703</v>
      </c>
      <c r="F47" s="2">
        <v>-0.123255729675293</v>
      </c>
      <c r="G47" s="2">
        <v>-0.1176872253417969</v>
      </c>
      <c r="H47" s="2">
        <v>-0.1169643402099609</v>
      </c>
      <c r="I47" s="2">
        <v>-0.1181230545043945</v>
      </c>
      <c r="J47" s="2">
        <v>-0.1252651214599609</v>
      </c>
      <c r="K47" s="2">
        <v>-0.1495428085327148</v>
      </c>
      <c r="L47" s="2">
        <v>-0.1690177917480469</v>
      </c>
      <c r="M47" s="2">
        <v>-0.1780834197998047</v>
      </c>
      <c r="N47" s="2">
        <v>-0.1962451934814453</v>
      </c>
      <c r="O47" s="2">
        <v>-0.1816997528076172</v>
      </c>
      <c r="P47" s="2">
        <v>-0.1621475219726562</v>
      </c>
      <c r="Q47" s="2">
        <v>-0.1670665740966797</v>
      </c>
      <c r="R47" s="2">
        <v>-0.1679134368896484</v>
      </c>
      <c r="S47" s="2">
        <v>-0.1638317108154297</v>
      </c>
      <c r="T47" s="2">
        <v>-0.1583137512207031</v>
      </c>
      <c r="U47" s="2">
        <v>-0.1568450927734375</v>
      </c>
      <c r="V47" s="2">
        <v>-0.1590347290039062</v>
      </c>
      <c r="W47" s="2">
        <v>-0.1708755493164062</v>
      </c>
      <c r="X47" s="2">
        <v>-0.1961441040039062</v>
      </c>
      <c r="Y47" s="2">
        <v>-0.1986846923828125</v>
      </c>
      <c r="Z47" s="2">
        <v>-0.1712474822998047</v>
      </c>
      <c r="AA47" s="2">
        <v>-0.1530475616455078</v>
      </c>
    </row>
    <row r="48" spans="1:27">
      <c r="A48">
        <v>29155</v>
      </c>
      <c r="B48" t="s">
        <v>45</v>
      </c>
      <c r="C48" t="s">
        <v>87</v>
      </c>
      <c r="D48" s="2">
        <v>-0.05089473724365234</v>
      </c>
      <c r="E48" s="2">
        <v>-0.04964542388916016</v>
      </c>
      <c r="F48" s="2">
        <v>-0.04787254333496094</v>
      </c>
      <c r="G48" s="2">
        <v>-0.04654121398925781</v>
      </c>
      <c r="H48" s="2">
        <v>-0.04660129547119141</v>
      </c>
      <c r="I48" s="2">
        <v>-0.0453033447265625</v>
      </c>
      <c r="J48" s="2">
        <v>-0.04750919342041016</v>
      </c>
      <c r="K48" s="2">
        <v>-0.05688953399658203</v>
      </c>
      <c r="L48" s="2">
        <v>-0.06377792358398438</v>
      </c>
      <c r="M48" s="2">
        <v>-0.06877899169921875</v>
      </c>
      <c r="N48" s="2">
        <v>-0.07734489440917969</v>
      </c>
      <c r="P48" s="2">
        <v>-0.05557823181152344</v>
      </c>
      <c r="Q48" s="2">
        <v>-0.05728721618652344</v>
      </c>
      <c r="R48" s="2">
        <v>-0.05860710144042969</v>
      </c>
      <c r="S48" s="2">
        <v>-0.05804443359375</v>
      </c>
      <c r="T48" s="2">
        <v>-0.05763435363769531</v>
      </c>
      <c r="U48" s="2">
        <v>-0.058502197265625</v>
      </c>
      <c r="V48" s="2">
        <v>-0.06048583984375</v>
      </c>
      <c r="W48" s="2">
        <v>-0.06841659545898438</v>
      </c>
      <c r="X48" s="2">
        <v>-0.07794952392578125</v>
      </c>
      <c r="Y48" s="2">
        <v>-0.07655715942382812</v>
      </c>
      <c r="Z48" s="2">
        <v>-0.06406784057617188</v>
      </c>
      <c r="AA48" s="2">
        <v>-0.05463027954101562</v>
      </c>
    </row>
    <row r="49" spans="1:27">
      <c r="A49">
        <v>39155</v>
      </c>
      <c r="B49" t="s">
        <v>46</v>
      </c>
      <c r="C49" t="s">
        <v>87</v>
      </c>
      <c r="D49" s="2">
        <v>-0.06368350982666016</v>
      </c>
      <c r="E49" s="2">
        <v>-0.06196212768554688</v>
      </c>
      <c r="F49" s="2">
        <v>-0.05957794189453125</v>
      </c>
      <c r="G49" s="2">
        <v>-0.05695438385009766</v>
      </c>
      <c r="H49" s="2">
        <v>-0.05536651611328125</v>
      </c>
      <c r="I49" s="2">
        <v>-0.05228805541992188</v>
      </c>
      <c r="J49" s="2">
        <v>-0.05574226379394531</v>
      </c>
      <c r="K49" s="2">
        <v>-0.06251239776611328</v>
      </c>
      <c r="L49" s="2">
        <v>-0.06953048706054688</v>
      </c>
      <c r="M49" s="2">
        <v>-0.081024169921875</v>
      </c>
      <c r="N49" s="2">
        <v>-0.08647346496582031</v>
      </c>
      <c r="Q49" s="2">
        <v>-0.075714111328125</v>
      </c>
      <c r="R49" s="2">
        <v>-0.07806777954101562</v>
      </c>
      <c r="S49" s="2">
        <v>-0.07712554931640625</v>
      </c>
      <c r="T49" s="2">
        <v>-0.07533073425292969</v>
      </c>
      <c r="U49" s="2">
        <v>-0.07780075073242188</v>
      </c>
      <c r="V49" s="2">
        <v>-0.07874488830566406</v>
      </c>
      <c r="W49" s="2">
        <v>-0.08454322814941406</v>
      </c>
      <c r="X49" s="2">
        <v>-0.09477424621582031</v>
      </c>
      <c r="Y49" s="2">
        <v>-0.09337425231933594</v>
      </c>
      <c r="Z49" s="2">
        <v>-0.079437255859375</v>
      </c>
      <c r="AA49" s="2">
        <v>-0.06920719146728516</v>
      </c>
    </row>
    <row r="50" spans="1:27">
      <c r="A50">
        <v>39160</v>
      </c>
      <c r="B50" t="s">
        <v>47</v>
      </c>
      <c r="C50" t="s">
        <v>87</v>
      </c>
      <c r="D50" s="2">
        <v>-0.08555316925048828</v>
      </c>
      <c r="E50" s="2">
        <v>-0.07966232299804688</v>
      </c>
      <c r="F50" s="2">
        <v>-0.07763290405273438</v>
      </c>
      <c r="G50" s="2">
        <v>-0.07506179809570312</v>
      </c>
      <c r="H50" s="2">
        <v>-0.07832050323486328</v>
      </c>
      <c r="I50" s="2">
        <v>-0.08004856109619141</v>
      </c>
      <c r="J50" s="2">
        <v>-0.08316421508789062</v>
      </c>
      <c r="K50" s="2">
        <v>-0.1082935333251953</v>
      </c>
      <c r="L50" s="2">
        <v>-0.120452880859375</v>
      </c>
      <c r="M50" s="2">
        <v>-0.1110095977783203</v>
      </c>
      <c r="N50" s="2">
        <v>-0.1266860961914062</v>
      </c>
      <c r="P50" s="2">
        <v>-0.05959892272949219</v>
      </c>
      <c r="Q50" s="2">
        <v>-0.06675529479980469</v>
      </c>
      <c r="R50" s="2">
        <v>-0.07000350952148438</v>
      </c>
      <c r="S50" s="2">
        <v>-0.07645606994628906</v>
      </c>
      <c r="T50" s="2">
        <v>-0.08242225646972656</v>
      </c>
      <c r="U50" s="2">
        <v>-0.08223342895507812</v>
      </c>
      <c r="V50" s="2">
        <v>-0.08623504638671875</v>
      </c>
      <c r="W50" s="2">
        <v>-0.1029891967773438</v>
      </c>
      <c r="X50" s="2">
        <v>-0.1211147308349609</v>
      </c>
      <c r="Y50" s="2">
        <v>-0.1209735870361328</v>
      </c>
      <c r="Z50" s="2">
        <v>-0.1047878265380859</v>
      </c>
      <c r="AA50" s="2">
        <v>-0.09010887145996094</v>
      </c>
    </row>
    <row r="51" spans="1:27">
      <c r="A51">
        <v>29165</v>
      </c>
      <c r="B51" t="s">
        <v>48</v>
      </c>
      <c r="C51" t="s">
        <v>87</v>
      </c>
      <c r="D51" s="2">
        <v>-0.01189517974853516</v>
      </c>
      <c r="E51" s="2">
        <v>-0.01200962066650391</v>
      </c>
      <c r="F51" s="2">
        <v>-0.01226902008056641</v>
      </c>
      <c r="G51" s="2">
        <v>-0.012115478515625</v>
      </c>
      <c r="H51" s="2">
        <v>-0.01206588745117188</v>
      </c>
      <c r="I51" s="2">
        <v>-0.01178073883056641</v>
      </c>
      <c r="J51" s="2">
        <v>-0.01212501525878906</v>
      </c>
      <c r="K51" s="2">
        <v>-0.01444530487060547</v>
      </c>
      <c r="L51" s="2">
        <v>-0.01710891723632812</v>
      </c>
      <c r="M51" s="2">
        <v>-0.02059364318847656</v>
      </c>
      <c r="N51" s="2">
        <v>-0.02523612976074219</v>
      </c>
      <c r="P51" s="2">
        <v>-0.01266098022460938</v>
      </c>
      <c r="Q51" s="2">
        <v>-0.0115509033203125</v>
      </c>
      <c r="R51" s="2">
        <v>-0.01188468933105469</v>
      </c>
      <c r="S51" s="2">
        <v>-0.01204299926757812</v>
      </c>
      <c r="T51" s="2">
        <v>-0.01172637939453125</v>
      </c>
      <c r="U51" s="2">
        <v>-0.01211929321289062</v>
      </c>
      <c r="V51" s="2">
        <v>-0.01230812072753906</v>
      </c>
      <c r="W51" s="2">
        <v>-0.01710891723632812</v>
      </c>
      <c r="X51" s="2">
        <v>-0.0230560302734375</v>
      </c>
      <c r="Y51" s="2">
        <v>-0.02262115478515625</v>
      </c>
      <c r="Z51" s="2">
        <v>-0.0162353515625</v>
      </c>
      <c r="AA51" s="2">
        <v>-0.01215839385986328</v>
      </c>
    </row>
    <row r="52" spans="1:27">
      <c r="A52">
        <v>39165</v>
      </c>
      <c r="B52" t="s">
        <v>49</v>
      </c>
      <c r="C52" t="s">
        <v>87</v>
      </c>
      <c r="D52" s="2">
        <v>0.01550197601318359</v>
      </c>
      <c r="E52" s="2">
        <v>0.01206684112548828</v>
      </c>
      <c r="F52" s="2">
        <v>0.01059532165527344</v>
      </c>
      <c r="G52" s="2">
        <v>0.007968902587890625</v>
      </c>
      <c r="H52" s="2">
        <v>0.005594253540039062</v>
      </c>
      <c r="I52" s="2">
        <v>0.005048751831054688</v>
      </c>
      <c r="J52" s="2">
        <v>0.007365226745605469</v>
      </c>
      <c r="K52" s="2">
        <v>0.002340316772460938</v>
      </c>
      <c r="L52" s="2">
        <v>-6.866455078125E-05</v>
      </c>
      <c r="M52" s="2">
        <v>0.004850387573242188</v>
      </c>
      <c r="N52" s="2">
        <v>-0.00507354736328125</v>
      </c>
      <c r="O52" s="2">
        <v>0.00803375244140625</v>
      </c>
      <c r="P52" s="2">
        <v>0.02450370788574219</v>
      </c>
      <c r="Q52" s="2">
        <v>0.02541351318359375</v>
      </c>
      <c r="R52" s="2">
        <v>0.02741241455078125</v>
      </c>
      <c r="S52" s="2">
        <v>0.02698898315429688</v>
      </c>
      <c r="T52" s="2">
        <v>0.02409172058105469</v>
      </c>
      <c r="U52" s="2">
        <v>0.02513885498046875</v>
      </c>
      <c r="V52" s="2">
        <v>0.02104568481445312</v>
      </c>
      <c r="W52" s="2">
        <v>0.01141166687011719</v>
      </c>
      <c r="X52" s="2">
        <v>0.008335113525390625</v>
      </c>
      <c r="Y52" s="2">
        <v>0.01031875610351562</v>
      </c>
      <c r="Z52" s="2">
        <v>0.01415634155273438</v>
      </c>
      <c r="AA52" s="2">
        <v>0.01797008514404297</v>
      </c>
    </row>
    <row r="53" spans="1:27">
      <c r="A53">
        <v>29210</v>
      </c>
      <c r="B53" t="s">
        <v>50</v>
      </c>
      <c r="C53" t="s">
        <v>88</v>
      </c>
      <c r="D53" s="2">
        <v>-0.01342487335205078</v>
      </c>
      <c r="E53" s="2">
        <v>-0.01117897033691406</v>
      </c>
      <c r="F53" s="2">
        <v>-0.01151084899902344</v>
      </c>
      <c r="G53" s="2">
        <v>-0.01127719879150391</v>
      </c>
      <c r="H53" s="2">
        <v>-0.01108551025390625</v>
      </c>
      <c r="I53" s="2">
        <v>-0.01149559020996094</v>
      </c>
      <c r="J53" s="2">
        <v>-0.01150417327880859</v>
      </c>
      <c r="K53" s="2">
        <v>-0.01546192169189453</v>
      </c>
      <c r="L53" s="2">
        <v>-0.01707077026367188</v>
      </c>
      <c r="M53" s="2">
        <v>-0.01749420166015625</v>
      </c>
      <c r="N53" s="2">
        <v>-0.01715660095214844</v>
      </c>
      <c r="O53" s="2">
        <v>-0.01357841491699219</v>
      </c>
      <c r="P53" s="2">
        <v>-0.0134124755859375</v>
      </c>
      <c r="Q53" s="2">
        <v>-0.01151275634765625</v>
      </c>
      <c r="R53" s="2">
        <v>-0.0111846923828125</v>
      </c>
      <c r="S53" s="2">
        <v>-0.01123619079589844</v>
      </c>
      <c r="T53" s="2">
        <v>-0.01337242126464844</v>
      </c>
      <c r="U53" s="2">
        <v>-0.01354598999023438</v>
      </c>
      <c r="V53" s="2">
        <v>-0.01532173156738281</v>
      </c>
      <c r="W53" s="2">
        <v>-0.02159500122070312</v>
      </c>
      <c r="X53" s="2">
        <v>-0.02162361145019531</v>
      </c>
      <c r="Y53" s="2">
        <v>-0.02316474914550781</v>
      </c>
      <c r="Z53" s="2">
        <v>-0.01685142517089844</v>
      </c>
      <c r="AA53" s="2">
        <v>-0.01188373565673828</v>
      </c>
    </row>
    <row r="54" spans="1:27">
      <c r="A54">
        <v>39210</v>
      </c>
      <c r="B54" t="s">
        <v>51</v>
      </c>
      <c r="C54" t="s">
        <v>88</v>
      </c>
      <c r="D54" s="2">
        <v>0.009339332580566406</v>
      </c>
      <c r="E54" s="2">
        <v>0.007742881774902344</v>
      </c>
      <c r="F54" s="2">
        <v>0.004596710205078125</v>
      </c>
      <c r="G54" s="2">
        <v>0.005321502685546875</v>
      </c>
      <c r="H54" s="2">
        <v>0.005084991455078125</v>
      </c>
      <c r="I54" s="2">
        <v>0.005002975463867188</v>
      </c>
      <c r="J54" s="2">
        <v>0.0058135986328125</v>
      </c>
      <c r="K54" s="2">
        <v>0.00661468505859375</v>
      </c>
      <c r="L54" s="2">
        <v>0.006847381591796875</v>
      </c>
      <c r="M54" s="2">
        <v>0.006547927856445312</v>
      </c>
      <c r="N54" s="2">
        <v>-0.0025634765625</v>
      </c>
      <c r="O54" s="2">
        <v>0.00220489501953125</v>
      </c>
      <c r="P54" s="2">
        <v>-4.00543212890625E-05</v>
      </c>
      <c r="Q54" s="2">
        <v>0.00186920166015625</v>
      </c>
      <c r="R54" s="2">
        <v>0.001283645629882812</v>
      </c>
      <c r="S54" s="2">
        <v>-5.7220458984375E-06</v>
      </c>
      <c r="T54" s="2">
        <v>-0.00209808349609375</v>
      </c>
      <c r="U54" s="2">
        <v>0.008493423461914062</v>
      </c>
      <c r="V54" s="2">
        <v>0.01044464111328125</v>
      </c>
      <c r="W54" s="2">
        <v>0.005968093872070312</v>
      </c>
      <c r="X54" s="2">
        <v>0.006910324096679688</v>
      </c>
      <c r="Y54" s="2">
        <v>0.006084442138671875</v>
      </c>
      <c r="Z54" s="2">
        <v>0.01045036315917969</v>
      </c>
      <c r="AA54" s="2">
        <v>0.01311969757080078</v>
      </c>
    </row>
    <row r="55" spans="1:27">
      <c r="A55">
        <v>39221</v>
      </c>
      <c r="B55" t="s">
        <v>52</v>
      </c>
      <c r="C55" t="s">
        <v>88</v>
      </c>
      <c r="D55" s="2">
        <v>0.01429176330566406</v>
      </c>
      <c r="E55" s="2">
        <v>0.01367378234863281</v>
      </c>
      <c r="F55" s="2">
        <v>0.008554458618164062</v>
      </c>
      <c r="G55" s="2">
        <v>0.006964683532714844</v>
      </c>
      <c r="H55" s="2">
        <v>0.006443977355957031</v>
      </c>
      <c r="I55" s="2">
        <v>0.006022453308105469</v>
      </c>
      <c r="J55" s="2">
        <v>0.009457588195800781</v>
      </c>
      <c r="K55" s="2">
        <v>0.007669448852539062</v>
      </c>
      <c r="L55" s="2">
        <v>0.002344131469726562</v>
      </c>
      <c r="M55" s="2">
        <v>0.001531600952148438</v>
      </c>
      <c r="N55" s="2">
        <v>0.005357742309570312</v>
      </c>
      <c r="O55" s="2">
        <v>0.003452301025390625</v>
      </c>
      <c r="P55" s="2">
        <v>0.008741378784179688</v>
      </c>
      <c r="Q55" s="2">
        <v>0.01091384887695312</v>
      </c>
      <c r="R55" s="2">
        <v>0.008909225463867188</v>
      </c>
      <c r="S55" s="2">
        <v>0.01000022888183594</v>
      </c>
      <c r="T55" s="2">
        <v>0.01049995422363281</v>
      </c>
      <c r="U55" s="2">
        <v>0.01610374450683594</v>
      </c>
      <c r="V55" s="2">
        <v>0.013519287109375</v>
      </c>
      <c r="W55" s="2">
        <v>0.004146575927734375</v>
      </c>
      <c r="X55" s="2">
        <v>0.005290985107421875</v>
      </c>
      <c r="Y55" s="2">
        <v>0.002035140991210938</v>
      </c>
      <c r="Z55" s="2">
        <v>0.008274078369140625</v>
      </c>
      <c r="AA55" s="2">
        <v>0.01411056518554688</v>
      </c>
    </row>
    <row r="56" spans="1:27">
      <c r="A56">
        <v>39220</v>
      </c>
      <c r="B56" t="s">
        <v>53</v>
      </c>
      <c r="C56" t="s">
        <v>88</v>
      </c>
      <c r="D56" s="2">
        <v>0.01436328887939453</v>
      </c>
      <c r="E56" s="2">
        <v>0.01373386383056641</v>
      </c>
      <c r="F56" s="2">
        <v>0.008595466613769531</v>
      </c>
      <c r="G56" s="2">
        <v>0.007007598876953125</v>
      </c>
      <c r="H56" s="2">
        <v>0.00647735595703125</v>
      </c>
      <c r="I56" s="2">
        <v>0.006060600280761719</v>
      </c>
      <c r="J56" s="2">
        <v>0.0095062255859375</v>
      </c>
      <c r="K56" s="2">
        <v>0.007719993591308594</v>
      </c>
      <c r="L56" s="2">
        <v>0.002393722534179688</v>
      </c>
      <c r="M56" s="2">
        <v>0.001585006713867188</v>
      </c>
      <c r="N56" s="2">
        <v>0.005426406860351562</v>
      </c>
      <c r="O56" s="2">
        <v>0.00351715087890625</v>
      </c>
      <c r="P56" s="2">
        <v>0.008798599243164062</v>
      </c>
      <c r="Q56" s="2">
        <v>0.01096916198730469</v>
      </c>
      <c r="R56" s="2">
        <v>0.008966445922851562</v>
      </c>
      <c r="S56" s="2">
        <v>0.01005172729492188</v>
      </c>
      <c r="T56" s="2">
        <v>0.01054954528808594</v>
      </c>
      <c r="U56" s="2">
        <v>0.01615142822265625</v>
      </c>
      <c r="V56" s="2">
        <v>0.013580322265625</v>
      </c>
      <c r="W56" s="2">
        <v>0.004209518432617188</v>
      </c>
      <c r="X56" s="2">
        <v>0.005369186401367188</v>
      </c>
      <c r="Y56" s="2">
        <v>0.002105712890625</v>
      </c>
      <c r="Z56" s="2">
        <v>0.0083465576171875</v>
      </c>
      <c r="AA56" s="2">
        <v>0.01418495178222656</v>
      </c>
    </row>
    <row r="57" spans="1:27">
      <c r="A57">
        <v>39225</v>
      </c>
      <c r="B57" t="s">
        <v>54</v>
      </c>
      <c r="C57" t="s">
        <v>88</v>
      </c>
      <c r="D57" s="2">
        <v>-0.1094570159912109</v>
      </c>
      <c r="E57" s="2">
        <v>-0.09945011138916016</v>
      </c>
      <c r="F57" s="2">
        <v>-0.09312820434570312</v>
      </c>
      <c r="G57" s="2">
        <v>-0.09011745452880859</v>
      </c>
      <c r="H57" s="2">
        <v>-0.08788585662841797</v>
      </c>
      <c r="I57" s="2">
        <v>-0.08884429931640625</v>
      </c>
      <c r="J57" s="2">
        <v>-0.09305286407470703</v>
      </c>
      <c r="K57" s="2">
        <v>-0.1084966659545898</v>
      </c>
      <c r="L57" s="2">
        <v>-0.1190166473388672</v>
      </c>
      <c r="M57" s="2">
        <v>-0.1273994445800781</v>
      </c>
      <c r="N57" s="2">
        <v>-0.07465744018554688</v>
      </c>
      <c r="O57" s="2">
        <v>-0.06817436218261719</v>
      </c>
      <c r="P57" s="2">
        <v>-0.06297683715820312</v>
      </c>
      <c r="Q57" s="2">
        <v>-0.06491851806640625</v>
      </c>
      <c r="R57" s="2">
        <v>-0.06510543823242188</v>
      </c>
      <c r="S57" s="2">
        <v>-0.06606292724609375</v>
      </c>
      <c r="T57" s="2">
        <v>-0.06278800964355469</v>
      </c>
      <c r="U57" s="2">
        <v>-0.07606315612792969</v>
      </c>
      <c r="V57" s="2">
        <v>-0.1385040283203125</v>
      </c>
      <c r="W57" s="2">
        <v>-0.1498756408691406</v>
      </c>
      <c r="X57" s="2">
        <v>-0.1533374786376953</v>
      </c>
      <c r="Y57" s="2">
        <v>-0.1506881713867188</v>
      </c>
      <c r="Z57" s="2">
        <v>-0.1318683624267578</v>
      </c>
      <c r="AA57" s="2">
        <v>-0.1181869506835938</v>
      </c>
    </row>
    <row r="58" spans="1:27">
      <c r="A58">
        <v>29230</v>
      </c>
      <c r="B58" t="s">
        <v>55</v>
      </c>
      <c r="C58" t="s">
        <v>88</v>
      </c>
      <c r="D58" s="2">
        <v>-0.09076690673828125</v>
      </c>
      <c r="E58" s="2">
        <v>-0.08276748657226562</v>
      </c>
      <c r="F58" s="2">
        <v>-0.07955837249755859</v>
      </c>
      <c r="G58" s="2">
        <v>-0.07779788970947266</v>
      </c>
      <c r="H58" s="2">
        <v>-0.07666778564453125</v>
      </c>
      <c r="I58" s="2">
        <v>-0.07849693298339844</v>
      </c>
      <c r="J58" s="2">
        <v>-0.08479785919189453</v>
      </c>
      <c r="K58" s="2">
        <v>-0.1060762405395508</v>
      </c>
      <c r="L58" s="2">
        <v>-0.1140632629394531</v>
      </c>
      <c r="M58" s="2">
        <v>-0.1220188140869141</v>
      </c>
      <c r="N58" s="2">
        <v>-0.1246356964111328</v>
      </c>
      <c r="O58" s="2">
        <v>-0.1204471588134766</v>
      </c>
      <c r="P58" s="2">
        <v>-0.118133544921875</v>
      </c>
      <c r="Q58" s="2">
        <v>-0.1164684295654297</v>
      </c>
      <c r="R58" s="2">
        <v>-0.1150760650634766</v>
      </c>
      <c r="S58" s="2">
        <v>-0.1097984313964844</v>
      </c>
      <c r="T58" s="2">
        <v>-0.1062183380126953</v>
      </c>
      <c r="U58" s="2">
        <v>-0.1076412200927734</v>
      </c>
      <c r="V58" s="2">
        <v>-0.1097679138183594</v>
      </c>
      <c r="W58" s="2">
        <v>-0.1198825836181641</v>
      </c>
      <c r="X58" s="2">
        <v>-0.1262226104736328</v>
      </c>
      <c r="Y58" s="2">
        <v>-0.1282176971435547</v>
      </c>
      <c r="Z58" s="2">
        <v>-0.1108436584472656</v>
      </c>
      <c r="AA58" s="2">
        <v>-0.09680366516113281</v>
      </c>
    </row>
    <row r="59" spans="1:27">
      <c r="A59">
        <v>39230</v>
      </c>
      <c r="B59" t="s">
        <v>56</v>
      </c>
      <c r="C59" t="s">
        <v>88</v>
      </c>
      <c r="D59" s="2">
        <v>-0.109156608581543</v>
      </c>
      <c r="E59" s="2">
        <v>-0.09958648681640625</v>
      </c>
      <c r="F59" s="2">
        <v>-0.09466743469238281</v>
      </c>
      <c r="G59" s="2">
        <v>-0.09254837036132812</v>
      </c>
      <c r="H59" s="2">
        <v>-0.09106731414794922</v>
      </c>
      <c r="I59" s="2">
        <v>-0.09329891204833984</v>
      </c>
      <c r="J59" s="2">
        <v>-0.1016712188720703</v>
      </c>
      <c r="K59" s="2">
        <v>-0.1284685134887695</v>
      </c>
      <c r="L59" s="2">
        <v>-0.1376495361328125</v>
      </c>
      <c r="M59" s="2">
        <v>-0.1474227905273438</v>
      </c>
      <c r="N59" s="2">
        <v>-0.1526546478271484</v>
      </c>
      <c r="O59" s="2">
        <v>-0.1481361389160156</v>
      </c>
      <c r="P59" s="2">
        <v>-0.1455974578857422</v>
      </c>
      <c r="Q59" s="2">
        <v>-0.1441383361816406</v>
      </c>
      <c r="R59" s="2">
        <v>-0.1414203643798828</v>
      </c>
      <c r="S59" s="2">
        <v>-0.1348552703857422</v>
      </c>
      <c r="T59" s="2">
        <v>-0.1295890808105469</v>
      </c>
      <c r="U59" s="2">
        <v>-0.1324176788330078</v>
      </c>
      <c r="V59" s="2">
        <v>-0.1334133148193359</v>
      </c>
      <c r="W59" s="2">
        <v>-0.1438274383544922</v>
      </c>
      <c r="X59" s="2">
        <v>-0.1515369415283203</v>
      </c>
      <c r="Y59" s="2">
        <v>-0.1530170440673828</v>
      </c>
      <c r="Z59" s="2">
        <v>-0.1326847076416016</v>
      </c>
      <c r="AA59" s="2">
        <v>-0.116206169128418</v>
      </c>
    </row>
    <row r="60" spans="1:27">
      <c r="A60">
        <v>29233</v>
      </c>
      <c r="B60" t="s">
        <v>57</v>
      </c>
      <c r="C60" t="s">
        <v>88</v>
      </c>
      <c r="D60" s="2">
        <v>-0.09283447265625</v>
      </c>
      <c r="E60" s="2">
        <v>-0.08446121215820312</v>
      </c>
      <c r="F60" s="2">
        <v>-0.08106327056884766</v>
      </c>
      <c r="G60" s="2">
        <v>-0.07920265197753906</v>
      </c>
      <c r="H60" s="2">
        <v>-0.07805347442626953</v>
      </c>
      <c r="I60" s="2">
        <v>-0.07989215850830078</v>
      </c>
      <c r="J60" s="2">
        <v>-0.08629989624023438</v>
      </c>
      <c r="K60" s="2">
        <v>-0.1077709197998047</v>
      </c>
      <c r="L60" s="2">
        <v>-0.1157245635986328</v>
      </c>
      <c r="M60" s="2">
        <v>-0.1231021881103516</v>
      </c>
      <c r="N60" s="2">
        <v>-0.1259632110595703</v>
      </c>
      <c r="O60" s="2">
        <v>-0.1215915679931641</v>
      </c>
      <c r="P60" s="2">
        <v>-0.119384765625</v>
      </c>
      <c r="Q60" s="2">
        <v>-0.1175479888916016</v>
      </c>
      <c r="R60" s="2">
        <v>-0.1161937713623047</v>
      </c>
      <c r="S60" s="2">
        <v>-0.1108589172363281</v>
      </c>
      <c r="T60" s="2">
        <v>-0.1075859069824219</v>
      </c>
      <c r="U60" s="2">
        <v>-0.1094856262207031</v>
      </c>
      <c r="V60" s="2">
        <v>-0.1115589141845703</v>
      </c>
      <c r="W60" s="2">
        <v>-0.1217899322509766</v>
      </c>
      <c r="X60" s="2">
        <v>-0.1284446716308594</v>
      </c>
      <c r="Y60" s="2">
        <v>-0.1307010650634766</v>
      </c>
      <c r="Z60" s="2">
        <v>-0.1131954193115234</v>
      </c>
      <c r="AA60" s="2">
        <v>-0.09906864166259766</v>
      </c>
    </row>
    <row r="61" spans="1:27">
      <c r="A61">
        <v>29235</v>
      </c>
      <c r="B61" t="s">
        <v>58</v>
      </c>
      <c r="C61" t="s">
        <v>88</v>
      </c>
      <c r="D61" s="2">
        <v>-0.09306049346923828</v>
      </c>
      <c r="E61" s="2">
        <v>-0.08467292785644531</v>
      </c>
      <c r="F61" s="2">
        <v>-0.08126544952392578</v>
      </c>
      <c r="G61" s="2">
        <v>-0.07940101623535156</v>
      </c>
      <c r="H61" s="2">
        <v>-0.07824993133544922</v>
      </c>
      <c r="I61" s="2">
        <v>-0.08009147644042969</v>
      </c>
      <c r="J61" s="2">
        <v>-0.08651638031005859</v>
      </c>
      <c r="K61" s="2">
        <v>-0.1080303192138672</v>
      </c>
      <c r="L61" s="2">
        <v>-0.1160068511962891</v>
      </c>
      <c r="M61" s="2">
        <v>-0.1233749389648438</v>
      </c>
      <c r="N61" s="2">
        <v>-0.1262283325195312</v>
      </c>
      <c r="O61" s="2">
        <v>-0.1218585968017578</v>
      </c>
      <c r="P61" s="2">
        <v>-0.1196498870849609</v>
      </c>
      <c r="Q61" s="2">
        <v>-0.1178092956542969</v>
      </c>
      <c r="R61" s="2">
        <v>-0.116455078125</v>
      </c>
      <c r="S61" s="2">
        <v>-0.1111049652099609</v>
      </c>
      <c r="T61" s="2">
        <v>-0.1078205108642578</v>
      </c>
      <c r="U61" s="2">
        <v>-0.1097488403320312</v>
      </c>
      <c r="V61" s="2">
        <v>-0.1118316650390625</v>
      </c>
      <c r="W61" s="2">
        <v>-0.1220779418945312</v>
      </c>
      <c r="X61" s="2">
        <v>-0.1287498474121094</v>
      </c>
      <c r="Y61" s="2">
        <v>-0.131011962890625</v>
      </c>
      <c r="Z61" s="2">
        <v>-0.1134719848632812</v>
      </c>
      <c r="AA61" s="2">
        <v>-0.0993194580078125</v>
      </c>
    </row>
    <row r="62" spans="1:27">
      <c r="A62">
        <v>39235</v>
      </c>
      <c r="B62" t="s">
        <v>59</v>
      </c>
      <c r="C62" t="s">
        <v>88</v>
      </c>
      <c r="D62" s="2">
        <v>-0.101318359375</v>
      </c>
      <c r="E62" s="2">
        <v>-0.09133052825927734</v>
      </c>
      <c r="F62" s="2">
        <v>-0.08712387084960938</v>
      </c>
      <c r="G62" s="2">
        <v>-0.08520984649658203</v>
      </c>
      <c r="H62" s="2">
        <v>-0.083892822265625</v>
      </c>
      <c r="I62" s="2">
        <v>-0.08589649200439453</v>
      </c>
      <c r="J62" s="2">
        <v>-0.09308528900146484</v>
      </c>
      <c r="K62" s="2">
        <v>-0.1169748306274414</v>
      </c>
      <c r="L62" s="2">
        <v>-0.1257991790771484</v>
      </c>
      <c r="M62" s="2">
        <v>-0.1331310272216797</v>
      </c>
      <c r="N62" s="2">
        <v>-0.1382865905761719</v>
      </c>
      <c r="O62" s="2">
        <v>-0.13409423828125</v>
      </c>
      <c r="P62" s="2">
        <v>-0.1314983367919922</v>
      </c>
      <c r="Q62" s="2">
        <v>-0.1288089752197266</v>
      </c>
      <c r="R62" s="2">
        <v>-0.1266231536865234</v>
      </c>
      <c r="S62" s="2">
        <v>-0.1202602386474609</v>
      </c>
      <c r="T62" s="2">
        <v>-0.1173458099365234</v>
      </c>
      <c r="U62" s="2">
        <v>-0.1199798583984375</v>
      </c>
      <c r="V62" s="2">
        <v>-0.1207351684570312</v>
      </c>
      <c r="W62" s="2">
        <v>-0.1318931579589844</v>
      </c>
      <c r="X62" s="2">
        <v>-0.1400871276855469</v>
      </c>
      <c r="Y62" s="2">
        <v>-0.1432666778564453</v>
      </c>
      <c r="Z62" s="2">
        <v>-0.124237060546875</v>
      </c>
      <c r="AA62" s="2">
        <v>-0.1087207794189453</v>
      </c>
    </row>
    <row r="63" spans="1:27">
      <c r="A63">
        <v>39253</v>
      </c>
      <c r="B63" t="s">
        <v>60</v>
      </c>
      <c r="C63" t="s">
        <v>88</v>
      </c>
      <c r="D63" s="2">
        <v>-0.09667396545410156</v>
      </c>
      <c r="E63" s="2">
        <v>-0.08756256103515625</v>
      </c>
      <c r="F63" s="2">
        <v>-0.08179187774658203</v>
      </c>
      <c r="G63" s="2">
        <v>-0.07992076873779297</v>
      </c>
      <c r="H63" s="2">
        <v>-0.07806301116943359</v>
      </c>
      <c r="I63" s="2">
        <v>-0.07884407043457031</v>
      </c>
      <c r="J63" s="2">
        <v>-0.08190822601318359</v>
      </c>
      <c r="K63" s="2">
        <v>-0.09548568725585938</v>
      </c>
      <c r="L63" s="2">
        <v>-0.1054096221923828</v>
      </c>
      <c r="M63" s="2">
        <v>-0.1132698059082031</v>
      </c>
      <c r="N63" s="2">
        <v>-0.0739898681640625</v>
      </c>
      <c r="O63" s="2">
        <v>-0.069061279296875</v>
      </c>
      <c r="P63" s="2">
        <v>-0.06547164916992188</v>
      </c>
      <c r="Q63" s="2">
        <v>-0.06547927856445312</v>
      </c>
      <c r="R63" s="2">
        <v>-0.06603240966796875</v>
      </c>
      <c r="S63" s="2">
        <v>-0.06569290161132812</v>
      </c>
      <c r="T63" s="2">
        <v>-0.06470108032226562</v>
      </c>
      <c r="U63" s="2">
        <v>-0.08611679077148438</v>
      </c>
      <c r="V63" s="2">
        <v>-0.1234054565429688</v>
      </c>
      <c r="W63" s="2">
        <v>-0.1336231231689453</v>
      </c>
      <c r="X63" s="2">
        <v>-0.1348991394042969</v>
      </c>
      <c r="Y63" s="2">
        <v>-0.1324806213378906</v>
      </c>
      <c r="Z63" s="2">
        <v>-0.1152439117431641</v>
      </c>
      <c r="AA63" s="2">
        <v>-0.103999137878418</v>
      </c>
    </row>
    <row r="64" spans="1:27">
      <c r="A64">
        <v>39255</v>
      </c>
      <c r="B64" t="s">
        <v>61</v>
      </c>
      <c r="C64" t="s">
        <v>88</v>
      </c>
      <c r="D64" s="2">
        <v>-0.1036596298217773</v>
      </c>
      <c r="E64" s="2">
        <v>-0.09339427947998047</v>
      </c>
      <c r="F64" s="2">
        <v>-0.08718204498291016</v>
      </c>
      <c r="G64" s="2">
        <v>-0.08506965637207031</v>
      </c>
      <c r="H64" s="2">
        <v>-0.08289432525634766</v>
      </c>
      <c r="I64" s="2">
        <v>-0.08404159545898438</v>
      </c>
      <c r="J64" s="2">
        <v>-0.08754825592041016</v>
      </c>
      <c r="K64" s="2">
        <v>-0.1027708053588867</v>
      </c>
      <c r="L64" s="2">
        <v>-0.1132678985595703</v>
      </c>
      <c r="M64" s="2">
        <v>-0.1225433349609375</v>
      </c>
      <c r="N64" s="2">
        <v>-0.0851593017578125</v>
      </c>
      <c r="O64" s="2">
        <v>-0.08012199401855469</v>
      </c>
      <c r="P64" s="2">
        <v>-0.07634162902832031</v>
      </c>
      <c r="Q64" s="2">
        <v>-0.0761871337890625</v>
      </c>
      <c r="R64" s="2">
        <v>-0.07749176025390625</v>
      </c>
      <c r="S64" s="2">
        <v>-0.07695388793945312</v>
      </c>
      <c r="T64" s="2">
        <v>-0.075775146484375</v>
      </c>
      <c r="U64" s="2">
        <v>-0.09823417663574219</v>
      </c>
      <c r="V64" s="2">
        <v>-0.1358985900878906</v>
      </c>
      <c r="W64" s="2">
        <v>-0.1456794738769531</v>
      </c>
      <c r="X64" s="2">
        <v>-0.1477642059326172</v>
      </c>
      <c r="Y64" s="2">
        <v>-0.1449756622314453</v>
      </c>
      <c r="Z64" s="2">
        <v>-0.1262187957763672</v>
      </c>
      <c r="AA64" s="2">
        <v>-0.1124382019042969</v>
      </c>
    </row>
    <row r="65" spans="1:27">
      <c r="A65">
        <v>39256</v>
      </c>
      <c r="B65" t="s">
        <v>62</v>
      </c>
      <c r="C65" t="s">
        <v>88</v>
      </c>
      <c r="D65" s="2">
        <v>-0.488652229309082</v>
      </c>
      <c r="E65" s="2">
        <v>-0.4537591934204102</v>
      </c>
      <c r="F65" s="2">
        <v>-0.4334096908569336</v>
      </c>
      <c r="G65" s="2">
        <v>-0.4211931228637695</v>
      </c>
      <c r="H65" s="2">
        <v>-0.4111824035644531</v>
      </c>
      <c r="I65" s="2">
        <v>-0.4221649169921875</v>
      </c>
      <c r="J65" s="2">
        <v>-0.4244155883789062</v>
      </c>
      <c r="K65" s="2">
        <v>-0.5216894149780273</v>
      </c>
      <c r="L65" s="2">
        <v>-0.5662651062011719</v>
      </c>
      <c r="M65" s="2">
        <v>-0.5849742889404297</v>
      </c>
      <c r="N65" s="2">
        <v>-0.5756072998046875</v>
      </c>
      <c r="O65" s="2">
        <v>-0.5643959045410156</v>
      </c>
      <c r="P65" s="2">
        <v>-0.5601272583007812</v>
      </c>
      <c r="Q65" s="2">
        <v>-0.5520915985107422</v>
      </c>
      <c r="R65" s="2">
        <v>-0.5546855926513672</v>
      </c>
      <c r="S65" s="2">
        <v>-0.5130519866943359</v>
      </c>
      <c r="T65" s="2">
        <v>-0.47930908203125</v>
      </c>
      <c r="U65" s="2">
        <v>-0.5055675506591797</v>
      </c>
      <c r="V65" s="2">
        <v>-0.5222797393798828</v>
      </c>
      <c r="W65" s="2">
        <v>-0.5808181762695312</v>
      </c>
      <c r="X65" s="2">
        <v>-0.5946502685546875</v>
      </c>
      <c r="Y65" s="2">
        <v>-0.5838127136230469</v>
      </c>
      <c r="Z65" s="2">
        <v>-0.5179710388183594</v>
      </c>
      <c r="AA65" s="2">
        <v>-0.5231409072875977</v>
      </c>
    </row>
    <row r="66" spans="1:27">
      <c r="A66">
        <v>79256</v>
      </c>
      <c r="B66" t="s">
        <v>62</v>
      </c>
      <c r="C66" t="s">
        <v>88</v>
      </c>
      <c r="D66" s="2">
        <v>-0.2492055892944336</v>
      </c>
      <c r="E66" s="2">
        <v>-0.2316455841064453</v>
      </c>
      <c r="F66" s="2">
        <v>-0.2202157974243164</v>
      </c>
      <c r="G66" s="2">
        <v>-0.2140474319458008</v>
      </c>
      <c r="H66" s="2">
        <v>-0.2107334136962891</v>
      </c>
      <c r="I66" s="2">
        <v>-0.2160854339599609</v>
      </c>
      <c r="J66" s="2">
        <v>-0.2128810882568359</v>
      </c>
      <c r="K66" s="2">
        <v>-0.2581958770751953</v>
      </c>
      <c r="L66" s="2">
        <v>-0.2908496856689453</v>
      </c>
      <c r="M66" s="2">
        <v>-0.3015842437744141</v>
      </c>
      <c r="N66" s="2">
        <v>-0.2717609405517578</v>
      </c>
      <c r="O66" s="2">
        <v>-0.2610301971435547</v>
      </c>
      <c r="P66" s="2">
        <v>-0.256500244140625</v>
      </c>
      <c r="Q66" s="2">
        <v>-0.2502288818359375</v>
      </c>
      <c r="R66" s="2">
        <v>-0.2548427581787109</v>
      </c>
      <c r="S66" s="2">
        <v>-0.2324295043945312</v>
      </c>
      <c r="T66" s="2">
        <v>-0.2147598266601562</v>
      </c>
      <c r="U66" s="2">
        <v>-0.2433452606201172</v>
      </c>
      <c r="V66" s="2">
        <v>-0.2648811340332031</v>
      </c>
      <c r="W66" s="2">
        <v>-0.2983837127685547</v>
      </c>
      <c r="X66" s="2">
        <v>-0.2983627319335938</v>
      </c>
      <c r="Y66" s="2">
        <v>-0.2888908386230469</v>
      </c>
      <c r="Z66" s="2">
        <v>-0.25274658203125</v>
      </c>
      <c r="AA66" s="2">
        <v>-0.2617168426513672</v>
      </c>
    </row>
    <row r="67" spans="1:27">
      <c r="A67">
        <v>39265</v>
      </c>
      <c r="B67" t="s">
        <v>63</v>
      </c>
      <c r="C67" t="s">
        <v>88</v>
      </c>
      <c r="D67" s="2">
        <v>-0.2115650177001953</v>
      </c>
      <c r="E67" s="2">
        <v>-0.1907863616943359</v>
      </c>
      <c r="F67" s="2">
        <v>-0.1808681488037109</v>
      </c>
      <c r="G67" s="2">
        <v>-0.1758937835693359</v>
      </c>
      <c r="H67" s="2">
        <v>-0.1735019683837891</v>
      </c>
      <c r="I67" s="2">
        <v>-0.1773881912231445</v>
      </c>
      <c r="J67" s="2">
        <v>-0.1921930313110352</v>
      </c>
      <c r="K67" s="2">
        <v>-0.2392282485961914</v>
      </c>
      <c r="L67" s="2">
        <v>-0.2587337493896484</v>
      </c>
      <c r="M67" s="2">
        <v>-0.27862548828125</v>
      </c>
      <c r="N67" s="2">
        <v>-0.2862644195556641</v>
      </c>
      <c r="O67" s="2">
        <v>-0.2805938720703125</v>
      </c>
      <c r="P67" s="2">
        <v>-0.2768344879150391</v>
      </c>
      <c r="Q67" s="2">
        <v>-0.2763500213623047</v>
      </c>
      <c r="R67" s="2">
        <v>-0.2714920043945312</v>
      </c>
      <c r="S67" s="2">
        <v>-0.2603931427001953</v>
      </c>
      <c r="T67" s="2">
        <v>-0.2494735717773438</v>
      </c>
      <c r="U67" s="2">
        <v>-0.2563495635986328</v>
      </c>
      <c r="V67" s="2">
        <v>-0.2566814422607422</v>
      </c>
      <c r="W67" s="2">
        <v>-0.2753772735595703</v>
      </c>
      <c r="X67" s="2">
        <v>-0.2950325012207031</v>
      </c>
      <c r="Y67" s="2">
        <v>-0.2997512817382812</v>
      </c>
      <c r="Z67" s="2">
        <v>-0.2632846832275391</v>
      </c>
      <c r="AA67" s="2">
        <v>-0.2339115142822266</v>
      </c>
    </row>
    <row r="68" spans="1:27">
      <c r="A68">
        <v>39270</v>
      </c>
      <c r="B68" t="s">
        <v>64</v>
      </c>
      <c r="C68" t="s">
        <v>88</v>
      </c>
      <c r="D68" s="2">
        <v>-0.1284027099609375</v>
      </c>
      <c r="E68" s="2">
        <v>-0.1182193756103516</v>
      </c>
      <c r="F68" s="2">
        <v>-0.1127805709838867</v>
      </c>
      <c r="G68" s="2">
        <v>-0.1099796295166016</v>
      </c>
      <c r="H68" s="2">
        <v>-0.1085338592529297</v>
      </c>
      <c r="I68" s="2">
        <v>-0.1105165481567383</v>
      </c>
      <c r="J68" s="2">
        <v>-0.1196861267089844</v>
      </c>
      <c r="K68" s="2">
        <v>-0.1496286392211914</v>
      </c>
      <c r="L68" s="2">
        <v>-0.1564617156982422</v>
      </c>
      <c r="M68" s="2">
        <v>-0.1678390502929688</v>
      </c>
      <c r="N68" s="2">
        <v>-0.1731548309326172</v>
      </c>
      <c r="O68" s="2">
        <v>-0.1684494018554688</v>
      </c>
      <c r="P68" s="2">
        <v>-0.1660232543945312</v>
      </c>
      <c r="Q68" s="2">
        <v>-0.1654033660888672</v>
      </c>
      <c r="R68" s="2">
        <v>-0.1628837585449219</v>
      </c>
      <c r="S68" s="2">
        <v>-0.1556301116943359</v>
      </c>
      <c r="T68" s="2">
        <v>-0.1492443084716797</v>
      </c>
      <c r="U68" s="2">
        <v>-0.151275634765625</v>
      </c>
      <c r="V68" s="2">
        <v>-0.1521568298339844</v>
      </c>
      <c r="W68" s="2">
        <v>-0.1633033752441406</v>
      </c>
      <c r="X68" s="2">
        <v>-0.1724224090576172</v>
      </c>
      <c r="Y68" s="2">
        <v>-0.1742591857910156</v>
      </c>
      <c r="Z68" s="2">
        <v>-0.1522445678710938</v>
      </c>
      <c r="AA68" s="2">
        <v>-0.1342391967773438</v>
      </c>
    </row>
    <row r="69" spans="1:27">
      <c r="A69">
        <v>39275</v>
      </c>
      <c r="B69" t="s">
        <v>65</v>
      </c>
      <c r="C69" t="s">
        <v>88</v>
      </c>
      <c r="D69" s="2">
        <v>-0.1161823272705078</v>
      </c>
      <c r="E69" s="2">
        <v>-0.1051130294799805</v>
      </c>
      <c r="F69" s="2">
        <v>-0.09981250762939453</v>
      </c>
      <c r="G69" s="2">
        <v>-0.09739494323730469</v>
      </c>
      <c r="H69" s="2">
        <v>-0.09579753875732422</v>
      </c>
      <c r="I69" s="2">
        <v>-0.09828758239746094</v>
      </c>
      <c r="J69" s="2">
        <v>-0.1071281433105469</v>
      </c>
      <c r="K69" s="2">
        <v>-0.1352338790893555</v>
      </c>
      <c r="L69" s="2">
        <v>-0.1446475982666016</v>
      </c>
      <c r="M69" s="2">
        <v>-0.1559123992919922</v>
      </c>
      <c r="N69" s="2">
        <v>-0.1611194610595703</v>
      </c>
      <c r="O69" s="2">
        <v>-0.1556625366210938</v>
      </c>
      <c r="P69" s="2">
        <v>-0.1529273986816406</v>
      </c>
      <c r="Q69" s="2">
        <v>-0.1514358520507812</v>
      </c>
      <c r="R69" s="2">
        <v>-0.1499423980712891</v>
      </c>
      <c r="S69" s="2">
        <v>-0.1427230834960938</v>
      </c>
      <c r="T69" s="2">
        <v>-0.1374683380126953</v>
      </c>
      <c r="U69" s="2">
        <v>-0.1393814086914062</v>
      </c>
      <c r="V69" s="2">
        <v>-0.1406440734863281</v>
      </c>
      <c r="W69" s="2">
        <v>-0.1518268585205078</v>
      </c>
      <c r="X69" s="2">
        <v>-0.1612262725830078</v>
      </c>
      <c r="Y69" s="2">
        <v>-0.1637191772460938</v>
      </c>
      <c r="Z69" s="2">
        <v>-0.1424102783203125</v>
      </c>
      <c r="AA69" s="2">
        <v>-0.1249008178710938</v>
      </c>
    </row>
    <row r="70" spans="1:27">
      <c r="A70">
        <v>39305</v>
      </c>
      <c r="B70" t="s">
        <v>66</v>
      </c>
      <c r="C70" t="s">
        <v>88</v>
      </c>
      <c r="D70" s="2">
        <v>-0.4888887405395508</v>
      </c>
      <c r="E70" s="2">
        <v>-0.4539785385131836</v>
      </c>
      <c r="F70" s="2">
        <v>-0.433619499206543</v>
      </c>
      <c r="G70" s="2">
        <v>-0.4213981628417969</v>
      </c>
      <c r="H70" s="2">
        <v>-0.4113759994506836</v>
      </c>
      <c r="I70" s="2">
        <v>-0.42236328125</v>
      </c>
      <c r="J70" s="2">
        <v>-0.4246234893798828</v>
      </c>
      <c r="K70" s="2">
        <v>-0.5219507217407227</v>
      </c>
      <c r="L70" s="2">
        <v>-0.5665245056152344</v>
      </c>
      <c r="M70" s="2">
        <v>-0.585235595703125</v>
      </c>
      <c r="N70" s="2">
        <v>-0.5758857727050781</v>
      </c>
      <c r="O70" s="2">
        <v>-0.5646743774414062</v>
      </c>
      <c r="P70" s="2">
        <v>-0.5604076385498047</v>
      </c>
      <c r="Q70" s="2">
        <v>-0.5523719787597656</v>
      </c>
      <c r="R70" s="2">
        <v>-0.554962158203125</v>
      </c>
      <c r="S70" s="2">
        <v>-0.5133171081542969</v>
      </c>
      <c r="T70" s="2">
        <v>-0.4795637130737305</v>
      </c>
      <c r="U70" s="2">
        <v>-0.5058231353759766</v>
      </c>
      <c r="V70" s="2">
        <v>-0.5225467681884766</v>
      </c>
      <c r="W70" s="2">
        <v>-0.5811080932617188</v>
      </c>
      <c r="X70" s="2">
        <v>-0.5949592590332031</v>
      </c>
      <c r="Y70" s="2">
        <v>-0.5841178894042969</v>
      </c>
      <c r="Z70" s="2">
        <v>-0.5182476043701172</v>
      </c>
      <c r="AA70" s="2">
        <v>-0.5234050750732422</v>
      </c>
    </row>
    <row r="71" spans="1:27">
      <c r="A71">
        <v>29280</v>
      </c>
      <c r="B71" t="s">
        <v>67</v>
      </c>
      <c r="C71" t="s">
        <v>88</v>
      </c>
      <c r="D71" s="2">
        <v>-0.01292133331298828</v>
      </c>
      <c r="E71" s="2">
        <v>-0.01055240631103516</v>
      </c>
      <c r="F71" s="2">
        <v>-0.01079940795898438</v>
      </c>
      <c r="G71" s="2">
        <v>-0.01063823699951172</v>
      </c>
      <c r="H71" s="2">
        <v>-0.01044273376464844</v>
      </c>
      <c r="I71" s="2">
        <v>-0.01086139678955078</v>
      </c>
      <c r="J71" s="2">
        <v>-0.0108489990234375</v>
      </c>
      <c r="K71" s="2">
        <v>-0.01483440399169922</v>
      </c>
      <c r="L71" s="2">
        <v>-0.0163726806640625</v>
      </c>
      <c r="M71" s="2">
        <v>-0.01668357849121094</v>
      </c>
      <c r="N71" s="2">
        <v>-0.01677131652832031</v>
      </c>
      <c r="O71" s="2">
        <v>-0.01327705383300781</v>
      </c>
      <c r="P71" s="2">
        <v>-0.01297187805175781</v>
      </c>
      <c r="Q71" s="2">
        <v>-0.01103591918945312</v>
      </c>
      <c r="R71" s="2">
        <v>-0.01059913635253906</v>
      </c>
      <c r="S71" s="2">
        <v>-0.01060295104980469</v>
      </c>
      <c r="T71" s="2">
        <v>-0.012847900390625</v>
      </c>
      <c r="U71" s="2">
        <v>-0.01302337646484375</v>
      </c>
      <c r="V71" s="2">
        <v>-0.01448822021484375</v>
      </c>
      <c r="W71" s="2">
        <v>-0.02077293395996094</v>
      </c>
      <c r="X71" s="2">
        <v>-0.02081108093261719</v>
      </c>
      <c r="Y71" s="2">
        <v>-0.02246856689453125</v>
      </c>
      <c r="Z71" s="2">
        <v>-0.01627349853515625</v>
      </c>
      <c r="AA71" s="2">
        <v>-0.01131439208984375</v>
      </c>
    </row>
    <row r="72" spans="1:27">
      <c r="A72">
        <v>39280</v>
      </c>
      <c r="B72" t="s">
        <v>68</v>
      </c>
      <c r="C72" t="s">
        <v>88</v>
      </c>
      <c r="D72" s="2">
        <v>0.002838134765625</v>
      </c>
      <c r="E72" s="2">
        <v>0.001741409301757812</v>
      </c>
      <c r="F72" s="2">
        <v>-6.866455078125E-05</v>
      </c>
      <c r="G72" s="2">
        <v>0.0005435943603515625</v>
      </c>
      <c r="H72" s="2">
        <v>0.000560760498046875</v>
      </c>
      <c r="I72" s="2">
        <v>0.0004606246948242188</v>
      </c>
      <c r="J72" s="2">
        <v>0.0007219314575195312</v>
      </c>
      <c r="K72" s="2">
        <v>4.1961669921875E-05</v>
      </c>
      <c r="L72" s="2">
        <v>0.001735687255859375</v>
      </c>
      <c r="M72" s="2">
        <v>0.001966476440429688</v>
      </c>
      <c r="N72" s="2">
        <v>-0.005472183227539062</v>
      </c>
      <c r="O72" s="2">
        <v>1.71661376953125E-05</v>
      </c>
      <c r="P72" s="2">
        <v>-0.004674911499023438</v>
      </c>
      <c r="Q72" s="2">
        <v>-0.003263473510742188</v>
      </c>
      <c r="R72" s="2">
        <v>-0.003908157348632812</v>
      </c>
      <c r="S72" s="2">
        <v>-0.005443572998046875</v>
      </c>
      <c r="T72" s="2">
        <v>-0.00765228271484375</v>
      </c>
      <c r="U72" s="2">
        <v>0.001495361328125</v>
      </c>
      <c r="V72" s="2">
        <v>0.002246856689453125</v>
      </c>
      <c r="W72" s="2">
        <v>-0.002061843872070312</v>
      </c>
      <c r="X72" s="2">
        <v>-0.00051116943359375</v>
      </c>
      <c r="Y72" s="2">
        <v>-0.00052642822265625</v>
      </c>
      <c r="Z72" s="2">
        <v>0.003940582275390625</v>
      </c>
      <c r="AA72" s="2">
        <v>0.006673812866210938</v>
      </c>
    </row>
    <row r="73" spans="1:27">
      <c r="A73">
        <v>39300</v>
      </c>
      <c r="B73" t="s">
        <v>69</v>
      </c>
      <c r="C73" t="s">
        <v>88</v>
      </c>
      <c r="D73" s="2">
        <v>-0.1160306930541992</v>
      </c>
      <c r="E73" s="2">
        <v>-0.1052055358886719</v>
      </c>
      <c r="F73" s="2">
        <v>-0.09981250762939453</v>
      </c>
      <c r="G73" s="2">
        <v>-0.09743785858154297</v>
      </c>
      <c r="H73" s="2">
        <v>-0.09582614898681641</v>
      </c>
      <c r="I73" s="2">
        <v>-0.09830856323242188</v>
      </c>
      <c r="J73" s="2">
        <v>-0.10723876953125</v>
      </c>
      <c r="K73" s="2">
        <v>-0.1353673934936523</v>
      </c>
      <c r="L73" s="2">
        <v>-0.145050048828125</v>
      </c>
      <c r="M73" s="2">
        <v>-0.1557102203369141</v>
      </c>
      <c r="N73" s="2">
        <v>-0.1610946655273438</v>
      </c>
      <c r="O73" s="2">
        <v>-0.1559104919433594</v>
      </c>
      <c r="P73" s="2">
        <v>-0.1531333923339844</v>
      </c>
      <c r="Q73" s="2">
        <v>-0.1518745422363281</v>
      </c>
      <c r="R73" s="2">
        <v>-0.1499423980712891</v>
      </c>
      <c r="S73" s="2">
        <v>-0.1429519653320312</v>
      </c>
      <c r="T73" s="2">
        <v>-0.1373157501220703</v>
      </c>
      <c r="U73" s="2">
        <v>-0.1399345397949219</v>
      </c>
      <c r="V73" s="2">
        <v>-0.1411781311035156</v>
      </c>
      <c r="W73" s="2">
        <v>-0.1521816253662109</v>
      </c>
      <c r="X73" s="2">
        <v>-0.1610031127929688</v>
      </c>
      <c r="Y73" s="2">
        <v>-0.1631526947021484</v>
      </c>
      <c r="Z73" s="2">
        <v>-0.14178466796875</v>
      </c>
      <c r="AA73" s="2">
        <v>-0.1243829727172852</v>
      </c>
    </row>
    <row r="74" spans="1:27">
      <c r="A74">
        <v>39310</v>
      </c>
      <c r="B74" t="s">
        <v>70</v>
      </c>
      <c r="C74" t="s">
        <v>88</v>
      </c>
      <c r="D74" s="2">
        <v>-0.2893257141113281</v>
      </c>
      <c r="E74" s="2">
        <v>-0.260798454284668</v>
      </c>
      <c r="F74" s="2">
        <v>-0.2472410202026367</v>
      </c>
      <c r="G74" s="2">
        <v>-0.2401981353759766</v>
      </c>
      <c r="H74" s="2">
        <v>-0.2365999221801758</v>
      </c>
      <c r="I74" s="2">
        <v>-0.2420787811279297</v>
      </c>
      <c r="J74" s="2">
        <v>-0.2600383758544922</v>
      </c>
      <c r="K74" s="2">
        <v>-0.3241109848022461</v>
      </c>
      <c r="L74" s="2">
        <v>-0.3512630462646484</v>
      </c>
      <c r="M74" s="2">
        <v>-0.377960205078125</v>
      </c>
      <c r="N74" s="2">
        <v>-0.3814277648925781</v>
      </c>
      <c r="O74" s="2">
        <v>-0.3757534027099609</v>
      </c>
      <c r="P74" s="2">
        <v>-0.3719329833984375</v>
      </c>
      <c r="Q74" s="2">
        <v>-0.3703956604003906</v>
      </c>
      <c r="R74" s="2">
        <v>-0.3640727996826172</v>
      </c>
      <c r="S74" s="2">
        <v>-0.3468894958496094</v>
      </c>
      <c r="T74" s="2">
        <v>-0.3303203582763672</v>
      </c>
      <c r="U74" s="2">
        <v>-0.3452510833740234</v>
      </c>
      <c r="V74" s="2">
        <v>-0.3433437347412109</v>
      </c>
      <c r="W74" s="2">
        <v>-0.3696861267089844</v>
      </c>
      <c r="X74" s="2">
        <v>-0.3966312408447266</v>
      </c>
      <c r="Y74" s="2">
        <v>-0.4019756317138672</v>
      </c>
      <c r="Z74" s="2">
        <v>-0.3531875610351562</v>
      </c>
      <c r="AA74" s="2">
        <v>-0.3202648162841797</v>
      </c>
    </row>
    <row r="75" spans="1:27">
      <c r="A75">
        <v>29097</v>
      </c>
      <c r="B75" t="s">
        <v>71</v>
      </c>
      <c r="C75" t="s">
        <v>88</v>
      </c>
      <c r="D75" s="2">
        <v>2.47955322265625E-05</v>
      </c>
      <c r="E75" s="2">
        <v>-9.5367431640625E-07</v>
      </c>
      <c r="F75" s="2">
        <v>-9.5367431640625E-07</v>
      </c>
      <c r="G75" s="2">
        <v>0</v>
      </c>
      <c r="H75" s="2">
        <v>3.337860107421875E-05</v>
      </c>
      <c r="I75" s="2">
        <v>-9.5367431640625E-07</v>
      </c>
      <c r="J75" s="2">
        <v>-8.58306884765625E-06</v>
      </c>
      <c r="K75" s="2">
        <v>-3.814697265625E-06</v>
      </c>
      <c r="L75" s="2">
        <v>3.814697265625E-06</v>
      </c>
      <c r="M75" s="2">
        <v>0</v>
      </c>
      <c r="N75" s="2">
        <v>-1.9073486328125E-06</v>
      </c>
      <c r="O75" s="2">
        <v>-7.62939453125E-06</v>
      </c>
      <c r="P75" s="2">
        <v>0</v>
      </c>
      <c r="Q75" s="2">
        <v>-1.9073486328125E-06</v>
      </c>
      <c r="R75" s="2">
        <v>0</v>
      </c>
      <c r="S75" s="2">
        <v>0</v>
      </c>
      <c r="T75" s="2">
        <v>-1.9073486328125E-06</v>
      </c>
      <c r="U75" s="2">
        <v>0</v>
      </c>
      <c r="V75" s="2">
        <v>-1.9073486328125E-06</v>
      </c>
      <c r="W75" s="2">
        <v>1.9073486328125E-06</v>
      </c>
      <c r="X75" s="2">
        <v>7.62939453125E-06</v>
      </c>
      <c r="Y75" s="2">
        <v>0</v>
      </c>
      <c r="Z75" s="2">
        <v>-0.00029754638671875</v>
      </c>
      <c r="AA75" s="2">
        <v>0</v>
      </c>
    </row>
    <row r="76" spans="1:27">
      <c r="A76">
        <v>29320</v>
      </c>
      <c r="B76" t="s">
        <v>72</v>
      </c>
      <c r="C76" t="s">
        <v>88</v>
      </c>
      <c r="D76" s="2">
        <v>-0.09846210479736328</v>
      </c>
      <c r="E76" s="2">
        <v>-0.08962726593017578</v>
      </c>
      <c r="F76" s="2">
        <v>-0.08590030670166016</v>
      </c>
      <c r="G76" s="2">
        <v>-0.08388900756835938</v>
      </c>
      <c r="H76" s="2">
        <v>-0.08266544342041016</v>
      </c>
      <c r="I76" s="2">
        <v>-0.08461380004882812</v>
      </c>
      <c r="J76" s="2">
        <v>-0.09151649475097656</v>
      </c>
      <c r="K76" s="2">
        <v>-0.1142826080322266</v>
      </c>
      <c r="L76" s="2">
        <v>-0.1226158142089844</v>
      </c>
      <c r="M76" s="2">
        <v>-0.1309013366699219</v>
      </c>
      <c r="N76" s="2">
        <v>-0.1341114044189453</v>
      </c>
      <c r="O76" s="2">
        <v>-0.1295585632324219</v>
      </c>
      <c r="P76" s="2">
        <v>-0.1272449493408203</v>
      </c>
      <c r="Q76" s="2">
        <v>-0.1254997253417969</v>
      </c>
      <c r="R76" s="2">
        <v>-0.1241054534912109</v>
      </c>
      <c r="S76" s="2">
        <v>-0.1184043884277344</v>
      </c>
      <c r="T76" s="2">
        <v>-0.1146831512451172</v>
      </c>
      <c r="U76" s="2">
        <v>-0.1163330078125</v>
      </c>
      <c r="V76" s="2">
        <v>-0.1184577941894531</v>
      </c>
      <c r="W76" s="2">
        <v>-0.1289119720458984</v>
      </c>
      <c r="X76" s="2">
        <v>-0.1360530853271484</v>
      </c>
      <c r="Y76" s="2">
        <v>-0.1383190155029297</v>
      </c>
      <c r="Z76" s="2">
        <v>-0.1200141906738281</v>
      </c>
      <c r="AA76" s="2">
        <v>-0.1052227020263672</v>
      </c>
    </row>
    <row r="77" spans="1:27">
      <c r="A77">
        <v>39320</v>
      </c>
      <c r="B77" t="s">
        <v>73</v>
      </c>
      <c r="C77" t="s">
        <v>88</v>
      </c>
      <c r="D77" s="2">
        <v>-0.1132383346557617</v>
      </c>
      <c r="E77" s="2">
        <v>-0.1025142669677734</v>
      </c>
      <c r="F77" s="2">
        <v>-0.097412109375</v>
      </c>
      <c r="G77" s="2">
        <v>-0.09506797790527344</v>
      </c>
      <c r="H77" s="2">
        <v>-0.09354114532470703</v>
      </c>
      <c r="I77" s="2">
        <v>-0.09590244293212891</v>
      </c>
      <c r="J77" s="2">
        <v>-0.1043901443481445</v>
      </c>
      <c r="K77" s="2">
        <v>-0.1315889358520508</v>
      </c>
      <c r="L77" s="2">
        <v>-0.1406993865966797</v>
      </c>
      <c r="M77" s="2">
        <v>-0.1509475708007812</v>
      </c>
      <c r="N77" s="2">
        <v>-0.1558361053466797</v>
      </c>
      <c r="O77" s="2">
        <v>-0.1506671905517578</v>
      </c>
      <c r="P77" s="2">
        <v>-0.1480789184570312</v>
      </c>
      <c r="Q77" s="2">
        <v>-0.1465301513671875</v>
      </c>
      <c r="R77" s="2">
        <v>-0.1449432373046875</v>
      </c>
      <c r="S77" s="2">
        <v>-0.1381149291992188</v>
      </c>
      <c r="T77" s="2">
        <v>-0.1331138610839844</v>
      </c>
      <c r="U77" s="2">
        <v>-0.1355800628662109</v>
      </c>
      <c r="V77" s="2">
        <v>-0.1367912292480469</v>
      </c>
      <c r="W77" s="2">
        <v>-0.1478385925292969</v>
      </c>
      <c r="X77" s="2">
        <v>-0.156890869140625</v>
      </c>
      <c r="Y77" s="2">
        <v>-0.1594161987304688</v>
      </c>
      <c r="Z77" s="2">
        <v>-0.1386470794677734</v>
      </c>
      <c r="AA77" s="2">
        <v>-0.1216115951538086</v>
      </c>
    </row>
    <row r="78" spans="1:27">
      <c r="A78">
        <v>39325</v>
      </c>
      <c r="B78" t="s">
        <v>74</v>
      </c>
      <c r="C78" t="s">
        <v>88</v>
      </c>
      <c r="D78" s="2">
        <v>-0.1476993560791016</v>
      </c>
      <c r="E78" s="2">
        <v>-0.1339225769042969</v>
      </c>
      <c r="F78" s="2">
        <v>-0.1266517639160156</v>
      </c>
      <c r="G78" s="2">
        <v>-0.1227283477783203</v>
      </c>
      <c r="H78" s="2">
        <v>-0.1204137802124023</v>
      </c>
      <c r="I78" s="2">
        <v>-0.1229028701782227</v>
      </c>
      <c r="J78" s="2">
        <v>-0.1339740753173828</v>
      </c>
      <c r="K78" s="2">
        <v>-0.1694297790527344</v>
      </c>
      <c r="L78" s="2">
        <v>-0.1802730560302734</v>
      </c>
      <c r="M78" s="2">
        <v>-0.1946964263916016</v>
      </c>
      <c r="N78" s="2">
        <v>-0.2027244567871094</v>
      </c>
      <c r="O78" s="2">
        <v>-0.1985530853271484</v>
      </c>
      <c r="P78" s="2">
        <v>-0.1961994171142578</v>
      </c>
      <c r="Q78" s="2">
        <v>-0.1968479156494141</v>
      </c>
      <c r="R78" s="2">
        <v>-0.1951713562011719</v>
      </c>
      <c r="S78" s="2">
        <v>-0.1859855651855469</v>
      </c>
      <c r="T78" s="2">
        <v>-0.1779575347900391</v>
      </c>
      <c r="U78" s="2">
        <v>-0.1781558990478516</v>
      </c>
      <c r="V78" s="2">
        <v>-0.1783084869384766</v>
      </c>
      <c r="W78" s="2">
        <v>-0.1902847290039062</v>
      </c>
      <c r="X78" s="2">
        <v>-0.2014999389648438</v>
      </c>
      <c r="Y78" s="2">
        <v>-0.2035255432128906</v>
      </c>
      <c r="Z78" s="2">
        <v>-0.1787204742431641</v>
      </c>
      <c r="AA78" s="2">
        <v>-0.1575632095336914</v>
      </c>
    </row>
    <row r="79" spans="1:27">
      <c r="A79">
        <v>39315</v>
      </c>
      <c r="B79" t="s">
        <v>75</v>
      </c>
      <c r="C79" t="s">
        <v>88</v>
      </c>
      <c r="D79" s="2">
        <v>-0.1111059188842773</v>
      </c>
      <c r="E79" s="2">
        <v>-0.1013412475585938</v>
      </c>
      <c r="F79" s="2">
        <v>-0.09489154815673828</v>
      </c>
      <c r="G79" s="2">
        <v>-0.09277725219726562</v>
      </c>
      <c r="H79" s="2">
        <v>-0.09108734130859375</v>
      </c>
      <c r="I79" s="2">
        <v>-0.09195137023925781</v>
      </c>
      <c r="J79" s="2">
        <v>-0.09488487243652344</v>
      </c>
      <c r="K79" s="2">
        <v>-0.1118974685668945</v>
      </c>
      <c r="L79" s="2">
        <v>-0.1239337921142578</v>
      </c>
      <c r="M79" s="2">
        <v>-0.1321525573730469</v>
      </c>
      <c r="N79" s="2">
        <v>-0.1015853881835938</v>
      </c>
      <c r="O79" s="2">
        <v>-0.09553337097167969</v>
      </c>
      <c r="P79" s="2">
        <v>-0.09125709533691406</v>
      </c>
      <c r="Q79" s="2">
        <v>-0.09020233154296875</v>
      </c>
      <c r="R79" s="2">
        <v>-0.091064453125</v>
      </c>
      <c r="S79" s="2">
        <v>-0.08858299255371094</v>
      </c>
      <c r="T79" s="2">
        <v>-0.086944580078125</v>
      </c>
      <c r="U79" s="2">
        <v>-0.1085987091064453</v>
      </c>
      <c r="V79" s="2">
        <v>-0.1381950378417969</v>
      </c>
      <c r="W79" s="2">
        <v>-0.1512088775634766</v>
      </c>
      <c r="X79" s="2">
        <v>-0.1528511047363281</v>
      </c>
      <c r="Y79" s="2">
        <v>-0.1481189727783203</v>
      </c>
      <c r="Z79" s="2">
        <v>-0.1293792724609375</v>
      </c>
      <c r="AA79" s="2">
        <v>-0.1192541122436523</v>
      </c>
    </row>
    <row r="80" spans="1:27">
      <c r="A80">
        <v>39335</v>
      </c>
      <c r="B80" t="s">
        <v>76</v>
      </c>
      <c r="C80" t="s">
        <v>88</v>
      </c>
      <c r="D80" s="2">
        <v>0.001617431640625</v>
      </c>
      <c r="E80" s="2">
        <v>0.0005140304565429688</v>
      </c>
      <c r="F80" s="2">
        <v>-0.001264572143554688</v>
      </c>
      <c r="G80" s="2">
        <v>-0.0006036758422851562</v>
      </c>
      <c r="H80" s="2">
        <v>-0.0005674362182617188</v>
      </c>
      <c r="I80" s="2">
        <v>-0.00066375732421875</v>
      </c>
      <c r="J80" s="2">
        <v>-0.000492095947265625</v>
      </c>
      <c r="K80" s="2">
        <v>-0.001389503479003906</v>
      </c>
      <c r="L80" s="2">
        <v>0.000286102294921875</v>
      </c>
      <c r="M80" s="2">
        <v>0.0006465911865234375</v>
      </c>
      <c r="N80" s="2">
        <v>-0.006633758544921875</v>
      </c>
      <c r="O80" s="2">
        <v>-0.0005741119384765625</v>
      </c>
      <c r="P80" s="2">
        <v>-0.005615234375</v>
      </c>
      <c r="Q80" s="2">
        <v>-0.003606796264648438</v>
      </c>
      <c r="R80" s="2">
        <v>-0.004550933837890625</v>
      </c>
      <c r="S80" s="2">
        <v>-0.006359100341796875</v>
      </c>
      <c r="T80" s="2">
        <v>-0.0084228515625</v>
      </c>
      <c r="U80" s="2">
        <v>0.000766754150390625</v>
      </c>
      <c r="V80" s="2">
        <v>0.001092910766601562</v>
      </c>
      <c r="W80" s="2">
        <v>-0.003396987915039062</v>
      </c>
      <c r="X80" s="2">
        <v>-0.002046585083007812</v>
      </c>
      <c r="Y80" s="2">
        <v>-0.001970291137695312</v>
      </c>
      <c r="Z80" s="2">
        <v>0.002569198608398438</v>
      </c>
      <c r="AA80" s="2">
        <v>0.005361557006835938</v>
      </c>
    </row>
    <row r="81" spans="1:27">
      <c r="A81">
        <v>39340</v>
      </c>
      <c r="B81" t="s">
        <v>77</v>
      </c>
      <c r="C81" t="s">
        <v>88</v>
      </c>
      <c r="D81" s="2">
        <v>-0.1044788360595703</v>
      </c>
      <c r="E81" s="2">
        <v>-0.09542274475097656</v>
      </c>
      <c r="F81" s="2">
        <v>-0.09195232391357422</v>
      </c>
      <c r="G81" s="2">
        <v>-0.08984088897705078</v>
      </c>
      <c r="H81" s="2">
        <v>-0.08841896057128906</v>
      </c>
      <c r="I81" s="2">
        <v>-0.09052085876464844</v>
      </c>
      <c r="J81" s="2">
        <v>-0.09841632843017578</v>
      </c>
      <c r="K81" s="2">
        <v>-0.1214685440063477</v>
      </c>
      <c r="L81" s="2">
        <v>-0.1318683624267578</v>
      </c>
      <c r="M81" s="2">
        <v>-0.1359329223632812</v>
      </c>
      <c r="N81" s="2">
        <v>-0.1412792205810547</v>
      </c>
      <c r="O81" s="2">
        <v>-0.1370487213134766</v>
      </c>
      <c r="P81" s="2">
        <v>-0.1346473693847656</v>
      </c>
      <c r="Q81" s="2">
        <v>-0.1282711029052734</v>
      </c>
      <c r="R81" s="2">
        <v>-0.1261196136474609</v>
      </c>
      <c r="S81" s="2">
        <v>-0.1176414489746094</v>
      </c>
      <c r="T81" s="2">
        <v>-0.1175460815429688</v>
      </c>
      <c r="U81" s="2">
        <v>-0.1194190979003906</v>
      </c>
      <c r="V81" s="2">
        <v>-0.1208038330078125</v>
      </c>
      <c r="W81" s="2">
        <v>-0.1329536437988281</v>
      </c>
      <c r="X81" s="2">
        <v>-0.1410503387451172</v>
      </c>
      <c r="Y81" s="2">
        <v>-0.1449871063232422</v>
      </c>
      <c r="Z81" s="2">
        <v>-0.1262588500976562</v>
      </c>
      <c r="AA81" s="2">
        <v>-0.1102819442749023</v>
      </c>
    </row>
    <row r="82" spans="1:27">
      <c r="A82">
        <v>29342</v>
      </c>
      <c r="B82" t="s">
        <v>78</v>
      </c>
      <c r="C82" t="s">
        <v>88</v>
      </c>
      <c r="D82" s="2">
        <v>-0.01423072814941406</v>
      </c>
      <c r="E82" s="2">
        <v>-0.01258563995361328</v>
      </c>
      <c r="F82" s="2">
        <v>-0.01446437835693359</v>
      </c>
      <c r="G82" s="2">
        <v>-0.01470756530761719</v>
      </c>
      <c r="H82" s="2">
        <v>-0.01454734802246094</v>
      </c>
      <c r="I82" s="2">
        <v>-0.01516437530517578</v>
      </c>
      <c r="J82" s="2">
        <v>-0.01494121551513672</v>
      </c>
      <c r="K82" s="2">
        <v>-0.02004241943359375</v>
      </c>
      <c r="L82" s="2">
        <v>-0.02393722534179688</v>
      </c>
      <c r="M82" s="2">
        <v>-0.02601432800292969</v>
      </c>
      <c r="N82" s="2">
        <v>-0.02224159240722656</v>
      </c>
      <c r="O82" s="2">
        <v>-0.02032661437988281</v>
      </c>
      <c r="P82" s="2">
        <v>-0.01861763000488281</v>
      </c>
      <c r="Q82" s="2">
        <v>-0.01684188842773438</v>
      </c>
      <c r="R82" s="2">
        <v>-0.01738548278808594</v>
      </c>
      <c r="S82" s="2">
        <v>-0.01633453369140625</v>
      </c>
      <c r="T82" s="2">
        <v>-0.01647567749023438</v>
      </c>
      <c r="U82" s="2">
        <v>-0.01662826538085938</v>
      </c>
      <c r="V82" s="2">
        <v>-0.01916885375976562</v>
      </c>
      <c r="W82" s="2">
        <v>-0.02698516845703125</v>
      </c>
      <c r="X82" s="2">
        <v>-0.02753067016601562</v>
      </c>
      <c r="Y82" s="2">
        <v>-0.02933883666992188</v>
      </c>
      <c r="Z82" s="2">
        <v>-0.02141189575195312</v>
      </c>
      <c r="AA82" s="2">
        <v>-0.01489543914794922</v>
      </c>
    </row>
    <row r="83" spans="1:27">
      <c r="A83">
        <v>39342</v>
      </c>
      <c r="B83" t="s">
        <v>79</v>
      </c>
      <c r="C83" t="s">
        <v>88</v>
      </c>
      <c r="D83" s="2">
        <v>0.01422977447509766</v>
      </c>
      <c r="E83" s="2">
        <v>0.0136260986328125</v>
      </c>
      <c r="F83" s="2">
        <v>0.008534431457519531</v>
      </c>
      <c r="G83" s="2">
        <v>0.006934165954589844</v>
      </c>
      <c r="H83" s="2">
        <v>0.006428718566894531</v>
      </c>
      <c r="I83" s="2">
        <v>0.006011009216308594</v>
      </c>
      <c r="J83" s="2">
        <v>0.009429931640625</v>
      </c>
      <c r="K83" s="2">
        <v>0.007648468017578125</v>
      </c>
      <c r="L83" s="2">
        <v>0.002325057983398438</v>
      </c>
      <c r="M83" s="2">
        <v>0.001478195190429688</v>
      </c>
      <c r="N83" s="2">
        <v>0.005250930786132812</v>
      </c>
      <c r="O83" s="2">
        <v>0.003337860107421875</v>
      </c>
      <c r="P83" s="2">
        <v>0.008609771728515625</v>
      </c>
      <c r="Q83" s="2">
        <v>0.01077461242675781</v>
      </c>
      <c r="R83" s="2">
        <v>0.008787155151367188</v>
      </c>
      <c r="S83" s="2">
        <v>0.009881973266601562</v>
      </c>
      <c r="T83" s="2">
        <v>0.01035881042480469</v>
      </c>
      <c r="U83" s="2">
        <v>0.01599884033203125</v>
      </c>
      <c r="V83" s="2">
        <v>0.01344490051269531</v>
      </c>
      <c r="W83" s="2">
        <v>0.004102706909179688</v>
      </c>
      <c r="X83" s="2">
        <v>0.005247116088867188</v>
      </c>
      <c r="Y83" s="2">
        <v>0.0019989013671875</v>
      </c>
      <c r="Z83" s="2">
        <v>0.008222579956054688</v>
      </c>
      <c r="AA83" s="2">
        <v>0.01405811309814453</v>
      </c>
    </row>
    <row r="84" spans="1:27">
      <c r="A84">
        <v>39345</v>
      </c>
      <c r="B84" t="s">
        <v>80</v>
      </c>
      <c r="C84" t="s">
        <v>88</v>
      </c>
      <c r="D84" s="2">
        <v>-0.2712602615356445</v>
      </c>
      <c r="E84" s="2">
        <v>-0.2442474365234375</v>
      </c>
      <c r="F84" s="2">
        <v>-0.2312726974487305</v>
      </c>
      <c r="G84" s="2">
        <v>-0.2246084213256836</v>
      </c>
      <c r="H84" s="2">
        <v>-0.2213172912597656</v>
      </c>
      <c r="I84" s="2">
        <v>-0.2262897491455078</v>
      </c>
      <c r="J84" s="2">
        <v>-0.2443637847900391</v>
      </c>
      <c r="K84" s="2">
        <v>-0.3038139343261719</v>
      </c>
      <c r="L84" s="2">
        <v>-0.3299007415771484</v>
      </c>
      <c r="M84" s="2">
        <v>-0.3557300567626953</v>
      </c>
      <c r="N84" s="2">
        <v>-0.3633575439453125</v>
      </c>
      <c r="O84" s="2">
        <v>-0.3578948974609375</v>
      </c>
      <c r="P84" s="2">
        <v>-0.3535060882568359</v>
      </c>
      <c r="Q84" s="2">
        <v>-0.3535480499267578</v>
      </c>
      <c r="R84" s="2">
        <v>-0.3467864990234375</v>
      </c>
      <c r="S84" s="2">
        <v>-0.3320217132568359</v>
      </c>
      <c r="T84" s="2">
        <v>-0.3169116973876953</v>
      </c>
      <c r="U84" s="2">
        <v>-0.3259906768798828</v>
      </c>
      <c r="V84" s="2">
        <v>-0.3259677886962891</v>
      </c>
      <c r="W84" s="2">
        <v>-0.350006103515625</v>
      </c>
      <c r="X84" s="2">
        <v>-0.3757400512695312</v>
      </c>
      <c r="Y84" s="2">
        <v>-0.3814773559570312</v>
      </c>
      <c r="Z84" s="2">
        <v>-0.335723876953125</v>
      </c>
      <c r="AA84" s="2">
        <v>-0.3011035919189453</v>
      </c>
    </row>
    <row r="85" spans="1:27">
      <c r="A85">
        <v>39349</v>
      </c>
      <c r="B85" t="s">
        <v>81</v>
      </c>
      <c r="C85" t="s">
        <v>88</v>
      </c>
      <c r="D85" s="2">
        <v>-0.04409885406494141</v>
      </c>
      <c r="E85" s="2">
        <v>-0.04037189483642578</v>
      </c>
      <c r="F85" s="2">
        <v>-0.03863430023193359</v>
      </c>
      <c r="G85" s="2">
        <v>-0.03699398040771484</v>
      </c>
      <c r="H85" s="2">
        <v>-0.03600120544433594</v>
      </c>
      <c r="I85" s="2">
        <v>-0.036468505859375</v>
      </c>
      <c r="J85" s="2">
        <v>-0.03813648223876953</v>
      </c>
      <c r="K85" s="2">
        <v>-0.04514026641845703</v>
      </c>
      <c r="L85" s="2">
        <v>-0.04852676391601562</v>
      </c>
      <c r="M85" s="2">
        <v>-0.05194664001464844</v>
      </c>
      <c r="N85" s="2">
        <v>-1.9073486328125E-06</v>
      </c>
      <c r="O85" s="2">
        <v>-7.62939453125E-06</v>
      </c>
      <c r="P85" s="2">
        <v>0</v>
      </c>
      <c r="Q85" s="2">
        <v>-1.9073486328125E-06</v>
      </c>
      <c r="R85" s="2">
        <v>0</v>
      </c>
      <c r="S85" s="2">
        <v>0</v>
      </c>
      <c r="T85" s="2">
        <v>-1.9073486328125E-06</v>
      </c>
      <c r="U85" s="2">
        <v>-0.03013038635253906</v>
      </c>
      <c r="V85" s="2">
        <v>-0.05649566650390625</v>
      </c>
      <c r="W85" s="2">
        <v>-0.06341743469238281</v>
      </c>
      <c r="X85" s="2">
        <v>-0.06377792358398438</v>
      </c>
      <c r="Y85" s="2">
        <v>-0.0628662109375</v>
      </c>
      <c r="Z85" s="2">
        <v>-0.05273628234863281</v>
      </c>
      <c r="AA85" s="2">
        <v>-0.04568004608154297</v>
      </c>
    </row>
    <row r="86" spans="1:27">
      <c r="A86">
        <v>39355</v>
      </c>
      <c r="B86" t="s">
        <v>82</v>
      </c>
      <c r="C86" t="s">
        <v>88</v>
      </c>
      <c r="D86" s="2">
        <v>-0.1833114624023438</v>
      </c>
      <c r="E86" s="2">
        <v>-0.1662712097167969</v>
      </c>
      <c r="F86" s="2">
        <v>-0.1572380065917969</v>
      </c>
      <c r="G86" s="2">
        <v>-0.1530523300170898</v>
      </c>
      <c r="H86" s="2">
        <v>-0.1511497497558594</v>
      </c>
      <c r="I86" s="2">
        <v>-0.1546201705932617</v>
      </c>
      <c r="J86" s="2">
        <v>-0.168665885925293</v>
      </c>
      <c r="K86" s="2">
        <v>-0.2102680206298828</v>
      </c>
      <c r="L86" s="2">
        <v>-0.2243080139160156</v>
      </c>
      <c r="M86" s="2">
        <v>-0.2416496276855469</v>
      </c>
      <c r="N86" s="2">
        <v>-0.2490558624267578</v>
      </c>
      <c r="O86" s="2">
        <v>-0.2408962249755859</v>
      </c>
      <c r="P86" s="2">
        <v>-0.2376308441162109</v>
      </c>
      <c r="Q86" s="2">
        <v>-0.2351284027099609</v>
      </c>
      <c r="R86" s="2">
        <v>-0.2324485778808594</v>
      </c>
      <c r="S86" s="2">
        <v>-0.2225894927978516</v>
      </c>
      <c r="T86" s="2">
        <v>-0.2134265899658203</v>
      </c>
      <c r="U86" s="2">
        <v>-0.2181930541992188</v>
      </c>
      <c r="V86" s="2">
        <v>-0.2202739715576172</v>
      </c>
      <c r="W86" s="2">
        <v>-0.2354583740234375</v>
      </c>
      <c r="X86" s="2">
        <v>-0.2537040710449219</v>
      </c>
      <c r="Y86" s="2">
        <v>-0.259063720703125</v>
      </c>
      <c r="Z86" s="2">
        <v>-0.2282180786132812</v>
      </c>
      <c r="AA86" s="2">
        <v>-0.2026472091674805</v>
      </c>
    </row>
    <row r="87" spans="1:27">
      <c r="A87">
        <v>39358</v>
      </c>
      <c r="B87" t="s">
        <v>83</v>
      </c>
      <c r="C87" t="s">
        <v>88</v>
      </c>
      <c r="D87" s="2">
        <v>0.02291011810302734</v>
      </c>
      <c r="E87" s="2">
        <v>0.02123641967773438</v>
      </c>
      <c r="F87" s="2">
        <v>0.01526927947998047</v>
      </c>
      <c r="G87" s="2">
        <v>0.01399421691894531</v>
      </c>
      <c r="H87" s="2">
        <v>0.01352024078369141</v>
      </c>
      <c r="I87" s="2">
        <v>0.01245212554931641</v>
      </c>
      <c r="J87" s="2">
        <v>0.01621532440185547</v>
      </c>
      <c r="K87" s="2">
        <v>0.01605033874511719</v>
      </c>
      <c r="L87" s="2">
        <v>0.01153564453125</v>
      </c>
      <c r="M87" s="2">
        <v>0.01181983947753906</v>
      </c>
      <c r="N87" s="2">
        <v>0.01441001892089844</v>
      </c>
      <c r="O87" s="2">
        <v>0.01340293884277344</v>
      </c>
      <c r="P87" s="2">
        <v>0.01726722717285156</v>
      </c>
      <c r="Q87" s="2">
        <v>0.0201873779296875</v>
      </c>
      <c r="R87" s="2">
        <v>0.0165252685546875</v>
      </c>
      <c r="S87" s="2">
        <v>0.01715850830078125</v>
      </c>
      <c r="T87" s="2">
        <v>0.01732635498046875</v>
      </c>
      <c r="U87" s="2">
        <v>0.02511978149414062</v>
      </c>
      <c r="V87" s="2">
        <v>0.02239227294921875</v>
      </c>
      <c r="W87" s="2">
        <v>0.01312065124511719</v>
      </c>
      <c r="X87" s="2">
        <v>0.01493644714355469</v>
      </c>
      <c r="Y87" s="2">
        <v>0.01201438903808594</v>
      </c>
      <c r="Z87" s="2">
        <v>0.01757049560546875</v>
      </c>
      <c r="AA87" s="2">
        <v>0.02328872680664062</v>
      </c>
    </row>
    <row r="88" spans="1:27">
      <c r="A88">
        <v>29365</v>
      </c>
      <c r="B88" t="s">
        <v>84</v>
      </c>
      <c r="C88" t="s">
        <v>88</v>
      </c>
      <c r="D88" s="2">
        <v>-0.03835868835449219</v>
      </c>
      <c r="E88" s="2">
        <v>-0.03437900543212891</v>
      </c>
      <c r="F88" s="2">
        <v>-0.03318977355957031</v>
      </c>
      <c r="G88" s="2">
        <v>-0.03232860565185547</v>
      </c>
      <c r="H88" s="2">
        <v>-0.03175258636474609</v>
      </c>
      <c r="I88" s="2">
        <v>-0.03229999542236328</v>
      </c>
      <c r="J88" s="2">
        <v>-0.03325366973876953</v>
      </c>
      <c r="K88" s="2">
        <v>-0.0402069091796875</v>
      </c>
      <c r="L88" s="2">
        <v>-0.0442047119140625</v>
      </c>
      <c r="M88" s="2">
        <v>-0.04659652709960938</v>
      </c>
      <c r="N88" s="2">
        <v>-0.04277610778808594</v>
      </c>
      <c r="O88" s="2">
        <v>-0.03877067565917969</v>
      </c>
      <c r="P88" s="2">
        <v>-0.03746604919433594</v>
      </c>
      <c r="Q88" s="2">
        <v>-0.03607559204101562</v>
      </c>
      <c r="R88" s="2">
        <v>-0.03601264953613281</v>
      </c>
      <c r="S88" s="2">
        <v>-0.03554153442382812</v>
      </c>
      <c r="T88" s="2">
        <v>-0.03649520874023438</v>
      </c>
      <c r="U88" s="2">
        <v>-0.03726959228515625</v>
      </c>
      <c r="V88" s="2">
        <v>-0.04687881469726562</v>
      </c>
      <c r="W88" s="2">
        <v>-0.05428886413574219</v>
      </c>
      <c r="X88" s="2">
        <v>-0.05488204956054688</v>
      </c>
      <c r="Y88" s="2">
        <v>-0.0552825927734375</v>
      </c>
      <c r="Z88" s="2">
        <v>-0.04601860046386719</v>
      </c>
      <c r="AA88" s="2">
        <v>-0.03936290740966797</v>
      </c>
    </row>
    <row r="89" spans="1:27">
      <c r="A89">
        <v>39365</v>
      </c>
      <c r="B89" t="s">
        <v>85</v>
      </c>
      <c r="C89" t="s">
        <v>88</v>
      </c>
      <c r="D89" s="2">
        <v>-0.07840061187744141</v>
      </c>
      <c r="E89" s="2">
        <v>-0.07042884826660156</v>
      </c>
      <c r="F89" s="2">
        <v>-0.06577301025390625</v>
      </c>
      <c r="G89" s="2">
        <v>-0.06434059143066406</v>
      </c>
      <c r="H89" s="2">
        <v>-0.06293010711669922</v>
      </c>
      <c r="I89" s="2">
        <v>-0.06368827819824219</v>
      </c>
      <c r="J89" s="2">
        <v>-0.06583309173583984</v>
      </c>
      <c r="K89" s="2">
        <v>-0.07776451110839844</v>
      </c>
      <c r="L89" s="2">
        <v>-0.08575820922851562</v>
      </c>
      <c r="M89" s="2">
        <v>-0.09184074401855469</v>
      </c>
      <c r="N89" s="2">
        <v>-0.05865097045898438</v>
      </c>
      <c r="O89" s="2">
        <v>-0.05405998229980469</v>
      </c>
      <c r="P89" s="2">
        <v>-0.05142021179199219</v>
      </c>
      <c r="Q89" s="2">
        <v>-0.05042648315429688</v>
      </c>
      <c r="R89" s="2">
        <v>-0.05092239379882812</v>
      </c>
      <c r="S89" s="2">
        <v>-0.0503387451171875</v>
      </c>
      <c r="T89" s="2">
        <v>-0.050537109375</v>
      </c>
      <c r="U89" s="2">
        <v>-0.072967529296875</v>
      </c>
      <c r="V89" s="2">
        <v>-0.09890556335449219</v>
      </c>
      <c r="W89" s="2">
        <v>-0.1084041595458984</v>
      </c>
      <c r="X89" s="2">
        <v>-0.1094226837158203</v>
      </c>
      <c r="Y89" s="2">
        <v>-0.1074810028076172</v>
      </c>
      <c r="Z89" s="2">
        <v>-0.09305572509765625</v>
      </c>
      <c r="AA89" s="2">
        <v>-0.08365535736083984</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2026-10-03T01:47:02Z</dcterms:created>
  <dcterms:modified xsi:type="dcterms:W3CDTF">2026-10-03T01:47:02Z</dcterms:modified>
</cp:coreProperties>
</file>