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<sst xmlns="http://schemas.openxmlformats.org/spreadsheetml/2006/main" count="214" uniqueCount="129">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</sst>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-0.2344446182250977</v>
      </c>
      <c r="E3" s="2">
        <v>-0.1610879898071289</v>
      </c>
      <c r="F3" s="2">
        <v>-0.1671943664550781</v>
      </c>
      <c r="G3" s="2">
        <v>-0.1417160034179688</v>
      </c>
      <c r="H3" s="2">
        <v>-0.1405582427978516</v>
      </c>
      <c r="I3" s="2">
        <v>-0.1108741760253906</v>
      </c>
      <c r="J3" s="2">
        <v>-0.06822586059570312</v>
      </c>
      <c r="K3" s="2">
        <v>-0.1370706558227539</v>
      </c>
      <c r="L3" s="2">
        <v>-0.1720638275146484</v>
      </c>
      <c r="M3" s="2">
        <v>-0.1904182434082031</v>
      </c>
      <c r="N3" s="2">
        <v>-0.1464424133300781</v>
      </c>
      <c r="O3" s="2">
        <v>-0.06265449523925781</v>
      </c>
      <c r="P3" s="2">
        <v>-0.07336044311523438</v>
      </c>
      <c r="Q3" s="2">
        <v>-0.06907844543457031</v>
      </c>
      <c r="R3" s="2">
        <v>-0.06811141967773438</v>
      </c>
      <c r="S3" s="2">
        <v>-0.07462692260742188</v>
      </c>
      <c r="T3" s="2">
        <v>-0.07308387756347656</v>
      </c>
      <c r="U3" s="2">
        <v>-0.1057453155517578</v>
      </c>
      <c r="V3" s="2">
        <v>-0.06426429748535156</v>
      </c>
      <c r="W3" s="2">
        <v>-0.1365547180175781</v>
      </c>
      <c r="X3" s="2">
        <v>-0.1786746978759766</v>
      </c>
      <c r="Y3" s="2">
        <v>-0.1429996490478516</v>
      </c>
      <c r="Z3" s="2">
        <v>-0.112213134765625</v>
      </c>
      <c r="AA3" s="2">
        <v>-0.1017780303955078</v>
      </c>
    </row>
    <row r="4" spans="1:27">
      <c r="A4">
        <v>39428</v>
      </c>
      <c r="B4" t="s">
        <v>1</v>
      </c>
      <c r="C4" t="s">
        <v>86</v>
      </c>
      <c r="D4" s="2">
        <v>-0.2151985168457031</v>
      </c>
      <c r="E4" s="2">
        <v>-0.1397981643676758</v>
      </c>
      <c r="F4" s="2">
        <v>-0.1480398178100586</v>
      </c>
      <c r="G4" s="2">
        <v>-0.1216955184936523</v>
      </c>
      <c r="H4" s="2">
        <v>-0.1211309432983398</v>
      </c>
      <c r="I4" s="2">
        <v>-0.08856964111328125</v>
      </c>
      <c r="J4" s="2">
        <v>-0.04565525054931641</v>
      </c>
      <c r="K4" s="2">
        <v>-0.1120281219482422</v>
      </c>
      <c r="L4" s="2">
        <v>-0.1472158432006836</v>
      </c>
      <c r="M4" s="2">
        <v>-0.1651115417480469</v>
      </c>
      <c r="N4" s="2">
        <v>-0.1195888519287109</v>
      </c>
      <c r="O4" s="2">
        <v>-0.03148841857910156</v>
      </c>
      <c r="P4" s="2">
        <v>-0.04354286193847656</v>
      </c>
      <c r="Q4" s="2">
        <v>-0.04055976867675781</v>
      </c>
      <c r="R4" s="2">
        <v>-0.03872299194335938</v>
      </c>
      <c r="S4" s="2">
        <v>-0.04172706604003906</v>
      </c>
      <c r="T4" s="2">
        <v>-0.0408172607421875</v>
      </c>
      <c r="U4" s="2">
        <v>-0.07273101806640625</v>
      </c>
      <c r="V4" s="2">
        <v>-0.0297698974609375</v>
      </c>
      <c r="W4" s="2">
        <v>-0.09882926940917969</v>
      </c>
      <c r="X4" s="2">
        <v>-0.1412181854248047</v>
      </c>
      <c r="Y4" s="2">
        <v>-0.1070575714111328</v>
      </c>
      <c r="Z4" s="2">
        <v>-0.07799339294433594</v>
      </c>
      <c r="AA4" s="2">
        <v>-0.07218837738037109</v>
      </c>
    </row>
    <row r="5" spans="1:27">
      <c r="A5">
        <v>29385</v>
      </c>
      <c r="B5" t="s">
        <v>2</v>
      </c>
      <c r="C5" t="s">
        <v>86</v>
      </c>
      <c r="D5" s="2">
        <v>-0.2548551559448242</v>
      </c>
      <c r="E5" s="2">
        <v>-0.174962043762207</v>
      </c>
      <c r="F5" s="2">
        <v>-0.1831912994384766</v>
      </c>
      <c r="G5" s="2">
        <v>-0.1566400527954102</v>
      </c>
      <c r="H5" s="2">
        <v>-0.1547756195068359</v>
      </c>
      <c r="I5" s="2">
        <v>-0.1224756240844727</v>
      </c>
      <c r="J5" s="2">
        <v>-0.08043575286865234</v>
      </c>
      <c r="K5" s="2">
        <v>-0.1491241455078125</v>
      </c>
      <c r="L5" s="2">
        <v>-0.1860866546630859</v>
      </c>
      <c r="M5" s="2">
        <v>-0.2049293518066406</v>
      </c>
      <c r="N5" s="2">
        <v>-0.1559906005859375</v>
      </c>
      <c r="O5" s="2">
        <v>-0.07237815856933594</v>
      </c>
      <c r="P5" s="2">
        <v>-0.08218574523925781</v>
      </c>
      <c r="Q5" s="2">
        <v>-0.07847785949707031</v>
      </c>
      <c r="R5" s="2">
        <v>-0.076629638671875</v>
      </c>
      <c r="S5" s="2">
        <v>-0.07921028137207031</v>
      </c>
      <c r="T5" s="2">
        <v>-0.07755851745605469</v>
      </c>
      <c r="U5" s="2">
        <v>-0.1126766204833984</v>
      </c>
      <c r="V5" s="2">
        <v>-0.06993865966796875</v>
      </c>
      <c r="W5" s="2">
        <v>-0.144561767578125</v>
      </c>
      <c r="X5" s="2">
        <v>-0.190155029296875</v>
      </c>
      <c r="Y5" s="2">
        <v>-0.1553668975830078</v>
      </c>
      <c r="Z5" s="2">
        <v>-0.1223239898681641</v>
      </c>
      <c r="AA5" s="2">
        <v>-0.1099309921264648</v>
      </c>
    </row>
    <row r="6" spans="1:27">
      <c r="A6">
        <v>39385</v>
      </c>
      <c r="B6" t="s">
        <v>3</v>
      </c>
      <c r="C6" t="s">
        <v>86</v>
      </c>
      <c r="D6" s="2">
        <v>-0.2554740905761719</v>
      </c>
      <c r="E6" s="2">
        <v>-0.175480842590332</v>
      </c>
      <c r="F6" s="2">
        <v>-0.1836729049682617</v>
      </c>
      <c r="G6" s="2">
        <v>-0.1570701599121094</v>
      </c>
      <c r="H6" s="2">
        <v>-0.1551780700683594</v>
      </c>
      <c r="I6" s="2">
        <v>-0.1228542327880859</v>
      </c>
      <c r="J6" s="2">
        <v>-0.08089065551757812</v>
      </c>
      <c r="K6" s="2">
        <v>-0.1496257781982422</v>
      </c>
      <c r="L6" s="2">
        <v>-0.1866111755371094</v>
      </c>
      <c r="M6" s="2">
        <v>-0.2053661346435547</v>
      </c>
      <c r="N6" s="2">
        <v>-0.1561679840087891</v>
      </c>
      <c r="O6" s="2">
        <v>-0.07242965698242188</v>
      </c>
      <c r="P6" s="2">
        <v>-0.08223342895507812</v>
      </c>
      <c r="Q6" s="2">
        <v>-0.0784759521484375</v>
      </c>
      <c r="R6" s="2">
        <v>-0.07662582397460938</v>
      </c>
      <c r="S6" s="2">
        <v>-0.07921791076660156</v>
      </c>
      <c r="T6" s="2">
        <v>-0.0775909423828125</v>
      </c>
      <c r="U6" s="2">
        <v>-0.1128292083740234</v>
      </c>
      <c r="V6" s="2">
        <v>-0.07037544250488281</v>
      </c>
      <c r="W6" s="2">
        <v>-0.1452865600585938</v>
      </c>
      <c r="X6" s="2">
        <v>-0.1910457611083984</v>
      </c>
      <c r="Y6" s="2">
        <v>-0.1562900543212891</v>
      </c>
      <c r="Z6" s="2">
        <v>-0.1231250762939453</v>
      </c>
      <c r="AA6" s="2">
        <v>-0.1105594635009766</v>
      </c>
    </row>
    <row r="7" spans="1:27">
      <c r="A7">
        <v>79283</v>
      </c>
      <c r="B7" t="s">
        <v>4</v>
      </c>
      <c r="C7" t="s">
        <v>86</v>
      </c>
      <c r="D7" s="2">
        <v>0</v>
      </c>
      <c r="E7" s="2">
        <v>6.67572021484375E-06</v>
      </c>
      <c r="F7" s="2">
        <v>2.86102294921875E-06</v>
      </c>
      <c r="G7" s="2">
        <v>0</v>
      </c>
      <c r="H7" s="2">
        <v>-2.86102294921875E-06</v>
      </c>
      <c r="I7" s="2">
        <v>0</v>
      </c>
      <c r="J7" s="2">
        <v>-8.58306884765625E-06</v>
      </c>
      <c r="K7" s="2">
        <v>9.5367431640625E-07</v>
      </c>
      <c r="L7" s="2">
        <v>0</v>
      </c>
      <c r="M7" s="2">
        <v>0</v>
      </c>
      <c r="N7" s="2">
        <v>4.9591064453125E-05</v>
      </c>
      <c r="O7" s="2">
        <v>-1.9073486328125E-06</v>
      </c>
      <c r="P7" s="2">
        <v>-1.9073486328125E-06</v>
      </c>
      <c r="Q7" s="2">
        <v>0</v>
      </c>
      <c r="R7" s="2">
        <v>3.814697265625E-06</v>
      </c>
      <c r="S7" s="2">
        <v>-5.7220458984375E-06</v>
      </c>
      <c r="T7" s="2">
        <v>0</v>
      </c>
      <c r="U7" s="2">
        <v>0</v>
      </c>
      <c r="V7" s="2">
        <v>-5.7220458984375E-06</v>
      </c>
      <c r="W7" s="2">
        <v>0</v>
      </c>
      <c r="X7" s="2">
        <v>0</v>
      </c>
      <c r="Y7" s="2">
        <v>9.5367431640625E-06</v>
      </c>
      <c r="Z7" s="2">
        <v>-3.814697265625E-06</v>
      </c>
      <c r="AA7" s="2">
        <v>-9.5367431640625E-07</v>
      </c>
    </row>
    <row r="8" spans="1:27">
      <c r="A8">
        <v>29396</v>
      </c>
      <c r="B8" t="s">
        <v>5</v>
      </c>
      <c r="C8" t="s">
        <v>86</v>
      </c>
      <c r="D8" s="2">
        <v>-0.2595338821411133</v>
      </c>
      <c r="E8" s="2">
        <v>-0.1783866882324219</v>
      </c>
      <c r="F8" s="2">
        <v>-0.1871957778930664</v>
      </c>
      <c r="G8" s="2">
        <v>-0.1606225967407227</v>
      </c>
      <c r="H8" s="2">
        <v>-0.1586246490478516</v>
      </c>
      <c r="I8" s="2">
        <v>-0.1260442733764648</v>
      </c>
      <c r="J8" s="2">
        <v>-0.08368968963623047</v>
      </c>
      <c r="K8" s="2">
        <v>-0.152522087097168</v>
      </c>
      <c r="L8" s="2">
        <v>-0.1897602081298828</v>
      </c>
      <c r="M8" s="2">
        <v>-0.2088584899902344</v>
      </c>
      <c r="N8" s="2">
        <v>-0.1596202850341797</v>
      </c>
      <c r="O8" s="2">
        <v>-0.076934814453125</v>
      </c>
      <c r="P8" s="2">
        <v>-0.08622360229492188</v>
      </c>
      <c r="Q8" s="2">
        <v>-0.08240509033203125</v>
      </c>
      <c r="R8" s="2">
        <v>-0.08038139343261719</v>
      </c>
      <c r="S8" s="2">
        <v>-0.08286857604980469</v>
      </c>
      <c r="T8" s="2">
        <v>-0.08105087280273438</v>
      </c>
      <c r="U8" s="2">
        <v>-0.1166095733642578</v>
      </c>
      <c r="V8" s="2">
        <v>-0.07296371459960938</v>
      </c>
      <c r="W8" s="2">
        <v>-0.148101806640625</v>
      </c>
      <c r="X8" s="2">
        <v>-0.1940841674804688</v>
      </c>
      <c r="Y8" s="2">
        <v>-0.1592521667480469</v>
      </c>
      <c r="Z8" s="2">
        <v>-0.1257343292236328</v>
      </c>
      <c r="AA8" s="2">
        <v>-0.1125373840332031</v>
      </c>
    </row>
    <row r="9" spans="1:27">
      <c r="A9">
        <v>29398</v>
      </c>
      <c r="B9" t="s">
        <v>6</v>
      </c>
      <c r="C9" t="s">
        <v>86</v>
      </c>
      <c r="D9" s="2">
        <v>-0.2238292694091797</v>
      </c>
      <c r="E9" s="2">
        <v>-0.1526050567626953</v>
      </c>
      <c r="F9" s="2">
        <v>-0.1588935852050781</v>
      </c>
      <c r="G9" s="2">
        <v>-0.1341562271118164</v>
      </c>
      <c r="H9" s="2">
        <v>-0.1334075927734375</v>
      </c>
      <c r="I9" s="2">
        <v>-0.1039361953735352</v>
      </c>
      <c r="J9" s="2">
        <v>-0.06335926055908203</v>
      </c>
      <c r="K9" s="2">
        <v>-0.1284980773925781</v>
      </c>
      <c r="L9" s="2">
        <v>-0.162689208984375</v>
      </c>
      <c r="M9" s="2">
        <v>-0.1819667816162109</v>
      </c>
      <c r="N9" s="2">
        <v>-0.1390419006347656</v>
      </c>
      <c r="O9" s="2">
        <v>-0.05815696716308594</v>
      </c>
      <c r="P9" s="2">
        <v>-0.06880760192871094</v>
      </c>
      <c r="Q9" s="2">
        <v>-0.06499862670898438</v>
      </c>
      <c r="R9" s="2">
        <v>-0.06414985656738281</v>
      </c>
      <c r="S9" s="2">
        <v>-0.06735038757324219</v>
      </c>
      <c r="T9" s="2">
        <v>-0.06591796875</v>
      </c>
      <c r="U9" s="2">
        <v>-0.0971832275390625</v>
      </c>
      <c r="V9" s="2">
        <v>-0.05694770812988281</v>
      </c>
      <c r="W9" s="2">
        <v>-0.1252288818359375</v>
      </c>
      <c r="X9" s="2">
        <v>-0.1655941009521484</v>
      </c>
      <c r="Y9" s="2">
        <v>-0.1319904327392578</v>
      </c>
      <c r="Z9" s="2">
        <v>-0.1028347015380859</v>
      </c>
      <c r="AA9" s="2">
        <v>-0.09383487701416016</v>
      </c>
    </row>
    <row r="10" spans="1:27">
      <c r="A10">
        <v>39398</v>
      </c>
      <c r="B10" t="s">
        <v>7</v>
      </c>
      <c r="C10" t="s">
        <v>86</v>
      </c>
      <c r="D10" s="2">
        <v>-0.2317018508911133</v>
      </c>
      <c r="E10" s="2">
        <v>-0.1585311889648438</v>
      </c>
      <c r="F10" s="2">
        <v>-0.16485595703125</v>
      </c>
      <c r="G10" s="2">
        <v>-0.1393470764160156</v>
      </c>
      <c r="H10" s="2">
        <v>-0.138361930847168</v>
      </c>
      <c r="I10" s="2">
        <v>-0.1085119247436523</v>
      </c>
      <c r="J10" s="2">
        <v>-0.06627368927001953</v>
      </c>
      <c r="K10" s="2">
        <v>-0.1343374252319336</v>
      </c>
      <c r="L10" s="2">
        <v>-0.1691884994506836</v>
      </c>
      <c r="M10" s="2">
        <v>-0.1869487762451172</v>
      </c>
      <c r="N10" s="2">
        <v>-0.1430091857910156</v>
      </c>
      <c r="O10" s="2">
        <v>-0.05966758728027344</v>
      </c>
      <c r="P10" s="2">
        <v>-0.0704345703125</v>
      </c>
      <c r="Q10" s="2">
        <v>-0.06635665893554688</v>
      </c>
      <c r="R10" s="2">
        <v>-0.06534385681152344</v>
      </c>
      <c r="S10" s="2">
        <v>-0.07181930541992188</v>
      </c>
      <c r="T10" s="2">
        <v>-0.07033348083496094</v>
      </c>
      <c r="U10" s="2">
        <v>-0.1026878356933594</v>
      </c>
      <c r="V10" s="2">
        <v>-0.06129837036132812</v>
      </c>
      <c r="W10" s="2">
        <v>-0.1326808929443359</v>
      </c>
      <c r="X10" s="2">
        <v>-0.1744728088378906</v>
      </c>
      <c r="Y10" s="2">
        <v>-0.1392688751220703</v>
      </c>
      <c r="Z10" s="2">
        <v>-0.1088619232177734</v>
      </c>
      <c r="AA10" s="2">
        <v>-0.09892940521240234</v>
      </c>
    </row>
    <row r="11" spans="1:27">
      <c r="A11">
        <v>39400</v>
      </c>
      <c r="B11" t="s">
        <v>8</v>
      </c>
      <c r="C11" t="s">
        <v>86</v>
      </c>
      <c r="D11" s="2">
        <v>-0.2133998870849609</v>
      </c>
      <c r="E11" s="2">
        <v>-0.1388521194458008</v>
      </c>
      <c r="F11" s="2">
        <v>-0.1458826065063477</v>
      </c>
      <c r="G11" s="2">
        <v>-0.1193866729736328</v>
      </c>
      <c r="H11" s="2">
        <v>-0.1188154220581055</v>
      </c>
      <c r="I11" s="2">
        <v>-0.08691978454589844</v>
      </c>
      <c r="J11" s="2">
        <v>-0.04474258422851562</v>
      </c>
      <c r="K11" s="2">
        <v>-0.1126928329467773</v>
      </c>
      <c r="L11" s="2">
        <v>-0.147486686706543</v>
      </c>
      <c r="M11" s="2">
        <v>-0.1646156311035156</v>
      </c>
      <c r="N11" s="2">
        <v>-0.1189632415771484</v>
      </c>
      <c r="O11" s="2">
        <v>-0.03360557556152344</v>
      </c>
      <c r="P11" s="2">
        <v>-0.04551506042480469</v>
      </c>
      <c r="Q11" s="2">
        <v>-0.04240226745605469</v>
      </c>
      <c r="R11" s="2">
        <v>-0.04055023193359375</v>
      </c>
      <c r="S11" s="2">
        <v>-0.043487548828125</v>
      </c>
      <c r="T11" s="2">
        <v>-0.04265213012695312</v>
      </c>
      <c r="U11" s="2">
        <v>-0.0740814208984375</v>
      </c>
      <c r="V11" s="2">
        <v>-0.02866935729980469</v>
      </c>
      <c r="W11" s="2">
        <v>-0.098052978515625</v>
      </c>
      <c r="X11" s="2">
        <v>-0.1401386260986328</v>
      </c>
      <c r="Y11" s="2">
        <v>-0.1055984497070312</v>
      </c>
      <c r="Z11" s="2">
        <v>-0.07738876342773438</v>
      </c>
      <c r="AA11" s="2">
        <v>-0.07217311859130859</v>
      </c>
    </row>
    <row r="12" spans="1:27">
      <c r="A12">
        <v>29425</v>
      </c>
      <c r="B12" t="s">
        <v>9</v>
      </c>
      <c r="C12" t="s">
        <v>86</v>
      </c>
      <c r="D12" s="2">
        <v>-0.2739477157592773</v>
      </c>
      <c r="E12" s="2">
        <v>-0.1918773651123047</v>
      </c>
      <c r="F12" s="2">
        <v>-0.1997041702270508</v>
      </c>
      <c r="G12" s="2">
        <v>-0.1730632781982422</v>
      </c>
      <c r="H12" s="2">
        <v>-0.1706943511962891</v>
      </c>
      <c r="I12" s="2">
        <v>-0.1386251449584961</v>
      </c>
      <c r="J12" s="2">
        <v>-0.09665870666503906</v>
      </c>
      <c r="K12" s="2">
        <v>-0.1665592193603516</v>
      </c>
      <c r="L12" s="2">
        <v>-0.2055110931396484</v>
      </c>
      <c r="M12" s="2">
        <v>-0.2263755798339844</v>
      </c>
      <c r="N12" s="2">
        <v>-0.176971435546875</v>
      </c>
      <c r="O12" s="2">
        <v>-0.09272384643554688</v>
      </c>
      <c r="P12" s="2">
        <v>-0.1021080017089844</v>
      </c>
      <c r="Q12" s="2">
        <v>-0.09880256652832031</v>
      </c>
      <c r="R12" s="2">
        <v>-0.09722709655761719</v>
      </c>
      <c r="S12" s="2">
        <v>-0.09937095642089844</v>
      </c>
      <c r="T12" s="2">
        <v>-0.09711456298828125</v>
      </c>
      <c r="U12" s="2">
        <v>-0.1339092254638672</v>
      </c>
      <c r="V12" s="2">
        <v>-0.09241485595703125</v>
      </c>
      <c r="W12" s="2">
        <v>-0.1691360473632812</v>
      </c>
      <c r="X12" s="2">
        <v>-0.2163677215576172</v>
      </c>
      <c r="Y12" s="2">
        <v>-0.1805019378662109</v>
      </c>
      <c r="Z12" s="2">
        <v>-0.1441497802734375</v>
      </c>
      <c r="AA12" s="2">
        <v>-0.1287593841552734</v>
      </c>
    </row>
    <row r="13" spans="1:27">
      <c r="A13">
        <v>39425</v>
      </c>
      <c r="B13" t="s">
        <v>10</v>
      </c>
      <c r="C13" t="s">
        <v>86</v>
      </c>
      <c r="D13" s="2">
        <v>-0.2771215438842773</v>
      </c>
      <c r="E13" s="2">
        <v>-0.1947269439697266</v>
      </c>
      <c r="F13" s="2">
        <v>-0.202265739440918</v>
      </c>
      <c r="G13" s="2">
        <v>-0.1755971908569336</v>
      </c>
      <c r="H13" s="2">
        <v>-0.1731681823730469</v>
      </c>
      <c r="I13" s="2">
        <v>-0.1412229537963867</v>
      </c>
      <c r="J13" s="2">
        <v>-0.09937381744384766</v>
      </c>
      <c r="K13" s="2">
        <v>-0.1694736480712891</v>
      </c>
      <c r="L13" s="2">
        <v>-0.2089204788208008</v>
      </c>
      <c r="M13" s="2">
        <v>-0.2303256988525391</v>
      </c>
      <c r="N13" s="2">
        <v>-0.1809463500976562</v>
      </c>
      <c r="O13" s="2">
        <v>-0.09646797180175781</v>
      </c>
      <c r="P13" s="2">
        <v>-0.1057987213134766</v>
      </c>
      <c r="Q13" s="2">
        <v>-0.1026229858398438</v>
      </c>
      <c r="R13" s="2">
        <v>-0.101165771484375</v>
      </c>
      <c r="S13" s="2">
        <v>-0.1032047271728516</v>
      </c>
      <c r="T13" s="2">
        <v>-0.1008377075195312</v>
      </c>
      <c r="U13" s="2">
        <v>-0.1379795074462891</v>
      </c>
      <c r="V13" s="2">
        <v>-0.09715843200683594</v>
      </c>
      <c r="W13" s="2">
        <v>-0.174346923828125</v>
      </c>
      <c r="X13" s="2">
        <v>-0.221893310546875</v>
      </c>
      <c r="Y13" s="2">
        <v>-0.1857318878173828</v>
      </c>
      <c r="Z13" s="2">
        <v>-0.1483936309814453</v>
      </c>
      <c r="AA13" s="2">
        <v>-0.1322708129882812</v>
      </c>
    </row>
    <row r="14" spans="1:27">
      <c r="A14">
        <v>29435</v>
      </c>
      <c r="B14" t="s">
        <v>11</v>
      </c>
      <c r="C14" t="s">
        <v>86</v>
      </c>
      <c r="D14" s="2">
        <v>-0.2206754684448242</v>
      </c>
      <c r="E14" s="2">
        <v>-0.1462793350219727</v>
      </c>
      <c r="F14" s="2">
        <v>-0.1534872055053711</v>
      </c>
      <c r="G14" s="2">
        <v>-0.1274662017822266</v>
      </c>
      <c r="H14" s="2">
        <v>-0.1267528533935547</v>
      </c>
      <c r="I14" s="2">
        <v>-0.0952606201171875</v>
      </c>
      <c r="J14" s="2">
        <v>-0.05330276489257812</v>
      </c>
      <c r="K14" s="2">
        <v>-0.1202363967895508</v>
      </c>
      <c r="L14" s="2">
        <v>-0.1551504135131836</v>
      </c>
      <c r="M14" s="2">
        <v>-0.1731529235839844</v>
      </c>
      <c r="N14" s="2">
        <v>-0.1279010772705078</v>
      </c>
      <c r="O14" s="2">
        <v>-0.04367446899414062</v>
      </c>
      <c r="P14" s="2">
        <v>-0.05507469177246094</v>
      </c>
      <c r="Q14" s="2">
        <v>-0.05186080932617188</v>
      </c>
      <c r="R14" s="2">
        <v>-0.05027580261230469</v>
      </c>
      <c r="S14" s="2">
        <v>-0.05324935913085938</v>
      </c>
      <c r="T14" s="2">
        <v>-0.05218124389648438</v>
      </c>
      <c r="U14" s="2">
        <v>-0.08396720886230469</v>
      </c>
      <c r="V14" s="2">
        <v>-0.04032516479492188</v>
      </c>
      <c r="W14" s="2">
        <v>-0.1098308563232422</v>
      </c>
      <c r="X14" s="2">
        <v>-0.1518344879150391</v>
      </c>
      <c r="Y14" s="2">
        <v>-0.1176166534423828</v>
      </c>
      <c r="Z14" s="2">
        <v>-0.08844947814941406</v>
      </c>
      <c r="AA14" s="2">
        <v>-0.08156490325927734</v>
      </c>
    </row>
    <row r="15" spans="1:27">
      <c r="A15">
        <v>39435</v>
      </c>
      <c r="B15" t="s">
        <v>12</v>
      </c>
      <c r="C15" t="s">
        <v>86</v>
      </c>
      <c r="D15" s="2">
        <v>-0.2166814804077148</v>
      </c>
      <c r="E15" s="2">
        <v>-0.1419734954833984</v>
      </c>
      <c r="F15" s="2">
        <v>-0.1493940353393555</v>
      </c>
      <c r="G15" s="2">
        <v>-0.1231040954589844</v>
      </c>
      <c r="H15" s="2">
        <v>-0.1224756240844727</v>
      </c>
      <c r="I15" s="2">
        <v>-0.09055709838867188</v>
      </c>
      <c r="J15" s="2">
        <v>-0.04820728302001953</v>
      </c>
      <c r="K15" s="2">
        <v>-0.1154756546020508</v>
      </c>
      <c r="L15" s="2">
        <v>-0.1504125595092773</v>
      </c>
      <c r="M15" s="2">
        <v>-0.1679534912109375</v>
      </c>
      <c r="N15" s="2">
        <v>-0.1223793029785156</v>
      </c>
      <c r="O15" s="2">
        <v>-0.03718757629394531</v>
      </c>
      <c r="P15" s="2">
        <v>-0.0489501953125</v>
      </c>
      <c r="Q15" s="2">
        <v>-0.04592704772949219</v>
      </c>
      <c r="R15" s="2">
        <v>-0.04416084289550781</v>
      </c>
      <c r="S15" s="2">
        <v>-0.04713058471679688</v>
      </c>
      <c r="T15" s="2">
        <v>-0.0461883544921875</v>
      </c>
      <c r="U15" s="2">
        <v>-0.07781028747558594</v>
      </c>
      <c r="V15" s="2">
        <v>-0.03306007385253906</v>
      </c>
      <c r="W15" s="2">
        <v>-0.1024322509765625</v>
      </c>
      <c r="X15" s="2">
        <v>-0.1446189880371094</v>
      </c>
      <c r="Y15" s="2">
        <v>-0.1102390289306641</v>
      </c>
      <c r="Z15" s="2">
        <v>-0.08153724670410156</v>
      </c>
      <c r="AA15" s="2">
        <v>-0.07564830780029297</v>
      </c>
    </row>
    <row r="16" spans="1:27">
      <c r="A16">
        <v>39003</v>
      </c>
      <c r="B16" t="s">
        <v>13</v>
      </c>
      <c r="C16" t="s">
        <v>87</v>
      </c>
      <c r="D16" s="2">
        <v>-0.04944229125976562</v>
      </c>
      <c r="E16" s="2">
        <v>-0.04584121704101562</v>
      </c>
      <c r="F16" s="2">
        <v>-0.03698635101318359</v>
      </c>
      <c r="G16" s="2">
        <v>-0.03834152221679688</v>
      </c>
      <c r="H16" s="2">
        <v>-0.02499008178710938</v>
      </c>
      <c r="I16" s="2">
        <v>-0.01166915893554688</v>
      </c>
      <c r="J16" s="2">
        <v>-0.01683521270751953</v>
      </c>
      <c r="K16" s="2">
        <v>-0.01661777496337891</v>
      </c>
      <c r="L16" s="2">
        <v>-0.03452682495117188</v>
      </c>
      <c r="M16" s="2">
        <v>-0.02132987976074219</v>
      </c>
      <c r="N16" s="2">
        <v>-0.0009555816650390625</v>
      </c>
      <c r="O16" s="2">
        <v>0.02123260498046875</v>
      </c>
      <c r="P16" s="2">
        <v>0.02415275573730469</v>
      </c>
      <c r="Q16" s="2">
        <v>0.02373886108398438</v>
      </c>
      <c r="R16" s="2">
        <v>0.02587509155273438</v>
      </c>
      <c r="S16" s="2">
        <v>0.02201271057128906</v>
      </c>
      <c r="T16" s="2">
        <v>0.02289199829101562</v>
      </c>
      <c r="U16" s="2">
        <v>0.01429367065429688</v>
      </c>
      <c r="V16" s="2">
        <v>0.00640869140625</v>
      </c>
      <c r="W16" s="2">
        <v>-0.00682830810546875</v>
      </c>
      <c r="X16" s="2">
        <v>-0.02784156799316406</v>
      </c>
      <c r="Y16" s="2">
        <v>-0.02774429321289062</v>
      </c>
      <c r="Z16" s="2">
        <v>-0.01150321960449219</v>
      </c>
      <c r="AA16" s="2">
        <v>0.009059906005859375</v>
      </c>
    </row>
    <row r="17" spans="1:27">
      <c r="A17">
        <v>39184</v>
      </c>
      <c r="B17" t="s">
        <v>14</v>
      </c>
      <c r="C17" t="s">
        <v>87</v>
      </c>
      <c r="D17" s="2">
        <v>0.002417564392089844</v>
      </c>
      <c r="E17" s="2">
        <v>0.009776115417480469</v>
      </c>
      <c r="F17" s="2">
        <v>0.01272296905517578</v>
      </c>
      <c r="G17" s="2">
        <v>0.01458644866943359</v>
      </c>
      <c r="H17" s="2">
        <v>0.02597141265869141</v>
      </c>
      <c r="I17" s="2">
        <v>0.03058624267578125</v>
      </c>
      <c r="J17" s="2">
        <v>0.03244686126708984</v>
      </c>
      <c r="K17" s="2">
        <v>0.03706169128417969</v>
      </c>
      <c r="L17" s="2">
        <v>0.01464653015136719</v>
      </c>
      <c r="M17" s="2">
        <v>0.02144241333007812</v>
      </c>
      <c r="N17" s="2">
        <v>0.03240585327148438</v>
      </c>
      <c r="O17" s="2">
        <v>0.04008674621582031</v>
      </c>
      <c r="P17" s="2">
        <v>0.05053901672363281</v>
      </c>
      <c r="Q17" s="2">
        <v>0.04831123352050781</v>
      </c>
      <c r="R17" s="2">
        <v>0.04981040954589844</v>
      </c>
      <c r="S17" s="2">
        <v>0.04233551025390625</v>
      </c>
      <c r="T17" s="2">
        <v>0.0441741943359375</v>
      </c>
      <c r="U17" s="2">
        <v>0.04339027404785156</v>
      </c>
      <c r="V17" s="2">
        <v>0.04599380493164062</v>
      </c>
      <c r="W17" s="2">
        <v>0.04516983032226562</v>
      </c>
      <c r="X17" s="2">
        <v>0.03380012512207031</v>
      </c>
      <c r="Y17" s="2">
        <v>0.03447341918945312</v>
      </c>
      <c r="Z17" s="2">
        <v>0.03970527648925781</v>
      </c>
      <c r="AA17" s="2">
        <v>0.05451679229736328</v>
      </c>
    </row>
    <row r="18" spans="1:27">
      <c r="A18">
        <v>39005</v>
      </c>
      <c r="B18" t="s">
        <v>15</v>
      </c>
      <c r="C18" t="s">
        <v>87</v>
      </c>
      <c r="D18" s="2">
        <v>-0.028167724609375</v>
      </c>
      <c r="E18" s="2">
        <v>-0.0201416015625</v>
      </c>
      <c r="F18" s="2">
        <v>-0.01576519012451172</v>
      </c>
      <c r="G18" s="2">
        <v>-0.01820468902587891</v>
      </c>
      <c r="H18" s="2">
        <v>-0.005712509155273438</v>
      </c>
      <c r="I18" s="2">
        <v>-0.0004177093505859375</v>
      </c>
      <c r="J18" s="2">
        <v>0.002154350280761719</v>
      </c>
      <c r="K18" s="2">
        <v>0.006367683410644531</v>
      </c>
      <c r="M18" s="2">
        <v>0.0002536773681640625</v>
      </c>
      <c r="N18" s="2">
        <v>0.01122856140136719</v>
      </c>
      <c r="O18" s="2">
        <v>0.02248954772949219</v>
      </c>
      <c r="P18" s="2">
        <v>0.02651596069335938</v>
      </c>
      <c r="Q18" s="2">
        <v>0.02634811401367188</v>
      </c>
      <c r="R18" s="2">
        <v>0.0260467529296875</v>
      </c>
      <c r="S18" s="2">
        <v>0.02122688293457031</v>
      </c>
      <c r="T18" s="2">
        <v>0.02319145202636719</v>
      </c>
      <c r="U18" s="2">
        <v>0.02041053771972656</v>
      </c>
      <c r="V18" s="2">
        <v>0.01659774780273438</v>
      </c>
      <c r="W18" s="2">
        <v>0.006053924560546875</v>
      </c>
      <c r="X18" s="2">
        <v>-0.008159637451171875</v>
      </c>
      <c r="Y18" s="2">
        <v>-0.00616455078125</v>
      </c>
      <c r="Z18" s="2">
        <v>0.005582809448242188</v>
      </c>
      <c r="AA18" s="2">
        <v>0.01979923248291016</v>
      </c>
    </row>
    <row r="19" spans="1:27">
      <c r="A19">
        <v>39010</v>
      </c>
      <c r="B19" t="s">
        <v>16</v>
      </c>
      <c r="C19" t="s">
        <v>87</v>
      </c>
      <c r="D19" s="2">
        <v>-0.07812118530273438</v>
      </c>
      <c r="E19" s="2">
        <v>-0.07401180267333984</v>
      </c>
      <c r="F19" s="2">
        <v>-0.06978130340576172</v>
      </c>
      <c r="G19" s="2">
        <v>-0.06658172607421875</v>
      </c>
      <c r="H19" s="2">
        <v>-0.0671234130859375</v>
      </c>
      <c r="I19" s="2">
        <v>-0.06342697143554688</v>
      </c>
      <c r="J19" s="2">
        <v>-0.06693935394287109</v>
      </c>
      <c r="K19" s="2">
        <v>-0.07244682312011719</v>
      </c>
      <c r="L19" s="2">
        <v>-0.07658195495605469</v>
      </c>
      <c r="M19" s="2">
        <v>-0.08029747009277344</v>
      </c>
      <c r="N19" s="2">
        <v>-0.085723876953125</v>
      </c>
      <c r="O19" s="2">
        <v>-0.08104896545410156</v>
      </c>
      <c r="P19" s="2">
        <v>-0.08073806762695312</v>
      </c>
      <c r="Q19" s="2">
        <v>-0.08033561706542969</v>
      </c>
      <c r="R19" s="2">
        <v>-0.08153915405273438</v>
      </c>
      <c r="S19" s="2">
        <v>-0.07906341552734375</v>
      </c>
      <c r="T19" s="2">
        <v>-0.07841300964355469</v>
      </c>
      <c r="U19" s="2">
        <v>-0.08153343200683594</v>
      </c>
      <c r="V19" s="2">
        <v>-0.09025764465332031</v>
      </c>
      <c r="W19" s="2">
        <v>-0.09312820434570312</v>
      </c>
      <c r="X19" s="2">
        <v>-0.1002216339111328</v>
      </c>
      <c r="Y19" s="2">
        <v>-0.1023635864257812</v>
      </c>
      <c r="Z19" s="2">
        <v>-0.09025955200195312</v>
      </c>
      <c r="AA19" s="2">
        <v>-0.07574367523193359</v>
      </c>
    </row>
    <row r="20" spans="1:27">
      <c r="A20">
        <v>39015</v>
      </c>
      <c r="B20" t="s">
        <v>17</v>
      </c>
      <c r="C20" t="s">
        <v>87</v>
      </c>
      <c r="D20" s="2">
        <v>0.0002117156982421875</v>
      </c>
      <c r="E20" s="2">
        <v>0.007380485534667969</v>
      </c>
      <c r="F20" s="2">
        <v>0.01030826568603516</v>
      </c>
      <c r="G20" s="2">
        <v>0.01186656951904297</v>
      </c>
      <c r="H20" s="2">
        <v>0.02281761169433594</v>
      </c>
      <c r="I20" s="2">
        <v>0.02742767333984375</v>
      </c>
      <c r="J20" s="2">
        <v>0.02939224243164062</v>
      </c>
      <c r="K20" s="2">
        <v>0.03356552124023438</v>
      </c>
      <c r="L20" s="2">
        <v>0.01251411437988281</v>
      </c>
      <c r="M20" s="2">
        <v>0.01877975463867188</v>
      </c>
      <c r="N20" s="2">
        <v>0.0293121337890625</v>
      </c>
      <c r="O20" s="2">
        <v>0.03705024719238281</v>
      </c>
      <c r="P20" s="2">
        <v>0.04673194885253906</v>
      </c>
      <c r="Q20" s="2">
        <v>0.04483222961425781</v>
      </c>
      <c r="R20" s="2">
        <v>0.04618453979492188</v>
      </c>
      <c r="S20" s="2">
        <v>0.03908348083496094</v>
      </c>
      <c r="T20" s="2">
        <v>0.04088401794433594</v>
      </c>
      <c r="U20" s="2">
        <v>0.04006767272949219</v>
      </c>
      <c r="V20" s="2">
        <v>0.04209136962890625</v>
      </c>
      <c r="W20" s="2">
        <v>0.04078865051269531</v>
      </c>
      <c r="X20" s="2">
        <v>0.02959251403808594</v>
      </c>
      <c r="Y20" s="2">
        <v>0.030181884765625</v>
      </c>
      <c r="Z20" s="2">
        <v>0.03573226928710938</v>
      </c>
      <c r="AA20" s="2">
        <v>0.05009555816650391</v>
      </c>
    </row>
    <row r="21" spans="1:27">
      <c r="A21">
        <v>39020</v>
      </c>
      <c r="B21" t="s">
        <v>18</v>
      </c>
      <c r="C21" t="s">
        <v>87</v>
      </c>
      <c r="D21" s="2">
        <v>-0.1668357849121094</v>
      </c>
      <c r="E21" s="2">
        <v>-0.1565589904785156</v>
      </c>
      <c r="F21" s="2">
        <v>-0.1451940536499023</v>
      </c>
      <c r="G21" s="2">
        <v>-0.1393766403198242</v>
      </c>
      <c r="H21" s="2">
        <v>-0.1344423294067383</v>
      </c>
      <c r="I21" s="2">
        <v>-0.1346158981323242</v>
      </c>
      <c r="J21" s="2">
        <v>-0.1469478607177734</v>
      </c>
      <c r="K21" s="2">
        <v>-0.1632528305053711</v>
      </c>
      <c r="M21" s="2">
        <v>-0.1946163177490234</v>
      </c>
      <c r="N21" s="2">
        <v>-0.1919593811035156</v>
      </c>
      <c r="O21" s="2">
        <v>-0.1815261840820312</v>
      </c>
      <c r="P21" s="2">
        <v>-0.1814708709716797</v>
      </c>
      <c r="R21" s="2">
        <v>-0.1783847808837891</v>
      </c>
      <c r="S21" s="2">
        <v>-0.168609619140625</v>
      </c>
      <c r="T21" s="2">
        <v>-0.1658554077148438</v>
      </c>
      <c r="U21" s="2">
        <v>-0.1776504516601562</v>
      </c>
      <c r="V21" s="2">
        <v>-0.189605712890625</v>
      </c>
      <c r="W21" s="2">
        <v>-0.1984100341796875</v>
      </c>
      <c r="X21" s="2">
        <v>-0.2266674041748047</v>
      </c>
      <c r="Y21" s="2">
        <v>-0.2336483001708984</v>
      </c>
      <c r="Z21" s="2">
        <v>-0.2007255554199219</v>
      </c>
      <c r="AA21" s="2">
        <v>-0.1698246002197266</v>
      </c>
    </row>
    <row r="22" spans="1:27">
      <c r="A22">
        <v>39025</v>
      </c>
      <c r="B22" t="s">
        <v>19</v>
      </c>
      <c r="C22" t="s">
        <v>87</v>
      </c>
      <c r="D22" s="2">
        <v>-0.1334724426269531</v>
      </c>
      <c r="E22" s="2">
        <v>-0.1254777908325195</v>
      </c>
      <c r="F22" s="2">
        <v>-0.1167049407958984</v>
      </c>
      <c r="G22" s="2">
        <v>-0.1123132705688477</v>
      </c>
      <c r="H22" s="2">
        <v>-0.1084671020507812</v>
      </c>
      <c r="I22" s="2">
        <v>-0.1070556640625</v>
      </c>
      <c r="J22" s="2">
        <v>-0.1176471710205078</v>
      </c>
      <c r="K22" s="2">
        <v>-0.1275873184204102</v>
      </c>
      <c r="M22" s="2">
        <v>-0.1556339263916016</v>
      </c>
      <c r="N22" s="2">
        <v>-0.1540813446044922</v>
      </c>
      <c r="O22" s="2">
        <v>-0.1459674835205078</v>
      </c>
      <c r="P22" s="2">
        <v>-0.14581298828125</v>
      </c>
      <c r="Q22" s="2">
        <v>-0.1460285186767578</v>
      </c>
      <c r="R22" s="2">
        <v>-0.1433773040771484</v>
      </c>
      <c r="S22" s="2">
        <v>-0.1363582611083984</v>
      </c>
      <c r="T22" s="2">
        <v>-0.1336174011230469</v>
      </c>
      <c r="U22" s="2">
        <v>-0.1429729461669922</v>
      </c>
      <c r="V22" s="2">
        <v>-0.1530838012695312</v>
      </c>
      <c r="W22" s="2">
        <v>-0.1598262786865234</v>
      </c>
      <c r="X22" s="2">
        <v>-0.1816253662109375</v>
      </c>
      <c r="Y22" s="2">
        <v>-0.1857013702392578</v>
      </c>
      <c r="Z22" s="2">
        <v>-0.1569919586181641</v>
      </c>
      <c r="AA22" s="2">
        <v>-0.1332063674926758</v>
      </c>
    </row>
    <row r="23" spans="1:27">
      <c r="A23">
        <v>39024</v>
      </c>
      <c r="B23" t="s">
        <v>20</v>
      </c>
      <c r="C23" t="s">
        <v>87</v>
      </c>
      <c r="D23" s="2">
        <v>-0.1334857940673828</v>
      </c>
      <c r="E23" s="2">
        <v>-0.12548828125</v>
      </c>
      <c r="F23" s="2">
        <v>-0.1167135238647461</v>
      </c>
      <c r="G23" s="2">
        <v>-0.1123208999633789</v>
      </c>
      <c r="H23" s="2">
        <v>-0.1084718704223633</v>
      </c>
      <c r="I23" s="2">
        <v>-0.1070642471313477</v>
      </c>
      <c r="J23" s="2">
        <v>-0.1176538467407227</v>
      </c>
      <c r="K23" s="2">
        <v>-0.1275959014892578</v>
      </c>
      <c r="L23" s="2">
        <v>-0.1416044235229492</v>
      </c>
      <c r="M23" s="2">
        <v>-0.1556434631347656</v>
      </c>
      <c r="N23" s="2">
        <v>-0.1540927886962891</v>
      </c>
      <c r="O23" s="2">
        <v>-0.1459751129150391</v>
      </c>
      <c r="P23" s="2">
        <v>-0.1458206176757812</v>
      </c>
      <c r="Q23" s="2">
        <v>-0.1460380554199219</v>
      </c>
      <c r="R23" s="2">
        <v>-0.1433887481689453</v>
      </c>
      <c r="S23" s="2">
        <v>-0.1363639831542969</v>
      </c>
      <c r="T23" s="2">
        <v>-0.1336269378662109</v>
      </c>
      <c r="U23" s="2">
        <v>-0.1429843902587891</v>
      </c>
      <c r="V23" s="2">
        <v>-0.1530971527099609</v>
      </c>
      <c r="W23" s="2">
        <v>-0.1598377227783203</v>
      </c>
      <c r="X23" s="2">
        <v>-0.1816368103027344</v>
      </c>
      <c r="Y23" s="2">
        <v>-0.1857147216796875</v>
      </c>
      <c r="Z23" s="2">
        <v>-0.1569995880126953</v>
      </c>
      <c r="AA23" s="2">
        <v>-0.1332159042358398</v>
      </c>
    </row>
    <row r="24" spans="1:27">
      <c r="A24">
        <v>29175</v>
      </c>
      <c r="B24" t="s">
        <v>21</v>
      </c>
      <c r="C24" t="s">
        <v>87</v>
      </c>
      <c r="D24" s="2">
        <v>0</v>
      </c>
      <c r="E24" s="2">
        <v>6.67572021484375E-06</v>
      </c>
      <c r="F24" s="2">
        <v>2.86102294921875E-06</v>
      </c>
      <c r="G24" s="2">
        <v>0</v>
      </c>
      <c r="H24" s="2">
        <v>-2.86102294921875E-06</v>
      </c>
      <c r="I24" s="2">
        <v>0</v>
      </c>
      <c r="J24" s="2">
        <v>-8.58306884765625E-06</v>
      </c>
      <c r="K24" s="2">
        <v>9.5367431640625E-07</v>
      </c>
      <c r="L24" s="2">
        <v>0</v>
      </c>
      <c r="M24" s="2">
        <v>0</v>
      </c>
      <c r="N24" s="2">
        <v>4.9591064453125E-05</v>
      </c>
      <c r="O24" s="2">
        <v>-1.9073486328125E-06</v>
      </c>
      <c r="P24" s="2">
        <v>-1.9073486328125E-06</v>
      </c>
      <c r="Q24" s="2">
        <v>0</v>
      </c>
      <c r="R24" s="2">
        <v>3.814697265625E-06</v>
      </c>
      <c r="S24" s="2">
        <v>-5.7220458984375E-06</v>
      </c>
      <c r="T24" s="2">
        <v>0</v>
      </c>
      <c r="U24" s="2">
        <v>0</v>
      </c>
      <c r="V24" s="2">
        <v>-5.7220458984375E-06</v>
      </c>
      <c r="W24" s="2">
        <v>0</v>
      </c>
      <c r="X24" s="2">
        <v>0</v>
      </c>
      <c r="Y24" s="2">
        <v>9.5367431640625E-06</v>
      </c>
      <c r="Z24" s="2">
        <v>-3.814697265625E-06</v>
      </c>
      <c r="AA24" s="2">
        <v>-9.5367431640625E-07</v>
      </c>
    </row>
    <row r="25" spans="1:27">
      <c r="A25">
        <v>39030</v>
      </c>
      <c r="B25" t="s">
        <v>22</v>
      </c>
      <c r="C25" t="s">
        <v>87</v>
      </c>
      <c r="D25" s="2">
        <v>-0.1398029327392578</v>
      </c>
      <c r="E25" s="2">
        <v>-0.1303205490112305</v>
      </c>
      <c r="F25" s="2">
        <v>-0.1211519241333008</v>
      </c>
      <c r="G25" s="2">
        <v>-0.1164178848266602</v>
      </c>
      <c r="H25" s="2">
        <v>-0.1127862930297852</v>
      </c>
      <c r="I25" s="2">
        <v>-0.1110134124755859</v>
      </c>
      <c r="J25" s="2">
        <v>-0.1223459243774414</v>
      </c>
      <c r="K25" s="2">
        <v>-0.1346988677978516</v>
      </c>
      <c r="L25" s="2">
        <v>-0.1514158248901367</v>
      </c>
      <c r="M25" s="2">
        <v>-0.167938232421875</v>
      </c>
      <c r="N25" s="2">
        <v>-0.1686325073242188</v>
      </c>
      <c r="O25" s="2">
        <v>-0.1612300872802734</v>
      </c>
      <c r="P25" s="2">
        <v>-0.1612720489501953</v>
      </c>
      <c r="Q25" s="2">
        <v>-0.1623477935791016</v>
      </c>
      <c r="R25" s="2">
        <v>-0.1599292755126953</v>
      </c>
      <c r="S25" s="2">
        <v>-0.1526870727539062</v>
      </c>
      <c r="T25" s="2">
        <v>-0.1496372222900391</v>
      </c>
      <c r="U25" s="2">
        <v>-0.1574840545654297</v>
      </c>
      <c r="V25" s="2">
        <v>-0.1669578552246094</v>
      </c>
      <c r="W25" s="2">
        <v>-0.1731109619140625</v>
      </c>
      <c r="X25" s="2">
        <v>-0.1954059600830078</v>
      </c>
      <c r="Y25" s="2">
        <v>-0.1991901397705078</v>
      </c>
      <c r="Z25" s="2">
        <v>-0.1665611267089844</v>
      </c>
      <c r="AA25" s="2">
        <v>-0.1411924362182617</v>
      </c>
    </row>
    <row r="26" spans="1:27">
      <c r="A26">
        <v>39035</v>
      </c>
      <c r="B26" t="s">
        <v>23</v>
      </c>
      <c r="C26" t="s">
        <v>87</v>
      </c>
      <c r="D26" s="2">
        <v>-0.07296943664550781</v>
      </c>
      <c r="E26" s="2">
        <v>-0.07111263275146484</v>
      </c>
      <c r="F26" s="2">
        <v>-0.05998516082763672</v>
      </c>
      <c r="G26" s="2">
        <v>-0.06020259857177734</v>
      </c>
      <c r="H26" s="2">
        <v>-0.05023765563964844</v>
      </c>
      <c r="I26" s="2">
        <v>-0.03664493560791016</v>
      </c>
      <c r="J26" s="2">
        <v>-0.04481983184814453</v>
      </c>
      <c r="K26" s="2">
        <v>-0.05144786834716797</v>
      </c>
      <c r="L26" s="2">
        <v>-0.06929969787597656</v>
      </c>
      <c r="M26" s="2">
        <v>-0.0584564208984375</v>
      </c>
      <c r="N26" s="2">
        <v>-0.02643013000488281</v>
      </c>
      <c r="O26" s="2">
        <v>-0.001375198364257812</v>
      </c>
      <c r="P26" s="2">
        <v>0.00347137451171875</v>
      </c>
      <c r="Q26" s="2">
        <v>0.003950119018554688</v>
      </c>
      <c r="R26" s="2">
        <v>0.007078170776367188</v>
      </c>
      <c r="S26" s="2">
        <v>0.006755828857421875</v>
      </c>
      <c r="T26" s="2">
        <v>0.006792068481445312</v>
      </c>
      <c r="U26" s="2">
        <v>-0.005411148071289062</v>
      </c>
      <c r="V26" s="2">
        <v>-0.0177459716796875</v>
      </c>
      <c r="W26" s="2">
        <v>-0.03853225708007812</v>
      </c>
      <c r="X26" s="2">
        <v>-0.06425094604492188</v>
      </c>
      <c r="Y26" s="2">
        <v>-0.06556892395019531</v>
      </c>
      <c r="Z26" s="2">
        <v>-0.04511070251464844</v>
      </c>
      <c r="AA26" s="2">
        <v>-0.02332782745361328</v>
      </c>
    </row>
    <row r="27" spans="1:27">
      <c r="A27">
        <v>39040</v>
      </c>
      <c r="B27" t="s">
        <v>24</v>
      </c>
      <c r="C27" t="s">
        <v>87</v>
      </c>
      <c r="D27" s="2">
        <v>-0.07001209259033203</v>
      </c>
      <c r="E27" s="2">
        <v>-0.07493877410888672</v>
      </c>
      <c r="F27" s="2">
        <v>-0.06974983215332031</v>
      </c>
      <c r="G27" s="2">
        <v>-0.06686305999755859</v>
      </c>
      <c r="H27" s="2">
        <v>-0.0682830810546875</v>
      </c>
      <c r="I27" s="2">
        <v>-0.06390571594238281</v>
      </c>
      <c r="J27" s="2">
        <v>-0.06715965270996094</v>
      </c>
      <c r="K27" s="2">
        <v>-0.07280731201171875</v>
      </c>
      <c r="L27" s="2">
        <v>-0.06686782836914062</v>
      </c>
      <c r="M27" s="2">
        <v>-0.069488525390625</v>
      </c>
      <c r="N27" s="2">
        <v>-0.07496261596679688</v>
      </c>
      <c r="O27" s="2">
        <v>-0.07147979736328125</v>
      </c>
      <c r="P27" s="2">
        <v>-0.07121849060058594</v>
      </c>
      <c r="Q27" s="2">
        <v>-0.07049179077148438</v>
      </c>
      <c r="R27" s="2">
        <v>-0.07188606262207031</v>
      </c>
      <c r="S27" s="2">
        <v>-0.06833457946777344</v>
      </c>
      <c r="T27" s="2">
        <v>-0.06801414489746094</v>
      </c>
      <c r="U27" s="2">
        <v>-0.07075309753417969</v>
      </c>
      <c r="V27" s="2">
        <v>-0.07816886901855469</v>
      </c>
      <c r="W27" s="2">
        <v>-0.08104705810546875</v>
      </c>
      <c r="X27" s="2">
        <v>-0.087890625</v>
      </c>
      <c r="Y27" s="2">
        <v>-0.09025192260742188</v>
      </c>
      <c r="Z27" s="2">
        <v>-0.07896614074707031</v>
      </c>
      <c r="AA27" s="2">
        <v>-0.06593799591064453</v>
      </c>
    </row>
    <row r="28" spans="1:27">
      <c r="A28">
        <v>39045</v>
      </c>
      <c r="B28" t="s">
        <v>25</v>
      </c>
      <c r="C28" t="s">
        <v>87</v>
      </c>
      <c r="D28" s="2">
        <v>-0.1221523284912109</v>
      </c>
      <c r="E28" s="2">
        <v>-0.1162939071655273</v>
      </c>
      <c r="F28" s="2">
        <v>-0.1052131652832031</v>
      </c>
      <c r="G28" s="2">
        <v>-0.1050806045532227</v>
      </c>
      <c r="H28" s="2">
        <v>-0.09795188903808594</v>
      </c>
      <c r="I28" s="2">
        <v>-0.08954906463623047</v>
      </c>
      <c r="J28" s="2">
        <v>-0.1030302047729492</v>
      </c>
      <c r="K28" s="2">
        <v>-0.1123895645141602</v>
      </c>
      <c r="L28" s="2">
        <v>-0.129150390625</v>
      </c>
      <c r="M28" s="2">
        <v>-0.1265144348144531</v>
      </c>
      <c r="N28" s="2">
        <v>-0.09590339660644531</v>
      </c>
      <c r="O28" s="2">
        <v>-0.07624435424804688</v>
      </c>
      <c r="P28" s="2">
        <v>-0.07201957702636719</v>
      </c>
      <c r="Q28" s="2">
        <v>-0.07162284851074219</v>
      </c>
      <c r="R28" s="2">
        <v>-0.06579208374023438</v>
      </c>
      <c r="S28" s="2">
        <v>-0.05222702026367188</v>
      </c>
      <c r="T28" s="2">
        <v>-0.05267715454101562</v>
      </c>
      <c r="U28" s="2">
        <v>-0.06844329833984375</v>
      </c>
      <c r="V28" s="2">
        <v>-0.08876228332519531</v>
      </c>
      <c r="W28" s="2">
        <v>-0.111541748046875</v>
      </c>
      <c r="X28" s="2">
        <v>-0.1362991333007812</v>
      </c>
      <c r="Y28" s="2">
        <v>-0.1409721374511719</v>
      </c>
      <c r="Z28" s="2">
        <v>-0.1138801574707031</v>
      </c>
      <c r="AA28" s="2">
        <v>-0.09273910522460938</v>
      </c>
    </row>
    <row r="29" spans="1:27">
      <c r="A29">
        <v>39050</v>
      </c>
      <c r="B29" t="s">
        <v>26</v>
      </c>
      <c r="C29" t="s">
        <v>87</v>
      </c>
      <c r="D29" s="2">
        <v>-0.07288837432861328</v>
      </c>
      <c r="E29" s="2">
        <v>-0.07101726531982422</v>
      </c>
      <c r="F29" s="2">
        <v>-0.05990791320800781</v>
      </c>
      <c r="G29" s="2">
        <v>-0.06012821197509766</v>
      </c>
      <c r="H29" s="2">
        <v>-0.05017471313476562</v>
      </c>
      <c r="I29" s="2">
        <v>-0.03658294677734375</v>
      </c>
      <c r="J29" s="2">
        <v>-0.04474163055419922</v>
      </c>
      <c r="K29" s="2">
        <v>-0.05133914947509766</v>
      </c>
      <c r="L29" s="2">
        <v>-0.06917953491210938</v>
      </c>
      <c r="M29" s="2">
        <v>-0.05834388732910156</v>
      </c>
      <c r="N29" s="2">
        <v>-0.02645111083984375</v>
      </c>
      <c r="O29" s="2">
        <v>-0.00133514404296875</v>
      </c>
      <c r="P29" s="2">
        <v>0.003511428833007812</v>
      </c>
      <c r="Q29" s="2">
        <v>0.003984451293945312</v>
      </c>
      <c r="R29" s="2">
        <v>0.007116317749023438</v>
      </c>
      <c r="S29" s="2">
        <v>0.0067901611328125</v>
      </c>
      <c r="T29" s="2">
        <v>0.006822586059570312</v>
      </c>
      <c r="U29" s="2">
        <v>-0.005369186401367188</v>
      </c>
      <c r="V29" s="2">
        <v>-0.01769638061523438</v>
      </c>
      <c r="W29" s="2">
        <v>-0.03846359252929688</v>
      </c>
      <c r="X29" s="2">
        <v>-0.06414985656738281</v>
      </c>
      <c r="Y29" s="2">
        <v>-0.06546592712402344</v>
      </c>
      <c r="Z29" s="2">
        <v>-0.04502105712890625</v>
      </c>
      <c r="AA29" s="2">
        <v>-0.02326297760009766</v>
      </c>
    </row>
    <row r="30" spans="1:27">
      <c r="A30">
        <v>39060</v>
      </c>
      <c r="B30" t="s">
        <v>27</v>
      </c>
      <c r="C30" t="s">
        <v>87</v>
      </c>
      <c r="D30" s="2">
        <v>-0.1436185836791992</v>
      </c>
      <c r="E30" s="2">
        <v>-0.1336212158203125</v>
      </c>
      <c r="F30" s="2">
        <v>-0.1242256164550781</v>
      </c>
      <c r="G30" s="2">
        <v>-0.1193122863769531</v>
      </c>
      <c r="H30" s="2">
        <v>-0.1155462265014648</v>
      </c>
      <c r="I30" s="2">
        <v>-0.1137905120849609</v>
      </c>
      <c r="J30" s="2">
        <v>-0.1255559921264648</v>
      </c>
      <c r="K30" s="2">
        <v>-0.1379489898681641</v>
      </c>
      <c r="L30" s="2">
        <v>-0.1552085876464844</v>
      </c>
      <c r="M30" s="2">
        <v>-0.1731662750244141</v>
      </c>
      <c r="N30" s="2">
        <v>-0.1749114990234375</v>
      </c>
      <c r="O30" s="2">
        <v>-0.1673965454101562</v>
      </c>
      <c r="P30" s="2">
        <v>-0.1677188873291016</v>
      </c>
      <c r="Q30" s="2">
        <v>-0.1690425872802734</v>
      </c>
      <c r="R30" s="2">
        <v>-0.1665058135986328</v>
      </c>
      <c r="S30" s="2">
        <v>-0.1593952178955078</v>
      </c>
      <c r="T30" s="2">
        <v>-0.1562786102294922</v>
      </c>
      <c r="U30" s="2">
        <v>-0.1641750335693359</v>
      </c>
      <c r="V30" s="2">
        <v>-0.1738185882568359</v>
      </c>
      <c r="W30" s="2">
        <v>-0.1801433563232422</v>
      </c>
      <c r="X30" s="2">
        <v>-0.2027816772460938</v>
      </c>
      <c r="Y30" s="2">
        <v>-0.2061882019042969</v>
      </c>
      <c r="Z30" s="2">
        <v>-0.1719207763671875</v>
      </c>
      <c r="AA30" s="2">
        <v>-0.1456527709960938</v>
      </c>
    </row>
    <row r="31" spans="1:27">
      <c r="A31">
        <v>39065</v>
      </c>
      <c r="B31" t="s">
        <v>28</v>
      </c>
      <c r="C31" t="s">
        <v>87</v>
      </c>
      <c r="D31" s="2">
        <v>-0.1990251541137695</v>
      </c>
      <c r="E31" s="2">
        <v>-0.1887760162353516</v>
      </c>
      <c r="F31" s="2">
        <v>-0.1760110855102539</v>
      </c>
      <c r="G31" s="2">
        <v>-0.1675434112548828</v>
      </c>
      <c r="H31" s="2">
        <v>-0.158900260925293</v>
      </c>
      <c r="I31" s="2">
        <v>-0.1638631820678711</v>
      </c>
      <c r="J31" s="2">
        <v>-0.1730756759643555</v>
      </c>
      <c r="K31" s="2">
        <v>-0.1908693313598633</v>
      </c>
      <c r="L31" s="2">
        <v>-0.2049283981323242</v>
      </c>
      <c r="M31" s="2">
        <v>-0.2205276489257812</v>
      </c>
      <c r="N31" s="2">
        <v>-0.2143535614013672</v>
      </c>
      <c r="O31" s="2">
        <v>-0.2016124725341797</v>
      </c>
      <c r="P31" s="2">
        <v>-0.2039108276367188</v>
      </c>
      <c r="R31" s="2">
        <v>-0.1958465576171875</v>
      </c>
      <c r="S31" s="2">
        <v>-0.1857986450195312</v>
      </c>
      <c r="T31" s="2">
        <v>-0.1832637786865234</v>
      </c>
      <c r="U31" s="2">
        <v>-0.2007617950439453</v>
      </c>
      <c r="V31" s="2">
        <v>-0.2090702056884766</v>
      </c>
      <c r="W31" s="2">
        <v>-0.2223968505859375</v>
      </c>
      <c r="X31" s="2">
        <v>-0.2521648406982422</v>
      </c>
      <c r="Y31" s="2">
        <v>-0.2609272003173828</v>
      </c>
      <c r="Z31" s="2">
        <v>-0.2330169677734375</v>
      </c>
      <c r="AA31" s="2">
        <v>-0.1956853866577148</v>
      </c>
    </row>
    <row r="32" spans="1:27">
      <c r="A32">
        <v>29070</v>
      </c>
      <c r="B32" t="s">
        <v>29</v>
      </c>
      <c r="C32" t="s">
        <v>87</v>
      </c>
      <c r="D32" s="2">
        <v>-0.09771442413330078</v>
      </c>
      <c r="E32" s="2">
        <v>-0.09267139434814453</v>
      </c>
      <c r="F32" s="2">
        <v>-0.08598899841308594</v>
      </c>
      <c r="G32" s="2">
        <v>-0.08285999298095703</v>
      </c>
      <c r="H32" s="2">
        <v>-0.07928085327148438</v>
      </c>
      <c r="I32" s="2">
        <v>-0.07601642608642578</v>
      </c>
      <c r="J32" s="2">
        <v>-0.08288383483886719</v>
      </c>
      <c r="K32" s="2">
        <v>-0.08595466613769531</v>
      </c>
      <c r="L32" s="2">
        <v>-0.0968780517578125</v>
      </c>
      <c r="M32" s="2">
        <v>-0.1051044464111328</v>
      </c>
      <c r="N32" s="2">
        <v>-0.1004905700683594</v>
      </c>
      <c r="O32" s="2">
        <v>-0.09216690063476562</v>
      </c>
      <c r="P32" s="2">
        <v>-0.09128570556640625</v>
      </c>
      <c r="Q32" s="2">
        <v>-0.09137344360351562</v>
      </c>
      <c r="R32" s="2">
        <v>-0.08931732177734375</v>
      </c>
      <c r="S32" s="2">
        <v>-0.08567237854003906</v>
      </c>
      <c r="T32" s="2">
        <v>-0.08416557312011719</v>
      </c>
      <c r="U32" s="2">
        <v>-0.09255409240722656</v>
      </c>
      <c r="V32" s="2">
        <v>-0.1009769439697266</v>
      </c>
      <c r="W32" s="2">
        <v>-0.1071109771728516</v>
      </c>
      <c r="X32" s="2">
        <v>-0.1233310699462891</v>
      </c>
      <c r="Y32" s="2">
        <v>-0.1269645690917969</v>
      </c>
      <c r="Z32" s="2">
        <v>-0.1061077117919922</v>
      </c>
      <c r="AA32" s="2">
        <v>-0.08920001983642578</v>
      </c>
    </row>
    <row r="33" spans="1:27">
      <c r="A33">
        <v>39070</v>
      </c>
      <c r="B33" t="s">
        <v>30</v>
      </c>
      <c r="C33" t="s">
        <v>87</v>
      </c>
      <c r="D33" s="2">
        <v>-0.1036844253540039</v>
      </c>
      <c r="E33" s="2">
        <v>-0.1028614044189453</v>
      </c>
      <c r="F33" s="2">
        <v>-0.09537315368652344</v>
      </c>
      <c r="G33" s="2">
        <v>-0.09204769134521484</v>
      </c>
      <c r="H33" s="2">
        <v>-0.08922386169433594</v>
      </c>
      <c r="I33" s="2">
        <v>-0.08485889434814453</v>
      </c>
      <c r="J33" s="2">
        <v>-0.09419345855712891</v>
      </c>
      <c r="K33" s="2">
        <v>-0.08996009826660156</v>
      </c>
      <c r="L33" s="2">
        <v>-0.09972190856933594</v>
      </c>
      <c r="M33" s="2">
        <v>-0.1088008880615234</v>
      </c>
      <c r="N33" s="2">
        <v>-0.09705734252929688</v>
      </c>
      <c r="O33" s="2">
        <v>-0.086639404296875</v>
      </c>
      <c r="P33" s="2">
        <v>-0.08627510070800781</v>
      </c>
      <c r="Q33" s="2">
        <v>-0.08665275573730469</v>
      </c>
      <c r="R33" s="2">
        <v>-0.08268356323242188</v>
      </c>
      <c r="S33" s="2">
        <v>-0.07797813415527344</v>
      </c>
      <c r="T33" s="2">
        <v>-0.07716178894042969</v>
      </c>
      <c r="U33" s="2">
        <v>-0.09145736694335938</v>
      </c>
      <c r="V33" s="2">
        <v>-0.1023731231689453</v>
      </c>
      <c r="W33" s="2">
        <v>-0.1106376647949219</v>
      </c>
      <c r="X33" s="2">
        <v>-0.1284217834472656</v>
      </c>
      <c r="Y33" s="2">
        <v>-0.1332473754882812</v>
      </c>
      <c r="Z33" s="2">
        <v>-0.1104393005371094</v>
      </c>
      <c r="AA33" s="2">
        <v>-0.09689426422119141</v>
      </c>
    </row>
    <row r="34" spans="1:27">
      <c r="A34">
        <v>39095</v>
      </c>
      <c r="B34" t="s">
        <v>31</v>
      </c>
      <c r="C34" t="s">
        <v>87</v>
      </c>
      <c r="D34" s="2">
        <v>-0.1348381042480469</v>
      </c>
      <c r="E34" s="2">
        <v>-0.1254968643188477</v>
      </c>
      <c r="F34" s="2">
        <v>-0.1165781021118164</v>
      </c>
      <c r="G34" s="2">
        <v>-0.1118593215942383</v>
      </c>
      <c r="H34" s="2">
        <v>-0.1083288192749023</v>
      </c>
      <c r="I34" s="2">
        <v>-0.1063766479492188</v>
      </c>
      <c r="J34" s="2">
        <v>-0.1173515319824219</v>
      </c>
      <c r="K34" s="2">
        <v>-0.1290225982666016</v>
      </c>
      <c r="L34" s="2">
        <v>-0.1448240280151367</v>
      </c>
      <c r="M34" s="2">
        <v>-0.1606578826904297</v>
      </c>
      <c r="N34" s="2">
        <v>-0.1617660522460938</v>
      </c>
      <c r="O34" s="2">
        <v>-0.1545162200927734</v>
      </c>
      <c r="P34" s="2">
        <v>-0.1547336578369141</v>
      </c>
      <c r="Q34" s="2">
        <v>-0.1557331085205078</v>
      </c>
      <c r="R34" s="2">
        <v>-0.1533775329589844</v>
      </c>
      <c r="S34" s="2">
        <v>-0.1465034484863281</v>
      </c>
      <c r="T34" s="2">
        <v>-0.1438694000244141</v>
      </c>
      <c r="U34" s="2">
        <v>-0.1515541076660156</v>
      </c>
      <c r="V34" s="2">
        <v>-0.1610622406005859</v>
      </c>
      <c r="W34" s="2">
        <v>-0.1672611236572266</v>
      </c>
      <c r="X34" s="2">
        <v>-0.1893577575683594</v>
      </c>
      <c r="Y34" s="2">
        <v>-0.1934852600097656</v>
      </c>
      <c r="Z34" s="2">
        <v>-0.1612453460693359</v>
      </c>
      <c r="AA34" s="2">
        <v>-0.1360273361206055</v>
      </c>
    </row>
    <row r="35" spans="1:27">
      <c r="A35">
        <v>39047</v>
      </c>
      <c r="B35" t="s">
        <v>32</v>
      </c>
      <c r="C35" t="s">
        <v>87</v>
      </c>
      <c r="D35" s="2">
        <v>0</v>
      </c>
      <c r="E35" s="2">
        <v>6.67572021484375E-06</v>
      </c>
      <c r="F35" s="2">
        <v>2.86102294921875E-06</v>
      </c>
      <c r="G35" s="2">
        <v>0</v>
      </c>
      <c r="H35" s="2">
        <v>-2.86102294921875E-06</v>
      </c>
      <c r="I35" s="2">
        <v>0</v>
      </c>
      <c r="J35" s="2">
        <v>-8.58306884765625E-06</v>
      </c>
      <c r="K35" s="2">
        <v>9.5367431640625E-07</v>
      </c>
      <c r="L35" s="2">
        <v>0</v>
      </c>
      <c r="M35" s="2">
        <v>0</v>
      </c>
      <c r="N35" s="2">
        <v>4.9591064453125E-05</v>
      </c>
      <c r="O35" s="2">
        <v>-1.9073486328125E-06</v>
      </c>
      <c r="P35" s="2">
        <v>-1.9073486328125E-06</v>
      </c>
      <c r="Q35" s="2">
        <v>0</v>
      </c>
      <c r="R35" s="2">
        <v>3.814697265625E-06</v>
      </c>
      <c r="S35" s="2">
        <v>-0.04857063293457031</v>
      </c>
      <c r="T35" s="2">
        <v>-0.04900932312011719</v>
      </c>
      <c r="U35" s="2">
        <v>-0.06546592712402344</v>
      </c>
      <c r="V35" s="2">
        <v>-0.08711624145507812</v>
      </c>
      <c r="W35" s="2">
        <v>-0.1105289459228516</v>
      </c>
      <c r="X35" s="2">
        <v>-0.1352519989013672</v>
      </c>
      <c r="Y35" s="2">
        <v>-0.1399211883544922</v>
      </c>
      <c r="Z35" s="2">
        <v>-0.1128616333007812</v>
      </c>
      <c r="AA35" s="2">
        <v>-0.09173488616943359</v>
      </c>
    </row>
    <row r="36" spans="1:27">
      <c r="A36">
        <v>39100</v>
      </c>
      <c r="B36" t="s">
        <v>33</v>
      </c>
      <c r="C36" t="s">
        <v>87</v>
      </c>
      <c r="D36" s="2">
        <v>-0.1376113891601562</v>
      </c>
      <c r="E36" s="2">
        <v>-0.1297454833984375</v>
      </c>
      <c r="F36" s="2">
        <v>-0.1205720901489258</v>
      </c>
      <c r="G36" s="2">
        <v>-0.1160974502563477</v>
      </c>
      <c r="H36" s="2">
        <v>-0.112152099609375</v>
      </c>
      <c r="I36" s="2">
        <v>-0.1106195449829102</v>
      </c>
      <c r="J36" s="2">
        <v>-0.1218490600585938</v>
      </c>
      <c r="K36" s="2">
        <v>-0.1312484741210938</v>
      </c>
      <c r="L36" s="2">
        <v>-0.146733283996582</v>
      </c>
      <c r="M36" s="2">
        <v>-0.1622333526611328</v>
      </c>
      <c r="N36" s="2">
        <v>-0.1605243682861328</v>
      </c>
      <c r="O36" s="2">
        <v>-0.1522102355957031</v>
      </c>
      <c r="P36" s="2">
        <v>-0.1521244049072266</v>
      </c>
      <c r="Q36" s="2">
        <v>-0.1527976989746094</v>
      </c>
      <c r="R36" s="2">
        <v>-0.1500320434570312</v>
      </c>
      <c r="S36" s="2">
        <v>-0.1429767608642578</v>
      </c>
      <c r="T36" s="2">
        <v>-0.1398048400878906</v>
      </c>
      <c r="U36" s="2">
        <v>-0.1496162414550781</v>
      </c>
      <c r="V36" s="2">
        <v>-0.1599063873291016</v>
      </c>
      <c r="W36" s="2">
        <v>-0.1666507720947266</v>
      </c>
      <c r="X36" s="2">
        <v>-0.1886749267578125</v>
      </c>
      <c r="Y36" s="2">
        <v>-0.1925563812255859</v>
      </c>
      <c r="Z36" s="2">
        <v>-0.1615676879882812</v>
      </c>
      <c r="AA36" s="2">
        <v>-0.1377105712890625</v>
      </c>
    </row>
    <row r="37" spans="1:27">
      <c r="A37">
        <v>79100</v>
      </c>
      <c r="B37" t="s">
        <v>34</v>
      </c>
      <c r="C37" t="s">
        <v>87</v>
      </c>
      <c r="D37" s="2">
        <v>-0.1376018524169922</v>
      </c>
      <c r="E37" s="2">
        <v>-0.1297435760498047</v>
      </c>
      <c r="F37" s="2">
        <v>-0.1205692291259766</v>
      </c>
      <c r="G37" s="2">
        <v>-0.1160964965820312</v>
      </c>
      <c r="H37" s="2">
        <v>-0.112152099609375</v>
      </c>
      <c r="I37" s="2">
        <v>-0.1106185913085938</v>
      </c>
      <c r="J37" s="2">
        <v>-0.1218490600585938</v>
      </c>
      <c r="K37" s="2">
        <v>-0.1312484741210938</v>
      </c>
      <c r="L37" s="2">
        <v>-0.1467294692993164</v>
      </c>
      <c r="M37" s="2">
        <v>-0.1622314453125</v>
      </c>
      <c r="N37" s="2">
        <v>-0.1605224609375</v>
      </c>
      <c r="O37" s="2">
        <v>-0.1522083282470703</v>
      </c>
      <c r="P37" s="2">
        <v>-0.1521244049072266</v>
      </c>
      <c r="Q37" s="2">
        <v>-0.1527957916259766</v>
      </c>
      <c r="R37" s="2">
        <v>-0.1500320434570312</v>
      </c>
      <c r="S37" s="2">
        <v>-0.142974853515625</v>
      </c>
      <c r="T37" s="2">
        <v>-0.1398048400878906</v>
      </c>
      <c r="U37" s="2">
        <v>-0.1496162414550781</v>
      </c>
      <c r="V37" s="2">
        <v>-0.1599082946777344</v>
      </c>
      <c r="W37" s="2">
        <v>-0.1666488647460938</v>
      </c>
      <c r="X37" s="2">
        <v>-0.1886730194091797</v>
      </c>
      <c r="Y37" s="2">
        <v>-0.1925544738769531</v>
      </c>
      <c r="Z37" s="2">
        <v>-0.1615676879882812</v>
      </c>
      <c r="AA37" s="2">
        <v>-0.1377134323120117</v>
      </c>
    </row>
    <row r="38" spans="1:27">
      <c r="A38">
        <v>39110</v>
      </c>
      <c r="B38" t="s">
        <v>35</v>
      </c>
      <c r="C38" t="s">
        <v>87</v>
      </c>
      <c r="D38" s="2">
        <v>-0.07991504669189453</v>
      </c>
      <c r="E38" s="2">
        <v>-0.07287216186523438</v>
      </c>
      <c r="F38" s="2">
        <v>-0.06692218780517578</v>
      </c>
      <c r="G38" s="2">
        <v>-0.06581211090087891</v>
      </c>
      <c r="H38" s="2">
        <v>-0.05983638763427734</v>
      </c>
      <c r="I38" s="2">
        <v>-0.05633068084716797</v>
      </c>
      <c r="J38" s="2">
        <v>-0.057708740234375</v>
      </c>
      <c r="K38" s="2">
        <v>-0.06276416778564453</v>
      </c>
      <c r="L38" s="2">
        <v>-0.07373428344726562</v>
      </c>
      <c r="M38" s="2">
        <v>-0.07146644592285156</v>
      </c>
      <c r="N38" s="2">
        <v>-0.06985092163085938</v>
      </c>
      <c r="O38" s="2">
        <v>-0.06048011779785156</v>
      </c>
      <c r="P38" s="2">
        <v>-0.05957984924316406</v>
      </c>
      <c r="Q38" s="2">
        <v>-0.05965805053710938</v>
      </c>
      <c r="R38" s="2">
        <v>-0.0609893798828125</v>
      </c>
      <c r="S38" s="2">
        <v>-0.06175041198730469</v>
      </c>
      <c r="T38" s="2">
        <v>-0.06011390686035156</v>
      </c>
      <c r="U38" s="2">
        <v>-0.06438255310058594</v>
      </c>
      <c r="V38" s="2">
        <v>-0.07388114929199219</v>
      </c>
      <c r="W38" s="2">
        <v>-0.08048057556152344</v>
      </c>
      <c r="X38" s="2">
        <v>-0.09270095825195312</v>
      </c>
      <c r="Y38" s="2">
        <v>-0.09239578247070312</v>
      </c>
      <c r="Z38" s="2">
        <v>-0.07748794555664062</v>
      </c>
      <c r="AA38" s="2">
        <v>-0.05940628051757812</v>
      </c>
    </row>
    <row r="39" spans="1:27">
      <c r="A39">
        <v>39112</v>
      </c>
      <c r="B39" t="s">
        <v>36</v>
      </c>
      <c r="C39" t="s">
        <v>87</v>
      </c>
      <c r="D39" s="2">
        <v>-0.08340835571289062</v>
      </c>
      <c r="E39" s="2">
        <v>-0.07684326171875</v>
      </c>
      <c r="F39" s="2">
        <v>-0.07116317749023438</v>
      </c>
      <c r="G39" s="2">
        <v>-0.06950283050537109</v>
      </c>
      <c r="H39" s="2">
        <v>-0.0651092529296875</v>
      </c>
      <c r="I39" s="2">
        <v>-0.06160545349121094</v>
      </c>
      <c r="J39" s="2">
        <v>-0.06351470947265625</v>
      </c>
      <c r="K39" s="2">
        <v>-0.06930446624755859</v>
      </c>
      <c r="L39" s="2">
        <v>-0.07894325256347656</v>
      </c>
      <c r="M39" s="2">
        <v>-0.07547378540039062</v>
      </c>
      <c r="N39" s="2">
        <v>-0.07575416564941406</v>
      </c>
      <c r="O39" s="2">
        <v>-0.06683540344238281</v>
      </c>
      <c r="P39" s="2">
        <v>-0.06597709655761719</v>
      </c>
      <c r="Q39" s="2">
        <v>-0.06578636169433594</v>
      </c>
      <c r="R39" s="2">
        <v>-0.067230224609375</v>
      </c>
      <c r="S39" s="2">
        <v>-0.06706809997558594</v>
      </c>
      <c r="T39" s="2">
        <v>-0.06566619873046875</v>
      </c>
      <c r="U39" s="2">
        <v>-0.06976890563964844</v>
      </c>
      <c r="V39" s="2">
        <v>-0.08017921447753906</v>
      </c>
      <c r="W39" s="2">
        <v>-0.08638954162597656</v>
      </c>
      <c r="X39" s="2">
        <v>-0.09733009338378906</v>
      </c>
      <c r="Y39" s="2">
        <v>-0.097625732421875</v>
      </c>
      <c r="Z39" s="2">
        <v>-0.08352851867675781</v>
      </c>
      <c r="AA39" s="2">
        <v>-0.06629371643066406</v>
      </c>
    </row>
    <row r="40" spans="1:27">
      <c r="A40">
        <v>39115</v>
      </c>
      <c r="B40" t="s">
        <v>37</v>
      </c>
      <c r="C40" t="s">
        <v>87</v>
      </c>
      <c r="D40" s="2">
        <v>-0.1144771575927734</v>
      </c>
      <c r="E40" s="2">
        <v>-0.1122026443481445</v>
      </c>
      <c r="F40" s="2">
        <v>-0.1036844253540039</v>
      </c>
      <c r="G40" s="2">
        <v>-0.100738525390625</v>
      </c>
      <c r="H40" s="2">
        <v>-0.09727859497070312</v>
      </c>
      <c r="I40" s="2">
        <v>-0.09231185913085938</v>
      </c>
      <c r="J40" s="2">
        <v>-0.1029987335205078</v>
      </c>
      <c r="K40" s="2">
        <v>-0.1023378372192383</v>
      </c>
      <c r="M40" s="2">
        <v>-0.1209144592285156</v>
      </c>
      <c r="N40" s="2">
        <v>-0.1062335968017578</v>
      </c>
      <c r="O40" s="2">
        <v>-0.09433746337890625</v>
      </c>
      <c r="P40" s="2">
        <v>-0.09365081787109375</v>
      </c>
      <c r="R40" s="2">
        <v>-0.09015083312988281</v>
      </c>
      <c r="S40" s="2">
        <v>-0.08354377746582031</v>
      </c>
      <c r="T40" s="2">
        <v>-0.08327102661132812</v>
      </c>
      <c r="U40" s="2">
        <v>-0.09827995300292969</v>
      </c>
      <c r="V40" s="2">
        <v>-0.1114387512207031</v>
      </c>
      <c r="W40" s="2">
        <v>-0.1226940155029297</v>
      </c>
      <c r="X40" s="2">
        <v>-0.1425895690917969</v>
      </c>
      <c r="Y40" s="2">
        <v>-0.1475811004638672</v>
      </c>
      <c r="Z40" s="2">
        <v>-0.1225776672363281</v>
      </c>
      <c r="AA40" s="2">
        <v>-0.1053628921508789</v>
      </c>
    </row>
    <row r="41" spans="1:27">
      <c r="A41">
        <v>39125</v>
      </c>
      <c r="B41" t="s">
        <v>38</v>
      </c>
      <c r="C41" t="s">
        <v>87</v>
      </c>
      <c r="D41" s="2">
        <v>-0.01508712768554688</v>
      </c>
      <c r="E41" s="2">
        <v>-0.009381294250488281</v>
      </c>
      <c r="F41" s="2">
        <v>-0.006449699401855469</v>
      </c>
      <c r="G41" s="2">
        <v>-0.007500648498535156</v>
      </c>
      <c r="H41" s="2">
        <v>0.001154899597167969</v>
      </c>
      <c r="I41" s="2">
        <v>0.005428314208984375</v>
      </c>
      <c r="J41" s="2">
        <v>0.008877754211425781</v>
      </c>
      <c r="K41" s="2">
        <v>0.009439468383789062</v>
      </c>
      <c r="L41" s="2">
        <v>-0.002214431762695312</v>
      </c>
      <c r="M41" s="2">
        <v>0.00031280517578125</v>
      </c>
      <c r="N41" s="2">
        <v>0.009111404418945312</v>
      </c>
      <c r="O41" s="2">
        <v>0.01775741577148438</v>
      </c>
      <c r="P41" s="2">
        <v>0.02209281921386719</v>
      </c>
      <c r="Q41" s="2">
        <v>0.02264022827148438</v>
      </c>
      <c r="R41" s="2">
        <v>0.02315330505371094</v>
      </c>
      <c r="S41" s="2">
        <v>0.01807975769042969</v>
      </c>
      <c r="T41" s="2">
        <v>0.01980209350585938</v>
      </c>
      <c r="U41" s="2">
        <v>0.01846694946289062</v>
      </c>
      <c r="V41" s="2">
        <v>0.01647377014160156</v>
      </c>
      <c r="W41" s="2">
        <v>0.01175880432128906</v>
      </c>
      <c r="X41" s="2">
        <v>0.001134872436523438</v>
      </c>
      <c r="Y41" s="2">
        <v>0.001495361328125</v>
      </c>
      <c r="Z41" s="2">
        <v>0.009662628173828125</v>
      </c>
      <c r="AA41" s="2">
        <v>0.02112579345703125</v>
      </c>
    </row>
    <row r="42" spans="1:27">
      <c r="A42">
        <v>39140</v>
      </c>
      <c r="B42" t="s">
        <v>39</v>
      </c>
      <c r="C42" t="s">
        <v>87</v>
      </c>
      <c r="D42" s="2">
        <v>-0.1442403793334961</v>
      </c>
      <c r="E42" s="2">
        <v>-0.1348438262939453</v>
      </c>
      <c r="F42" s="2">
        <v>-0.125401496887207</v>
      </c>
      <c r="G42" s="2">
        <v>-0.1206941604614258</v>
      </c>
      <c r="H42" s="2">
        <v>-0.1167488098144531</v>
      </c>
      <c r="I42" s="2">
        <v>-0.1152257919311523</v>
      </c>
      <c r="J42" s="2">
        <v>-0.1268787384033203</v>
      </c>
      <c r="K42" s="2">
        <v>-0.1385154724121094</v>
      </c>
      <c r="L42" s="2">
        <v>-0.1557741165161133</v>
      </c>
      <c r="M42" s="2">
        <v>-0.1730175018310547</v>
      </c>
      <c r="N42" s="2">
        <v>-0.1735057830810547</v>
      </c>
      <c r="O42" s="2">
        <v>-0.1656341552734375</v>
      </c>
      <c r="P42" s="2">
        <v>-0.1655063629150391</v>
      </c>
      <c r="Q42" s="2">
        <v>-0.1667079925537109</v>
      </c>
      <c r="R42" s="2">
        <v>-0.1640796661376953</v>
      </c>
      <c r="S42" s="2">
        <v>-0.1571426391601562</v>
      </c>
      <c r="T42" s="2">
        <v>-0.1536026000976562</v>
      </c>
      <c r="U42" s="2">
        <v>-0.1622104644775391</v>
      </c>
      <c r="V42" s="2">
        <v>-0.1719589233398438</v>
      </c>
      <c r="W42" s="2">
        <v>-0.1784534454345703</v>
      </c>
      <c r="X42" s="2">
        <v>-0.2010326385498047</v>
      </c>
      <c r="Y42" s="2">
        <v>-0.2045364379882812</v>
      </c>
      <c r="Z42" s="2">
        <v>-0.1712360382080078</v>
      </c>
      <c r="AA42" s="2">
        <v>-0.1455612182617188</v>
      </c>
    </row>
    <row r="43" spans="1:27">
      <c r="A43">
        <v>39141</v>
      </c>
      <c r="B43" t="s">
        <v>40</v>
      </c>
      <c r="C43" t="s">
        <v>87</v>
      </c>
      <c r="D43" s="2">
        <v>-0.1033782958984375</v>
      </c>
      <c r="E43" s="2">
        <v>-0.1025552749633789</v>
      </c>
      <c r="F43" s="2">
        <v>-0.09506893157958984</v>
      </c>
      <c r="G43" s="2">
        <v>-0.09174633026123047</v>
      </c>
      <c r="H43" s="2">
        <v>-0.08891868591308594</v>
      </c>
      <c r="I43" s="2">
        <v>-0.08455562591552734</v>
      </c>
      <c r="J43" s="2">
        <v>-0.09389209747314453</v>
      </c>
      <c r="K43" s="2">
        <v>-0.08965492248535156</v>
      </c>
      <c r="L43" s="2">
        <v>-0.0994110107421875</v>
      </c>
      <c r="M43" s="2">
        <v>-0.1084918975830078</v>
      </c>
      <c r="N43" s="2">
        <v>-0.09674453735351562</v>
      </c>
      <c r="O43" s="2">
        <v>-0.08632659912109375</v>
      </c>
      <c r="P43" s="2">
        <v>-0.085968017578125</v>
      </c>
      <c r="Q43" s="2">
        <v>-0.08633995056152344</v>
      </c>
      <c r="R43" s="2">
        <v>-0.08255386352539062</v>
      </c>
      <c r="S43" s="2">
        <v>-0.07767105102539062</v>
      </c>
      <c r="T43" s="2">
        <v>-0.07684898376464844</v>
      </c>
      <c r="U43" s="2">
        <v>-0.09114837646484375</v>
      </c>
      <c r="V43" s="2">
        <v>-0.1020565032958984</v>
      </c>
      <c r="W43" s="2">
        <v>-0.1103343963623047</v>
      </c>
      <c r="X43" s="2">
        <v>-0.1281051635742188</v>
      </c>
      <c r="Y43" s="2">
        <v>-0.1329326629638672</v>
      </c>
      <c r="Z43" s="2">
        <v>-0.1101284027099609</v>
      </c>
      <c r="AA43" s="2">
        <v>-0.09659290313720703</v>
      </c>
    </row>
    <row r="44" spans="1:27">
      <c r="A44">
        <v>29144</v>
      </c>
      <c r="B44" t="s">
        <v>41</v>
      </c>
      <c r="C44" t="s">
        <v>87</v>
      </c>
      <c r="D44" s="2">
        <v>-0.09756088256835938</v>
      </c>
      <c r="E44" s="2">
        <v>-0.09248256683349609</v>
      </c>
      <c r="F44" s="2">
        <v>-0.0858154296875</v>
      </c>
      <c r="G44" s="2">
        <v>-0.0826873779296875</v>
      </c>
      <c r="H44" s="2">
        <v>-0.07911968231201172</v>
      </c>
      <c r="I44" s="2">
        <v>-0.07585906982421875</v>
      </c>
      <c r="J44" s="2">
        <v>-0.08270549774169922</v>
      </c>
      <c r="K44" s="2">
        <v>-0.08583450317382812</v>
      </c>
      <c r="L44" s="2">
        <v>-0.09675025939941406</v>
      </c>
      <c r="M44" s="2">
        <v>-0.1049652099609375</v>
      </c>
      <c r="N44" s="2">
        <v>-0.1004352569580078</v>
      </c>
      <c r="O44" s="2">
        <v>-0.09214401245117188</v>
      </c>
      <c r="P44" s="2">
        <v>-0.0912628173828125</v>
      </c>
      <c r="Q44" s="2">
        <v>-0.09134483337402344</v>
      </c>
      <c r="R44" s="2">
        <v>-0.08930587768554688</v>
      </c>
      <c r="S44" s="2">
        <v>-0.08567428588867188</v>
      </c>
      <c r="T44" s="2">
        <v>-0.08416175842285156</v>
      </c>
      <c r="U44" s="2">
        <v>-0.09248733520507812</v>
      </c>
      <c r="V44" s="2">
        <v>-0.1008815765380859</v>
      </c>
      <c r="W44" s="2">
        <v>-0.1069850921630859</v>
      </c>
      <c r="X44" s="2">
        <v>-0.1231708526611328</v>
      </c>
      <c r="Y44" s="2">
        <v>-0.1267967224121094</v>
      </c>
      <c r="Z44" s="2">
        <v>-0.1059780120849609</v>
      </c>
      <c r="AA44" s="2">
        <v>-0.08906745910644531</v>
      </c>
    </row>
    <row r="45" spans="1:27">
      <c r="A45">
        <v>39144</v>
      </c>
      <c r="B45" t="s">
        <v>42</v>
      </c>
      <c r="C45" t="s">
        <v>87</v>
      </c>
      <c r="D45" s="2">
        <v>-0.1097431182861328</v>
      </c>
      <c r="E45" s="2">
        <v>-0.1029901504516602</v>
      </c>
      <c r="F45" s="2">
        <v>-0.09580135345458984</v>
      </c>
      <c r="G45" s="2">
        <v>-0.09192943572998047</v>
      </c>
      <c r="H45" s="2">
        <v>-0.08883571624755859</v>
      </c>
      <c r="I45" s="2">
        <v>-0.08630275726318359</v>
      </c>
      <c r="J45" s="2">
        <v>-0.09453582763671875</v>
      </c>
      <c r="K45" s="2">
        <v>-0.1013336181640625</v>
      </c>
      <c r="L45" s="2">
        <v>-0.1132469177246094</v>
      </c>
      <c r="M45" s="2">
        <v>-0.1241378784179688</v>
      </c>
      <c r="N45" s="2">
        <v>-0.1227607727050781</v>
      </c>
      <c r="O45" s="2">
        <v>-0.1151542663574219</v>
      </c>
      <c r="P45" s="2">
        <v>-0.1148796081542969</v>
      </c>
      <c r="Q45" s="2">
        <v>-0.1148567199707031</v>
      </c>
      <c r="R45" s="2">
        <v>-0.1127700805664062</v>
      </c>
      <c r="S45" s="2">
        <v>-0.1076622009277344</v>
      </c>
      <c r="T45" s="2">
        <v>-0.1057853698730469</v>
      </c>
      <c r="U45" s="2">
        <v>-0.1135826110839844</v>
      </c>
      <c r="V45" s="2">
        <v>-0.1222209930419922</v>
      </c>
      <c r="W45" s="2">
        <v>-0.1281280517578125</v>
      </c>
      <c r="X45" s="2">
        <v>-0.1459808349609375</v>
      </c>
      <c r="Y45" s="2">
        <v>-0.1499671936035156</v>
      </c>
      <c r="Z45" s="2">
        <v>-0.1260890960693359</v>
      </c>
      <c r="AA45" s="2">
        <v>-0.1062898635864258</v>
      </c>
    </row>
    <row r="46" spans="1:27">
      <c r="A46">
        <v>39145</v>
      </c>
      <c r="B46" t="s">
        <v>43</v>
      </c>
      <c r="C46" t="s">
        <v>87</v>
      </c>
      <c r="D46" s="2">
        <v>-0.09004116058349609</v>
      </c>
      <c r="E46" s="2">
        <v>-0.08280658721923828</v>
      </c>
      <c r="F46" s="2">
        <v>-0.07677364349365234</v>
      </c>
      <c r="G46" s="2">
        <v>-0.07525348663330078</v>
      </c>
      <c r="H46" s="2">
        <v>-0.07000160217285156</v>
      </c>
      <c r="I46" s="2">
        <v>-0.06655311584472656</v>
      </c>
      <c r="J46" s="2">
        <v>-0.06815624237060547</v>
      </c>
      <c r="K46" s="2">
        <v>-0.0746612548828125</v>
      </c>
      <c r="M46" s="2">
        <v>-0.1262474060058594</v>
      </c>
      <c r="N46" s="2">
        <v>-0.1212635040283203</v>
      </c>
      <c r="O46" s="2">
        <v>-0.1088657379150391</v>
      </c>
      <c r="P46" s="2">
        <v>-0.09468650817871094</v>
      </c>
      <c r="Q46" s="2">
        <v>-0.09742164611816406</v>
      </c>
      <c r="R46" s="2">
        <v>-0.1053638458251953</v>
      </c>
      <c r="S46" s="2">
        <v>-0.1071262359619141</v>
      </c>
      <c r="T46" s="2">
        <v>-0.1043987274169922</v>
      </c>
      <c r="U46" s="2">
        <v>-0.111572265625</v>
      </c>
      <c r="V46" s="2">
        <v>-0.1222362518310547</v>
      </c>
      <c r="W46" s="2">
        <v>-0.1320266723632812</v>
      </c>
      <c r="X46" s="2">
        <v>-0.1415176391601562</v>
      </c>
      <c r="Y46" s="2">
        <v>-0.1402034759521484</v>
      </c>
      <c r="Z46" s="2">
        <v>-0.1179256439208984</v>
      </c>
      <c r="AA46" s="2">
        <v>-0.09452056884765625</v>
      </c>
    </row>
    <row r="47" spans="1:27">
      <c r="A47">
        <v>39150</v>
      </c>
      <c r="B47" t="s">
        <v>44</v>
      </c>
      <c r="C47" t="s">
        <v>87</v>
      </c>
      <c r="D47" s="2">
        <v>-0.1552515029907227</v>
      </c>
      <c r="E47" s="2">
        <v>-0.1460962295532227</v>
      </c>
      <c r="F47" s="2">
        <v>-0.1365766525268555</v>
      </c>
      <c r="G47" s="2">
        <v>-0.1308383941650391</v>
      </c>
      <c r="H47" s="2">
        <v>-0.1256074905395508</v>
      </c>
      <c r="I47" s="2">
        <v>-0.1259622573852539</v>
      </c>
      <c r="J47" s="2">
        <v>-0.1360635757446289</v>
      </c>
      <c r="K47" s="2">
        <v>-0.1482858657836914</v>
      </c>
      <c r="L47" s="2">
        <v>-0.1609468460083008</v>
      </c>
      <c r="M47" s="2">
        <v>-0.1731491088867188</v>
      </c>
      <c r="N47" s="2">
        <v>-0.1699466705322266</v>
      </c>
      <c r="O47" s="2">
        <v>-0.1568679809570312</v>
      </c>
      <c r="P47" s="2">
        <v>-0.1580314636230469</v>
      </c>
      <c r="Q47" s="2">
        <v>-0.1536006927490234</v>
      </c>
      <c r="R47" s="2">
        <v>-0.1499958038330078</v>
      </c>
      <c r="S47" s="2">
        <v>-0.1428737640380859</v>
      </c>
      <c r="T47" s="2">
        <v>-0.1414413452148438</v>
      </c>
      <c r="U47" s="2">
        <v>-0.1567440032958984</v>
      </c>
      <c r="V47" s="2">
        <v>-0.1666469573974609</v>
      </c>
      <c r="W47" s="2">
        <v>-0.1773891448974609</v>
      </c>
      <c r="X47" s="2">
        <v>-0.2021274566650391</v>
      </c>
      <c r="Y47" s="2">
        <v>-0.2091159820556641</v>
      </c>
      <c r="Z47" s="2">
        <v>-0.1819648742675781</v>
      </c>
      <c r="AA47" s="2">
        <v>-0.1538295745849609</v>
      </c>
    </row>
    <row r="48" spans="1:27">
      <c r="A48">
        <v>29155</v>
      </c>
      <c r="B48" t="s">
        <v>45</v>
      </c>
      <c r="C48" t="s">
        <v>87</v>
      </c>
      <c r="D48" s="2">
        <v>-0.06702995300292969</v>
      </c>
      <c r="E48" s="2">
        <v>-0.06253623962402344</v>
      </c>
      <c r="F48" s="2">
        <v>-0.05795669555664062</v>
      </c>
      <c r="G48" s="2">
        <v>-0.05587387084960938</v>
      </c>
      <c r="H48" s="2">
        <v>-0.05294990539550781</v>
      </c>
      <c r="I48" s="2">
        <v>-0.04899883270263672</v>
      </c>
      <c r="J48" s="2">
        <v>-0.05176067352294922</v>
      </c>
      <c r="K48" s="2">
        <v>-0.05443572998046875</v>
      </c>
      <c r="L48" s="2">
        <v>-0.06213760375976562</v>
      </c>
      <c r="M48" s="2">
        <v>-0.06490135192871094</v>
      </c>
      <c r="N48" s="2">
        <v>-0.0635986328125</v>
      </c>
      <c r="O48" s="2">
        <v>-0.05681800842285156</v>
      </c>
      <c r="P48" s="2">
        <v>-0.05541038513183594</v>
      </c>
      <c r="Q48" s="2">
        <v>-0.05511093139648438</v>
      </c>
      <c r="R48" s="2">
        <v>-0.05494308471679688</v>
      </c>
      <c r="S48" s="2">
        <v>-0.05402374267578125</v>
      </c>
      <c r="T48" s="2">
        <v>-0.053009033203125</v>
      </c>
      <c r="U48" s="2">
        <v>-0.05717086791992188</v>
      </c>
      <c r="V48" s="2">
        <v>-0.06416130065917969</v>
      </c>
      <c r="W48" s="2">
        <v>-0.06854248046875</v>
      </c>
      <c r="X48" s="2">
        <v>-0.0788116455078125</v>
      </c>
      <c r="Y48" s="2">
        <v>-0.08094024658203125</v>
      </c>
      <c r="Z48" s="2">
        <v>-0.06791496276855469</v>
      </c>
      <c r="AA48" s="2">
        <v>-0.05409431457519531</v>
      </c>
    </row>
    <row r="49" spans="1:27">
      <c r="A49">
        <v>39155</v>
      </c>
      <c r="B49" t="s">
        <v>46</v>
      </c>
      <c r="C49" t="s">
        <v>87</v>
      </c>
      <c r="D49" s="2">
        <v>-0.0725250244140625</v>
      </c>
      <c r="E49" s="2">
        <v>-0.06875991821289062</v>
      </c>
      <c r="F49" s="2">
        <v>-0.06479644775390625</v>
      </c>
      <c r="G49" s="2">
        <v>-0.06168174743652344</v>
      </c>
      <c r="H49" s="2">
        <v>-0.06225395202636719</v>
      </c>
      <c r="I49" s="2">
        <v>-0.05848121643066406</v>
      </c>
      <c r="J49" s="2">
        <v>-0.06180000305175781</v>
      </c>
      <c r="K49" s="2">
        <v>-0.06670951843261719</v>
      </c>
      <c r="L49" s="2">
        <v>-0.07034683227539062</v>
      </c>
      <c r="M49" s="2">
        <v>-0.07335281372070312</v>
      </c>
      <c r="N49" s="2">
        <v>-0.07860946655273438</v>
      </c>
      <c r="O49" s="2">
        <v>-0.07410812377929688</v>
      </c>
      <c r="P49" s="2">
        <v>-0.07393836975097656</v>
      </c>
      <c r="Q49" s="2">
        <v>-0.07343292236328125</v>
      </c>
      <c r="R49" s="2">
        <v>-0.074462890625</v>
      </c>
      <c r="S49" s="2">
        <v>-0.07201194763183594</v>
      </c>
      <c r="T49" s="2">
        <v>-0.07142257690429688</v>
      </c>
      <c r="U49" s="2">
        <v>-0.07412338256835938</v>
      </c>
      <c r="V49" s="2">
        <v>-0.082244873046875</v>
      </c>
      <c r="W49" s="2">
        <v>-0.08493423461914062</v>
      </c>
      <c r="X49" s="2">
        <v>-0.09193611145019531</v>
      </c>
      <c r="Y49" s="2">
        <v>-0.094329833984375</v>
      </c>
      <c r="Z49" s="2">
        <v>-0.08289337158203125</v>
      </c>
      <c r="AA49" s="2">
        <v>-0.0694427490234375</v>
      </c>
    </row>
    <row r="50" spans="1:27">
      <c r="A50">
        <v>39160</v>
      </c>
      <c r="B50" t="s">
        <v>47</v>
      </c>
      <c r="C50" t="s">
        <v>87</v>
      </c>
      <c r="D50" s="2">
        <v>-0.108036994934082</v>
      </c>
      <c r="E50" s="2">
        <v>-0.1050987243652344</v>
      </c>
      <c r="F50" s="2">
        <v>-0.09530925750732422</v>
      </c>
      <c r="G50" s="2">
        <v>-0.09292030334472656</v>
      </c>
      <c r="H50" s="2">
        <v>-0.08748531341552734</v>
      </c>
      <c r="I50" s="2">
        <v>-0.07946681976318359</v>
      </c>
      <c r="J50" s="2">
        <v>-0.09007167816162109</v>
      </c>
      <c r="K50" s="2">
        <v>-0.09257888793945312</v>
      </c>
      <c r="L50" s="2">
        <v>-0.1055259704589844</v>
      </c>
      <c r="M50" s="2">
        <v>-0.1060314178466797</v>
      </c>
      <c r="N50" s="2">
        <v>-0.08347320556640625</v>
      </c>
      <c r="O50" s="2">
        <v>-0.06449317932128906</v>
      </c>
      <c r="P50" s="2">
        <v>-0.06205368041992188</v>
      </c>
      <c r="Q50" s="2">
        <v>-0.06163787841796875</v>
      </c>
      <c r="R50" s="2">
        <v>-0.05766105651855469</v>
      </c>
      <c r="S50" s="2">
        <v>-0.05580711364746094</v>
      </c>
      <c r="T50" s="2">
        <v>-0.05653953552246094</v>
      </c>
      <c r="U50" s="2">
        <v>-0.07224273681640625</v>
      </c>
      <c r="V50" s="2">
        <v>-0.08791351318359375</v>
      </c>
      <c r="W50" s="2">
        <v>-0.1035366058349609</v>
      </c>
      <c r="X50" s="2">
        <v>-0.1269588470458984</v>
      </c>
      <c r="Y50" s="2">
        <v>-0.1321182250976562</v>
      </c>
      <c r="Z50" s="2">
        <v>-0.1073360443115234</v>
      </c>
      <c r="AA50" s="2">
        <v>-0.08863925933837891</v>
      </c>
    </row>
    <row r="51" spans="1:27">
      <c r="A51">
        <v>29165</v>
      </c>
      <c r="B51" t="s">
        <v>48</v>
      </c>
      <c r="C51" t="s">
        <v>87</v>
      </c>
      <c r="D51" s="2">
        <v>-0.02456760406494141</v>
      </c>
      <c r="E51" s="2">
        <v>-0.02044200897216797</v>
      </c>
      <c r="F51" s="2">
        <v>-0.01885509490966797</v>
      </c>
      <c r="G51" s="2">
        <v>-0.01709651947021484</v>
      </c>
      <c r="H51" s="2">
        <v>-0.01606369018554688</v>
      </c>
      <c r="I51" s="2">
        <v>-0.01147174835205078</v>
      </c>
      <c r="J51" s="2">
        <v>-0.01188755035400391</v>
      </c>
      <c r="K51" s="2">
        <v>-0.01156330108642578</v>
      </c>
      <c r="L51" s="2">
        <v>-0.01648139953613281</v>
      </c>
      <c r="M51" s="2">
        <v>-0.01762199401855469</v>
      </c>
      <c r="N51" s="2">
        <v>-0.01863479614257812</v>
      </c>
      <c r="O51" s="2">
        <v>-0.01453018188476562</v>
      </c>
      <c r="P51" s="2">
        <v>-0.01309967041015625</v>
      </c>
      <c r="Q51" s="2">
        <v>-0.01222419738769531</v>
      </c>
      <c r="R51" s="2">
        <v>-0.01223182678222656</v>
      </c>
      <c r="S51" s="2">
        <v>-0.01246070861816406</v>
      </c>
      <c r="T51" s="2">
        <v>-0.01204872131347656</v>
      </c>
      <c r="U51" s="2">
        <v>-0.01235771179199219</v>
      </c>
      <c r="V51" s="2">
        <v>-0.01576995849609375</v>
      </c>
      <c r="W51" s="2">
        <v>-0.01741790771484375</v>
      </c>
      <c r="X51" s="2">
        <v>-0.0228424072265625</v>
      </c>
      <c r="Y51" s="2">
        <v>-0.02557945251464844</v>
      </c>
      <c r="Z51" s="2">
        <v>-0.01960945129394531</v>
      </c>
      <c r="AA51" s="2">
        <v>-0.01192760467529297</v>
      </c>
    </row>
    <row r="52" spans="1:27">
      <c r="A52">
        <v>39165</v>
      </c>
      <c r="B52" t="s">
        <v>49</v>
      </c>
      <c r="C52" t="s">
        <v>87</v>
      </c>
      <c r="D52" s="2">
        <v>-0.01553916931152344</v>
      </c>
      <c r="E52" s="2">
        <v>-0.009721755981445312</v>
      </c>
      <c r="F52" s="2">
        <v>-0.006937026977539062</v>
      </c>
      <c r="G52" s="2">
        <v>-0.007536888122558594</v>
      </c>
      <c r="H52" s="2">
        <v>0.0003490447998046875</v>
      </c>
      <c r="I52" s="2">
        <v>0.004904747009277344</v>
      </c>
      <c r="J52" s="2">
        <v>0.007616043090820312</v>
      </c>
      <c r="K52" s="2">
        <v>0.008656501770019531</v>
      </c>
      <c r="L52" s="2">
        <v>-0.002710342407226562</v>
      </c>
      <c r="M52" s="2">
        <v>-0.00020599365234375</v>
      </c>
      <c r="N52" s="2">
        <v>0.007257461547851562</v>
      </c>
      <c r="O52" s="2">
        <v>0.01539993286132812</v>
      </c>
      <c r="P52" s="2">
        <v>0.01963996887207031</v>
      </c>
      <c r="Q52" s="2">
        <v>0.02003860473632812</v>
      </c>
      <c r="R52" s="2">
        <v>0.0203399658203125</v>
      </c>
      <c r="S52" s="2">
        <v>0.01593017578125</v>
      </c>
      <c r="T52" s="2">
        <v>0.01743888854980469</v>
      </c>
      <c r="U52" s="2">
        <v>0.01635169982910156</v>
      </c>
      <c r="V52" s="2">
        <v>0.01431465148925781</v>
      </c>
      <c r="W52" s="2">
        <v>0.009664535522460938</v>
      </c>
      <c r="X52" s="2">
        <v>-0.000339508056640625</v>
      </c>
      <c r="Y52" s="2">
        <v>-0.000324249267578125</v>
      </c>
      <c r="Z52" s="2">
        <v>0.007467269897460938</v>
      </c>
      <c r="AA52" s="2">
        <v>0.01868534088134766</v>
      </c>
    </row>
    <row r="53" spans="1:27">
      <c r="A53">
        <v>29210</v>
      </c>
      <c r="B53" t="s">
        <v>50</v>
      </c>
      <c r="C53" t="s">
        <v>88</v>
      </c>
      <c r="D53" s="2">
        <v>-0.02562904357910156</v>
      </c>
      <c r="E53" s="2">
        <v>-0.02579689025878906</v>
      </c>
      <c r="F53" s="2">
        <v>-0.02545547485351562</v>
      </c>
      <c r="G53" s="2">
        <v>-0.02410602569580078</v>
      </c>
      <c r="H53" s="2">
        <v>-0.01801204681396484</v>
      </c>
      <c r="I53" s="2">
        <v>-0.01788043975830078</v>
      </c>
      <c r="J53" s="2">
        <v>-0.01156806945800781</v>
      </c>
      <c r="K53" s="2">
        <v>-0.01594924926757812</v>
      </c>
      <c r="L53" s="2">
        <v>-0.01400947570800781</v>
      </c>
      <c r="M53" s="2">
        <v>-0.0125732421875</v>
      </c>
      <c r="N53" s="2">
        <v>-0.01250648498535156</v>
      </c>
      <c r="O53" s="2">
        <v>-0.01288604736328125</v>
      </c>
      <c r="P53" s="2">
        <v>-0.004465103149414062</v>
      </c>
      <c r="Q53" s="2">
        <v>-0.004545211791992188</v>
      </c>
      <c r="R53" s="2">
        <v>-0.004632949829101562</v>
      </c>
      <c r="S53" s="2">
        <v>-0.01149559020996094</v>
      </c>
      <c r="T53" s="2">
        <v>-0.011749267578125</v>
      </c>
      <c r="U53" s="2">
        <v>-0.01161575317382812</v>
      </c>
      <c r="V53" s="2">
        <v>-0.01659584045410156</v>
      </c>
      <c r="W53" s="2">
        <v>-0.01933860778808594</v>
      </c>
      <c r="X53" s="2">
        <v>-0.02117538452148438</v>
      </c>
      <c r="Y53" s="2">
        <v>-0.02282905578613281</v>
      </c>
      <c r="Z53" s="2">
        <v>-0.01765632629394531</v>
      </c>
      <c r="AA53" s="2">
        <v>-0.01576137542724609</v>
      </c>
    </row>
    <row r="54" spans="1:27">
      <c r="A54">
        <v>39210</v>
      </c>
      <c r="B54" t="s">
        <v>51</v>
      </c>
      <c r="C54" t="s">
        <v>88</v>
      </c>
      <c r="D54" s="2">
        <v>-0.008070945739746094</v>
      </c>
      <c r="E54" s="2">
        <v>-0.009451866149902344</v>
      </c>
      <c r="F54" s="2">
        <v>-0.009777069091796875</v>
      </c>
      <c r="G54" s="2">
        <v>-0.008425712585449219</v>
      </c>
      <c r="H54" s="2">
        <v>-0.002696037292480469</v>
      </c>
      <c r="I54" s="2">
        <v>-0.002009391784667969</v>
      </c>
      <c r="J54" s="2">
        <v>0.004492759704589844</v>
      </c>
      <c r="K54" s="2">
        <v>0.00347900390625</v>
      </c>
      <c r="L54" s="2">
        <v>0.008344650268554688</v>
      </c>
      <c r="M54" s="2">
        <v>0.01112556457519531</v>
      </c>
      <c r="N54" s="2">
        <v>0.0099334716796875</v>
      </c>
      <c r="O54" s="2">
        <v>0.009996414184570312</v>
      </c>
      <c r="P54" s="2">
        <v>0.00806427001953125</v>
      </c>
      <c r="Q54" s="2">
        <v>0.01056098937988281</v>
      </c>
      <c r="R54" s="2">
        <v>0.01162528991699219</v>
      </c>
      <c r="S54" s="2">
        <v>0.0030975341796875</v>
      </c>
      <c r="T54" s="2">
        <v>0.002531051635742188</v>
      </c>
      <c r="U54" s="2">
        <v>0.002592086791992188</v>
      </c>
      <c r="V54" s="2">
        <v>0.009168624877929688</v>
      </c>
      <c r="W54" s="2">
        <v>0.008741378784179688</v>
      </c>
      <c r="X54" s="2">
        <v>0.006242752075195312</v>
      </c>
      <c r="Y54" s="2">
        <v>0.00548553466796875</v>
      </c>
      <c r="Z54" s="2">
        <v>0.008520126342773438</v>
      </c>
      <c r="AA54" s="2">
        <v>0.009607315063476562</v>
      </c>
    </row>
    <row r="55" spans="1:27">
      <c r="A55">
        <v>39221</v>
      </c>
      <c r="B55" t="s">
        <v>52</v>
      </c>
      <c r="C55" t="s">
        <v>88</v>
      </c>
      <c r="D55" s="2">
        <v>-0.03387355804443359</v>
      </c>
      <c r="E55" s="2">
        <v>-0.03262710571289062</v>
      </c>
      <c r="F55" s="2">
        <v>-0.03193092346191406</v>
      </c>
      <c r="G55" s="2">
        <v>-0.029388427734375</v>
      </c>
      <c r="H55" s="2">
        <v>-0.02192115783691406</v>
      </c>
      <c r="I55" s="2">
        <v>-0.01770305633544922</v>
      </c>
      <c r="J55" s="2">
        <v>-0.01323509216308594</v>
      </c>
      <c r="K55" s="2">
        <v>-0.01489543914794922</v>
      </c>
      <c r="L55" s="2">
        <v>-0.004840850830078125</v>
      </c>
      <c r="M55" s="2">
        <v>-0.006284713745117188</v>
      </c>
      <c r="N55" s="2">
        <v>-0.004735946655273438</v>
      </c>
      <c r="O55" s="2">
        <v>-0.0002498626708984375</v>
      </c>
      <c r="P55" s="2">
        <v>0.007867813110351562</v>
      </c>
      <c r="Q55" s="2">
        <v>0.008693695068359375</v>
      </c>
      <c r="R55" s="2">
        <v>0.003370285034179688</v>
      </c>
      <c r="S55" s="2">
        <v>0.010345458984375</v>
      </c>
      <c r="T55" s="2">
        <v>0.003095626831054688</v>
      </c>
      <c r="U55" s="2">
        <v>0.001026153564453125</v>
      </c>
      <c r="V55" s="2">
        <v>-0.002393722534179688</v>
      </c>
      <c r="W55" s="2">
        <v>-0.01259231567382812</v>
      </c>
      <c r="X55" s="2">
        <v>-0.009754180908203125</v>
      </c>
      <c r="Y55" s="2">
        <v>-0.006320953369140625</v>
      </c>
      <c r="Z55" s="2">
        <v>0.00359344482421875</v>
      </c>
      <c r="AA55" s="2">
        <v>0.01011085510253906</v>
      </c>
    </row>
    <row r="56" spans="1:27">
      <c r="A56">
        <v>39220</v>
      </c>
      <c r="B56" t="s">
        <v>53</v>
      </c>
      <c r="C56" t="s">
        <v>88</v>
      </c>
      <c r="D56" s="2">
        <v>-0.03385829925537109</v>
      </c>
      <c r="E56" s="2">
        <v>-0.03261280059814453</v>
      </c>
      <c r="F56" s="2">
        <v>-0.03191661834716797</v>
      </c>
      <c r="G56" s="2">
        <v>-0.02937412261962891</v>
      </c>
      <c r="H56" s="2">
        <v>-0.02190780639648438</v>
      </c>
      <c r="I56" s="2">
        <v>-0.01768207550048828</v>
      </c>
      <c r="J56" s="2">
        <v>-0.01321697235107422</v>
      </c>
      <c r="K56" s="2">
        <v>-0.01487445831298828</v>
      </c>
      <c r="L56" s="2">
        <v>-0.004800796508789062</v>
      </c>
      <c r="M56" s="2">
        <v>-0.006265640258789062</v>
      </c>
      <c r="N56" s="2">
        <v>-0.004711151123046875</v>
      </c>
      <c r="O56" s="2">
        <v>-0.0002040863037109375</v>
      </c>
      <c r="P56" s="2">
        <v>0.007909774780273438</v>
      </c>
      <c r="Q56" s="2">
        <v>0.008745193481445312</v>
      </c>
      <c r="R56" s="2">
        <v>0.003412246704101562</v>
      </c>
      <c r="S56" s="2">
        <v>0.01039695739746094</v>
      </c>
      <c r="T56" s="2">
        <v>0.003145217895507812</v>
      </c>
      <c r="U56" s="2">
        <v>0.001071929931640625</v>
      </c>
      <c r="V56" s="2">
        <v>-0.002363204956054688</v>
      </c>
      <c r="W56" s="2">
        <v>-0.01256370544433594</v>
      </c>
      <c r="X56" s="2">
        <v>-0.009706497192382812</v>
      </c>
      <c r="Y56" s="2">
        <v>-0.006254196166992188</v>
      </c>
      <c r="Z56" s="2">
        <v>0.003650665283203125</v>
      </c>
      <c r="AA56" s="2">
        <v>0.01018619537353516</v>
      </c>
    </row>
    <row r="57" spans="1:27">
      <c r="A57">
        <v>39225</v>
      </c>
      <c r="B57" t="s">
        <v>54</v>
      </c>
      <c r="C57" t="s">
        <v>88</v>
      </c>
      <c r="D57" s="2">
        <v>-0.08937454223632812</v>
      </c>
      <c r="E57" s="2">
        <v>-0.09444522857666016</v>
      </c>
      <c r="F57" s="2">
        <v>-0.08951854705810547</v>
      </c>
      <c r="G57" s="2">
        <v>-0.08526611328125</v>
      </c>
      <c r="H57" s="2">
        <v>-0.07882499694824219</v>
      </c>
      <c r="I57" s="2">
        <v>-0.07844257354736328</v>
      </c>
      <c r="J57" s="2">
        <v>-0.08541011810302734</v>
      </c>
      <c r="K57" s="2">
        <v>-0.1055831909179688</v>
      </c>
      <c r="L57" s="2">
        <v>-0.11810302734375</v>
      </c>
      <c r="M57" s="2">
        <v>-0.1266365051269531</v>
      </c>
      <c r="N57" s="2">
        <v>-0.1309909820556641</v>
      </c>
      <c r="O57" s="2">
        <v>-0.09008407592773438</v>
      </c>
      <c r="P57" s="2">
        <v>-0.06049537658691406</v>
      </c>
      <c r="Q57" s="2">
        <v>-0.0759735107421875</v>
      </c>
      <c r="R57" s="2">
        <v>-0.06995010375976562</v>
      </c>
      <c r="S57" s="2">
        <v>-0.07977294921875</v>
      </c>
      <c r="T57" s="2">
        <v>-0.07515716552734375</v>
      </c>
      <c r="U57" s="2">
        <v>-0.07601165771484375</v>
      </c>
      <c r="V57" s="2">
        <v>-0.1257171630859375</v>
      </c>
      <c r="W57" s="2">
        <v>-0.1279163360595703</v>
      </c>
      <c r="X57" s="2">
        <v>-0.1348915100097656</v>
      </c>
      <c r="Y57" s="2">
        <v>-0.1357402801513672</v>
      </c>
      <c r="Z57" s="2">
        <v>-0.1193065643310547</v>
      </c>
      <c r="AA57" s="2">
        <v>-0.1247787475585938</v>
      </c>
    </row>
    <row r="58" spans="1:27">
      <c r="A58">
        <v>29230</v>
      </c>
      <c r="B58" t="s">
        <v>55</v>
      </c>
      <c r="C58" t="s">
        <v>88</v>
      </c>
      <c r="D58" s="2">
        <v>-0.1140651702880859</v>
      </c>
      <c r="E58" s="2">
        <v>-0.1064367294311523</v>
      </c>
      <c r="F58" s="2">
        <v>-0.1020584106445312</v>
      </c>
      <c r="G58" s="2">
        <v>-0.09802818298339844</v>
      </c>
      <c r="H58" s="2">
        <v>-0.09028530120849609</v>
      </c>
      <c r="I58" s="2">
        <v>-0.09167098999023438</v>
      </c>
      <c r="J58" s="2">
        <v>-0.08677291870117188</v>
      </c>
      <c r="K58" s="2">
        <v>-0.1107492446899414</v>
      </c>
      <c r="L58" s="2">
        <v>-0.1175155639648438</v>
      </c>
      <c r="M58" s="2">
        <v>-0.1241607666015625</v>
      </c>
      <c r="N58" s="2">
        <v>-0.1209888458251953</v>
      </c>
      <c r="O58" s="2">
        <v>-0.11297607421875</v>
      </c>
      <c r="P58" s="2">
        <v>-0.1080875396728516</v>
      </c>
      <c r="Q58" s="2">
        <v>-0.1128883361816406</v>
      </c>
      <c r="R58" s="2">
        <v>-0.1163883209228516</v>
      </c>
      <c r="S58" s="2">
        <v>-0.1183681488037109</v>
      </c>
      <c r="T58" s="2">
        <v>-0.1172466278076172</v>
      </c>
      <c r="U58" s="2">
        <v>-0.1156139373779297</v>
      </c>
      <c r="V58" s="2">
        <v>-0.1211299896240234</v>
      </c>
      <c r="W58" s="2">
        <v>-0.1293983459472656</v>
      </c>
      <c r="X58" s="2">
        <v>-0.1389007568359375</v>
      </c>
      <c r="Y58" s="2">
        <v>-0.1411495208740234</v>
      </c>
      <c r="Z58" s="2">
        <v>-0.1205520629882812</v>
      </c>
      <c r="AA58" s="2">
        <v>-0.1063327789306641</v>
      </c>
    </row>
    <row r="59" spans="1:27">
      <c r="A59">
        <v>39230</v>
      </c>
      <c r="B59" t="s">
        <v>56</v>
      </c>
      <c r="C59" t="s">
        <v>88</v>
      </c>
      <c r="D59" s="2">
        <v>-0.1298408508300781</v>
      </c>
      <c r="E59" s="2">
        <v>-0.1208677291870117</v>
      </c>
      <c r="F59" s="2">
        <v>-0.1156892776489258</v>
      </c>
      <c r="G59" s="2">
        <v>-0.111536979675293</v>
      </c>
      <c r="H59" s="2">
        <v>-0.1032466888427734</v>
      </c>
      <c r="I59" s="2">
        <v>-0.1057672500610352</v>
      </c>
      <c r="J59" s="2">
        <v>-0.1009025573730469</v>
      </c>
      <c r="K59" s="2">
        <v>-0.1313009262084961</v>
      </c>
      <c r="L59" s="2">
        <v>-0.1415996551513672</v>
      </c>
      <c r="M59" s="2">
        <v>-0.1523151397705078</v>
      </c>
      <c r="N59" s="2">
        <v>-0.1499614715576172</v>
      </c>
      <c r="O59" s="2">
        <v>-0.1413402557373047</v>
      </c>
      <c r="P59" s="2">
        <v>-0.1383800506591797</v>
      </c>
      <c r="Q59" s="2">
        <v>-0.1431217193603516</v>
      </c>
      <c r="R59" s="2">
        <v>-0.1468620300292969</v>
      </c>
      <c r="S59" s="2">
        <v>-0.1494045257568359</v>
      </c>
      <c r="T59" s="2">
        <v>-0.1450977325439453</v>
      </c>
      <c r="U59" s="2">
        <v>-0.1422653198242188</v>
      </c>
      <c r="V59" s="2">
        <v>-0.1463394165039062</v>
      </c>
      <c r="W59" s="2">
        <v>-0.1549453735351562</v>
      </c>
      <c r="X59" s="2">
        <v>-0.1664981842041016</v>
      </c>
      <c r="Y59" s="2">
        <v>-0.1687526702880859</v>
      </c>
      <c r="Z59" s="2">
        <v>-0.1443672180175781</v>
      </c>
      <c r="AA59" s="2">
        <v>-0.1278324127197266</v>
      </c>
    </row>
    <row r="60" spans="1:27">
      <c r="A60">
        <v>29233</v>
      </c>
      <c r="B60" t="s">
        <v>57</v>
      </c>
      <c r="C60" t="s">
        <v>88</v>
      </c>
      <c r="D60" s="2">
        <v>-0.114811897277832</v>
      </c>
      <c r="E60" s="2">
        <v>-0.1069650650024414</v>
      </c>
      <c r="F60" s="2">
        <v>-0.102574348449707</v>
      </c>
      <c r="G60" s="2">
        <v>-0.09848499298095703</v>
      </c>
      <c r="H60" s="2">
        <v>-0.09088802337646484</v>
      </c>
      <c r="I60" s="2">
        <v>-0.09241962432861328</v>
      </c>
      <c r="J60" s="2">
        <v>-0.08754920959472656</v>
      </c>
      <c r="K60" s="2">
        <v>-0.1115083694458008</v>
      </c>
      <c r="L60" s="2">
        <v>-0.1185989379882812</v>
      </c>
      <c r="M60" s="2">
        <v>-0.1243114471435547</v>
      </c>
      <c r="N60" s="2">
        <v>-0.1204910278320312</v>
      </c>
      <c r="O60" s="2">
        <v>-0.1128864288330078</v>
      </c>
      <c r="P60" s="2">
        <v>-0.1079654693603516</v>
      </c>
      <c r="Q60" s="2">
        <v>-0.113525390625</v>
      </c>
      <c r="R60" s="2">
        <v>-0.1170158386230469</v>
      </c>
      <c r="S60" s="2">
        <v>-0.119171142578125</v>
      </c>
      <c r="T60" s="2">
        <v>-0.1184921264648438</v>
      </c>
      <c r="U60" s="2">
        <v>-0.1169452667236328</v>
      </c>
      <c r="V60" s="2">
        <v>-0.1224021911621094</v>
      </c>
      <c r="W60" s="2">
        <v>-0.1306495666503906</v>
      </c>
      <c r="X60" s="2">
        <v>-0.1405754089355469</v>
      </c>
      <c r="Y60" s="2">
        <v>-0.1433486938476562</v>
      </c>
      <c r="Z60" s="2">
        <v>-0.1228981018066406</v>
      </c>
      <c r="AA60" s="2">
        <v>-0.1085195541381836</v>
      </c>
    </row>
    <row r="61" spans="1:27">
      <c r="A61">
        <v>29235</v>
      </c>
      <c r="B61" t="s">
        <v>58</v>
      </c>
      <c r="C61" t="s">
        <v>88</v>
      </c>
      <c r="D61" s="2">
        <v>-0.1150779724121094</v>
      </c>
      <c r="E61" s="2">
        <v>-0.1072072982788086</v>
      </c>
      <c r="F61" s="2">
        <v>-0.1028041839599609</v>
      </c>
      <c r="G61" s="2">
        <v>-0.09870338439941406</v>
      </c>
      <c r="H61" s="2">
        <v>-0.09110450744628906</v>
      </c>
      <c r="I61" s="2">
        <v>-0.09263896942138672</v>
      </c>
      <c r="J61" s="2">
        <v>-0.08776950836181641</v>
      </c>
      <c r="K61" s="2">
        <v>-0.1117792129516602</v>
      </c>
      <c r="L61" s="2">
        <v>-0.118896484375</v>
      </c>
      <c r="M61" s="2">
        <v>-0.1246223449707031</v>
      </c>
      <c r="N61" s="2">
        <v>-0.1207828521728516</v>
      </c>
      <c r="O61" s="2">
        <v>-0.1131458282470703</v>
      </c>
      <c r="P61" s="2">
        <v>-0.1082305908203125</v>
      </c>
      <c r="Q61" s="2">
        <v>-0.1138191223144531</v>
      </c>
      <c r="R61" s="2">
        <v>-0.1173191070556641</v>
      </c>
      <c r="S61" s="2">
        <v>-0.1194572448730469</v>
      </c>
      <c r="T61" s="2">
        <v>-0.1187820434570312</v>
      </c>
      <c r="U61" s="2">
        <v>-0.1172351837158203</v>
      </c>
      <c r="V61" s="2">
        <v>-0.1227035522460938</v>
      </c>
      <c r="W61" s="2">
        <v>-0.1309661865234375</v>
      </c>
      <c r="X61" s="2">
        <v>-0.1409187316894531</v>
      </c>
      <c r="Y61" s="2">
        <v>-0.1436958312988281</v>
      </c>
      <c r="Z61" s="2">
        <v>-0.1232032775878906</v>
      </c>
      <c r="AA61" s="2">
        <v>-0.1087846755981445</v>
      </c>
    </row>
    <row r="62" spans="1:27">
      <c r="A62">
        <v>39235</v>
      </c>
      <c r="B62" t="s">
        <v>59</v>
      </c>
      <c r="C62" t="s">
        <v>88</v>
      </c>
      <c r="D62" s="2">
        <v>-0.1221752166748047</v>
      </c>
      <c r="E62" s="2">
        <v>-0.112940788269043</v>
      </c>
      <c r="F62" s="2">
        <v>-0.1082801818847656</v>
      </c>
      <c r="G62" s="2">
        <v>-0.1039352416992188</v>
      </c>
      <c r="H62" s="2">
        <v>-0.09646511077880859</v>
      </c>
      <c r="I62" s="2">
        <v>-0.098358154296875</v>
      </c>
      <c r="J62" s="2">
        <v>-0.09363079071044922</v>
      </c>
      <c r="K62" s="2">
        <v>-0.1193370819091797</v>
      </c>
      <c r="L62" s="2">
        <v>-0.1279811859130859</v>
      </c>
      <c r="M62" s="2">
        <v>-0.1339073181152344</v>
      </c>
      <c r="N62" s="2">
        <v>-0.1268863677978516</v>
      </c>
      <c r="O62" s="2">
        <v>-0.1199302673339844</v>
      </c>
      <c r="P62" s="2">
        <v>-0.1155891418457031</v>
      </c>
      <c r="Q62" s="2">
        <v>-0.1243076324462891</v>
      </c>
      <c r="R62" s="2">
        <v>-0.1287689208984375</v>
      </c>
      <c r="S62" s="2">
        <v>-0.1304531097412109</v>
      </c>
      <c r="T62" s="2">
        <v>-0.1295280456542969</v>
      </c>
      <c r="U62" s="2">
        <v>-0.1280498504638672</v>
      </c>
      <c r="V62" s="2">
        <v>-0.1322002410888672</v>
      </c>
      <c r="W62" s="2">
        <v>-0.1412467956542969</v>
      </c>
      <c r="X62" s="2">
        <v>-0.1528511047363281</v>
      </c>
      <c r="Y62" s="2">
        <v>-0.1569862365722656</v>
      </c>
      <c r="Z62" s="2">
        <v>-0.1351451873779297</v>
      </c>
      <c r="AA62" s="2">
        <v>-0.118769645690918</v>
      </c>
    </row>
    <row r="63" spans="1:27">
      <c r="A63">
        <v>39253</v>
      </c>
      <c r="B63" t="s">
        <v>60</v>
      </c>
      <c r="C63" t="s">
        <v>88</v>
      </c>
      <c r="D63" s="2">
        <v>-0.09071540832519531</v>
      </c>
      <c r="E63" s="2">
        <v>-0.09056758880615234</v>
      </c>
      <c r="F63" s="2">
        <v>-0.08641242980957031</v>
      </c>
      <c r="G63" s="2">
        <v>-0.08253955841064453</v>
      </c>
      <c r="H63" s="2">
        <v>-0.07651805877685547</v>
      </c>
      <c r="I63" s="2">
        <v>-0.076202392578125</v>
      </c>
      <c r="J63" s="2">
        <v>-0.07372188568115234</v>
      </c>
      <c r="K63" s="2">
        <v>-0.09051513671875</v>
      </c>
      <c r="L63" s="2">
        <v>-0.1010665893554688</v>
      </c>
      <c r="M63" s="2">
        <v>-0.1084213256835938</v>
      </c>
      <c r="N63" s="2">
        <v>-0.1135902404785156</v>
      </c>
      <c r="O63" s="2">
        <v>-0.09104537963867188</v>
      </c>
      <c r="P63" s="2">
        <v>-0.05909347534179688</v>
      </c>
      <c r="Q63" s="2">
        <v>-0.06678009033203125</v>
      </c>
      <c r="R63" s="2">
        <v>-0.06447601318359375</v>
      </c>
      <c r="S63" s="2">
        <v>-0.0742645263671875</v>
      </c>
      <c r="T63" s="2">
        <v>-0.07156181335449219</v>
      </c>
      <c r="U63" s="2">
        <v>-0.073486328125</v>
      </c>
      <c r="V63" s="2">
        <v>-0.1175365447998047</v>
      </c>
      <c r="W63" s="2">
        <v>-0.1194248199462891</v>
      </c>
      <c r="X63" s="2">
        <v>-0.1238288879394531</v>
      </c>
      <c r="Y63" s="2">
        <v>-0.1238365173339844</v>
      </c>
      <c r="Z63" s="2">
        <v>-0.1105461120605469</v>
      </c>
      <c r="AA63" s="2">
        <v>-0.1095600128173828</v>
      </c>
    </row>
    <row r="64" spans="1:27">
      <c r="A64">
        <v>39255</v>
      </c>
      <c r="B64" t="s">
        <v>61</v>
      </c>
      <c r="C64" t="s">
        <v>88</v>
      </c>
      <c r="D64" s="2">
        <v>-0.09744358062744141</v>
      </c>
      <c r="E64" s="2">
        <v>-0.09650897979736328</v>
      </c>
      <c r="F64" s="2">
        <v>-0.09158992767333984</v>
      </c>
      <c r="G64" s="2">
        <v>-0.08767795562744141</v>
      </c>
      <c r="H64" s="2">
        <v>-0.08131027221679688</v>
      </c>
      <c r="I64" s="2">
        <v>-0.08166694641113281</v>
      </c>
      <c r="J64" s="2">
        <v>-0.07929134368896484</v>
      </c>
      <c r="K64" s="2">
        <v>-0.09735679626464844</v>
      </c>
      <c r="L64" s="2">
        <v>-0.1091976165771484</v>
      </c>
      <c r="M64" s="2">
        <v>-0.1176242828369141</v>
      </c>
      <c r="N64" s="2">
        <v>-0.1249675750732422</v>
      </c>
      <c r="O64" s="2">
        <v>-0.1025638580322266</v>
      </c>
      <c r="P64" s="2">
        <v>-0.06948089599609375</v>
      </c>
      <c r="Q64" s="2">
        <v>-0.07815361022949219</v>
      </c>
      <c r="R64" s="2">
        <v>-0.07618522644042969</v>
      </c>
      <c r="S64" s="2">
        <v>-0.08566665649414062</v>
      </c>
      <c r="T64" s="2">
        <v>-0.08313179016113281</v>
      </c>
      <c r="U64" s="2">
        <v>-0.08556175231933594</v>
      </c>
      <c r="V64" s="2">
        <v>-0.1307621002197266</v>
      </c>
      <c r="W64" s="2">
        <v>-0.1320781707763672</v>
      </c>
      <c r="X64" s="2">
        <v>-0.13677978515625</v>
      </c>
      <c r="Y64" s="2">
        <v>-0.1363620758056641</v>
      </c>
      <c r="Z64" s="2">
        <v>-0.1213817596435547</v>
      </c>
      <c r="AA64" s="2">
        <v>-0.1179771423339844</v>
      </c>
    </row>
    <row r="65" spans="1:27">
      <c r="A65">
        <v>39256</v>
      </c>
      <c r="B65" t="s">
        <v>62</v>
      </c>
      <c r="C65" t="s">
        <v>88</v>
      </c>
      <c r="D65" s="2">
        <v>-0.5260114669799805</v>
      </c>
      <c r="E65" s="2">
        <v>-0.4698038101196289</v>
      </c>
      <c r="F65" s="2">
        <v>-0.455998420715332</v>
      </c>
      <c r="G65" s="2">
        <v>-0.4266862869262695</v>
      </c>
      <c r="H65" s="2">
        <v>-0.4248743057250977</v>
      </c>
      <c r="I65" s="2">
        <v>-0.4291858673095703</v>
      </c>
      <c r="J65" s="2">
        <v>-0.3691768646240234</v>
      </c>
      <c r="K65" s="2">
        <v>-0.4731864929199219</v>
      </c>
      <c r="L65" s="2">
        <v>-0.5399484634399414</v>
      </c>
      <c r="M65" s="2">
        <v>-0.5701770782470703</v>
      </c>
      <c r="N65" s="2">
        <v>-0.5905323028564453</v>
      </c>
      <c r="O65" s="2">
        <v>-0.5787067413330078</v>
      </c>
      <c r="P65" s="2">
        <v>-0.5637702941894531</v>
      </c>
      <c r="Q65" s="2">
        <v>-0.5828170776367188</v>
      </c>
      <c r="R65" s="2">
        <v>-0.5687465667724609</v>
      </c>
      <c r="S65" s="2">
        <v>-0.5656528472900391</v>
      </c>
      <c r="T65" s="2">
        <v>-0.5706424713134766</v>
      </c>
      <c r="U65" s="2">
        <v>-0.5902652740478516</v>
      </c>
      <c r="V65" s="2">
        <v>-0.6132125854492188</v>
      </c>
      <c r="W65" s="2">
        <v>-0.6095008850097656</v>
      </c>
      <c r="X65" s="2">
        <v>-0.6393222808837891</v>
      </c>
      <c r="Y65" s="2">
        <v>-0.6465358734130859</v>
      </c>
      <c r="Z65" s="2">
        <v>-0.6138420104980469</v>
      </c>
      <c r="AA65" s="2">
        <v>-0.5593357086181641</v>
      </c>
    </row>
    <row r="66" spans="1:27">
      <c r="A66">
        <v>79256</v>
      </c>
      <c r="B66" t="s">
        <v>62</v>
      </c>
      <c r="C66" t="s">
        <v>88</v>
      </c>
      <c r="D66" s="2">
        <v>-0.2668676376342773</v>
      </c>
      <c r="E66" s="2">
        <v>-0.2408161163330078</v>
      </c>
      <c r="F66" s="2">
        <v>-0.2362079620361328</v>
      </c>
      <c r="G66" s="2">
        <v>-0.2184305191040039</v>
      </c>
      <c r="H66" s="2">
        <v>-0.2177143096923828</v>
      </c>
      <c r="I66" s="2">
        <v>-0.2188262939453125</v>
      </c>
      <c r="J66" s="2">
        <v>-0.1908836364746094</v>
      </c>
      <c r="K66" s="2">
        <v>-0.2459383010864258</v>
      </c>
      <c r="L66" s="2">
        <v>-0.2693977355957031</v>
      </c>
      <c r="M66" s="2">
        <v>-0.28179931640625</v>
      </c>
      <c r="N66" s="2">
        <v>-0.2883052825927734</v>
      </c>
      <c r="O66" s="2">
        <v>-0.2695217132568359</v>
      </c>
      <c r="P66" s="2">
        <v>-0.2456836700439453</v>
      </c>
      <c r="Q66" s="2">
        <v>-0.2553329467773438</v>
      </c>
      <c r="R66" s="2">
        <v>-0.2522144317626953</v>
      </c>
      <c r="S66" s="2">
        <v>-0.2514514923095703</v>
      </c>
      <c r="T66" s="2">
        <v>-0.2619972229003906</v>
      </c>
      <c r="U66" s="2">
        <v>-0.2719707489013672</v>
      </c>
      <c r="V66" s="2">
        <v>-0.3074398040771484</v>
      </c>
      <c r="W66" s="2">
        <v>-0.3017730712890625</v>
      </c>
      <c r="X66" s="2">
        <v>-0.3104324340820312</v>
      </c>
      <c r="Y66" s="2">
        <v>-0.3120498657226562</v>
      </c>
      <c r="Z66" s="2">
        <v>-0.3023509979248047</v>
      </c>
      <c r="AA66" s="2">
        <v>-0.2833290100097656</v>
      </c>
    </row>
    <row r="67" spans="1:27">
      <c r="A67">
        <v>39265</v>
      </c>
      <c r="B67" t="s">
        <v>63</v>
      </c>
      <c r="C67" t="s">
        <v>88</v>
      </c>
      <c r="D67" s="2">
        <v>-0.2358798980712891</v>
      </c>
      <c r="E67" s="2">
        <v>-0.2135848999023438</v>
      </c>
      <c r="F67" s="2">
        <v>-0.2037210464477539</v>
      </c>
      <c r="G67" s="2">
        <v>-0.1943855285644531</v>
      </c>
      <c r="H67" s="2">
        <v>-0.1873645782470703</v>
      </c>
      <c r="I67" s="2">
        <v>-0.1919775009155273</v>
      </c>
      <c r="J67" s="2">
        <v>-0.1866397857666016</v>
      </c>
      <c r="K67" s="2">
        <v>-0.2351408004760742</v>
      </c>
      <c r="L67" s="2">
        <v>-0.2605037689208984</v>
      </c>
      <c r="M67" s="2">
        <v>-0.2771053314208984</v>
      </c>
      <c r="N67" s="2">
        <v>-0.2731971740722656</v>
      </c>
      <c r="O67" s="2">
        <v>-0.2672462463378906</v>
      </c>
      <c r="P67" s="2">
        <v>-0.2599372863769531</v>
      </c>
      <c r="Q67" s="2">
        <v>-0.2708339691162109</v>
      </c>
      <c r="R67" s="2">
        <v>-0.2802143096923828</v>
      </c>
      <c r="S67" s="2">
        <v>-0.2754573822021484</v>
      </c>
      <c r="T67" s="2">
        <v>-0.2700328826904297</v>
      </c>
      <c r="U67" s="2">
        <v>-0.2689914703369141</v>
      </c>
      <c r="V67" s="2">
        <v>-0.2763233184814453</v>
      </c>
      <c r="W67" s="2">
        <v>-0.2914600372314453</v>
      </c>
      <c r="X67" s="2">
        <v>-0.3179492950439453</v>
      </c>
      <c r="Y67" s="2">
        <v>-0.3270664215087891</v>
      </c>
      <c r="Z67" s="2">
        <v>-0.2855930328369141</v>
      </c>
      <c r="AA67" s="2">
        <v>-0.2482967376708984</v>
      </c>
    </row>
    <row r="68" spans="1:27">
      <c r="A68">
        <v>39270</v>
      </c>
      <c r="B68" t="s">
        <v>64</v>
      </c>
      <c r="C68" t="s">
        <v>88</v>
      </c>
      <c r="D68" s="2">
        <v>-0.1484708786010742</v>
      </c>
      <c r="E68" s="2">
        <v>-0.1395444869995117</v>
      </c>
      <c r="F68" s="2">
        <v>-0.1339607238769531</v>
      </c>
      <c r="G68" s="2">
        <v>-0.1294918060302734</v>
      </c>
      <c r="H68" s="2">
        <v>-0.1203069686889648</v>
      </c>
      <c r="I68" s="2">
        <v>-0.1237306594848633</v>
      </c>
      <c r="J68" s="2">
        <v>-0.1155157089233398</v>
      </c>
      <c r="K68" s="2">
        <v>-0.1517047882080078</v>
      </c>
      <c r="L68" s="2">
        <v>-0.1616115570068359</v>
      </c>
      <c r="M68" s="2">
        <v>-0.1715106964111328</v>
      </c>
      <c r="N68" s="2">
        <v>-0.1694107055664062</v>
      </c>
      <c r="O68" s="2">
        <v>-0.1600227355957031</v>
      </c>
      <c r="P68" s="2">
        <v>-0.1571369171142578</v>
      </c>
      <c r="Q68" s="2">
        <v>-0.1626968383789062</v>
      </c>
      <c r="R68" s="2">
        <v>-0.1675643920898438</v>
      </c>
      <c r="S68" s="2">
        <v>-0.1701068878173828</v>
      </c>
      <c r="T68" s="2">
        <v>-0.1652774810791016</v>
      </c>
      <c r="U68" s="2">
        <v>-0.1628570556640625</v>
      </c>
      <c r="V68" s="2">
        <v>-0.1662769317626953</v>
      </c>
      <c r="W68" s="2">
        <v>-0.1773262023925781</v>
      </c>
      <c r="X68" s="2">
        <v>-0.190643310546875</v>
      </c>
      <c r="Y68" s="2">
        <v>-0.1938381195068359</v>
      </c>
      <c r="Z68" s="2">
        <v>-0.1672382354736328</v>
      </c>
      <c r="AA68" s="2">
        <v>-0.1495208740234375</v>
      </c>
    </row>
    <row r="69" spans="1:27">
      <c r="A69">
        <v>39275</v>
      </c>
      <c r="B69" t="s">
        <v>65</v>
      </c>
      <c r="C69" t="s">
        <v>88</v>
      </c>
      <c r="D69" s="2">
        <v>-0.1367883682250977</v>
      </c>
      <c r="E69" s="2">
        <v>-0.1263418197631836</v>
      </c>
      <c r="F69" s="2">
        <v>-0.1207981109619141</v>
      </c>
      <c r="G69" s="2">
        <v>-0.1161670684814453</v>
      </c>
      <c r="H69" s="2">
        <v>-0.1081085205078125</v>
      </c>
      <c r="I69" s="2">
        <v>-0.1108360290527344</v>
      </c>
      <c r="J69" s="2">
        <v>-0.1069059371948242</v>
      </c>
      <c r="K69" s="2">
        <v>-0.1377449035644531</v>
      </c>
      <c r="L69" s="2">
        <v>-0.1482229232788086</v>
      </c>
      <c r="M69" s="2">
        <v>-0.1559429168701172</v>
      </c>
      <c r="N69" s="2">
        <v>-0.1523990631103516</v>
      </c>
      <c r="O69" s="2">
        <v>-0.1447010040283203</v>
      </c>
      <c r="P69" s="2">
        <v>-0.14080810546875</v>
      </c>
      <c r="Q69" s="2">
        <v>-0.146728515625</v>
      </c>
      <c r="R69" s="2">
        <v>-0.1513252258300781</v>
      </c>
      <c r="S69" s="2">
        <v>-0.152984619140625</v>
      </c>
      <c r="T69" s="2">
        <v>-0.1511402130126953</v>
      </c>
      <c r="U69" s="2">
        <v>-0.1485252380371094</v>
      </c>
      <c r="V69" s="2">
        <v>-0.1531581878662109</v>
      </c>
      <c r="W69" s="2">
        <v>-0.1627922058105469</v>
      </c>
      <c r="X69" s="2">
        <v>-0.1762523651123047</v>
      </c>
      <c r="Y69" s="2">
        <v>-0.1800136566162109</v>
      </c>
      <c r="Z69" s="2">
        <v>-0.1544933319091797</v>
      </c>
      <c r="AA69" s="2">
        <v>-0.1363925933837891</v>
      </c>
    </row>
    <row r="70" spans="1:27">
      <c r="A70">
        <v>39305</v>
      </c>
      <c r="B70" t="s">
        <v>66</v>
      </c>
      <c r="C70" t="s">
        <v>88</v>
      </c>
      <c r="D70" s="2">
        <v>-0.5262594223022461</v>
      </c>
      <c r="E70" s="2">
        <v>-0.4700279235839844</v>
      </c>
      <c r="F70" s="2">
        <v>-0.4562091827392578</v>
      </c>
      <c r="G70" s="2">
        <v>-0.4268894195556641</v>
      </c>
      <c r="H70" s="2">
        <v>-0.4250726699829102</v>
      </c>
      <c r="I70" s="2">
        <v>-0.429387092590332</v>
      </c>
      <c r="J70" s="2">
        <v>-0.3693332672119141</v>
      </c>
      <c r="K70" s="2">
        <v>-0.4733848571777344</v>
      </c>
      <c r="L70" s="2">
        <v>-0.5402040481567383</v>
      </c>
      <c r="M70" s="2">
        <v>-0.5704574584960938</v>
      </c>
      <c r="N70" s="2">
        <v>-0.5908393859863281</v>
      </c>
      <c r="O70" s="2">
        <v>-0.5790214538574219</v>
      </c>
      <c r="P70" s="2">
        <v>-0.5640811920166016</v>
      </c>
      <c r="Q70" s="2">
        <v>-0.5831413269042969</v>
      </c>
      <c r="R70" s="2">
        <v>-0.5690460205078125</v>
      </c>
      <c r="S70" s="2">
        <v>-0.5659618377685547</v>
      </c>
      <c r="T70" s="2">
        <v>-0.5709362030029297</v>
      </c>
      <c r="U70" s="2">
        <v>-0.5905723571777344</v>
      </c>
      <c r="V70" s="2">
        <v>-0.6135196685791016</v>
      </c>
      <c r="W70" s="2">
        <v>-0.6098098754882812</v>
      </c>
      <c r="X70" s="2">
        <v>-0.6396541595458984</v>
      </c>
      <c r="Y70" s="2">
        <v>-0.6468734741210938</v>
      </c>
      <c r="Z70" s="2">
        <v>-0.6141529083251953</v>
      </c>
      <c r="AA70" s="2">
        <v>-0.5596103668212891</v>
      </c>
    </row>
    <row r="71" spans="1:27">
      <c r="A71">
        <v>29280</v>
      </c>
      <c r="B71" t="s">
        <v>67</v>
      </c>
      <c r="C71" t="s">
        <v>88</v>
      </c>
      <c r="D71" s="2">
        <v>-0.02469158172607422</v>
      </c>
      <c r="E71" s="2">
        <v>-0.02486705780029297</v>
      </c>
      <c r="F71" s="2">
        <v>-0.02459239959716797</v>
      </c>
      <c r="G71" s="2">
        <v>-0.02332878112792969</v>
      </c>
      <c r="H71" s="2">
        <v>-0.0172271728515625</v>
      </c>
      <c r="I71" s="2">
        <v>-0.01714229583740234</v>
      </c>
      <c r="J71" s="2">
        <v>-0.01084041595458984</v>
      </c>
      <c r="K71" s="2">
        <v>-0.01510906219482422</v>
      </c>
      <c r="L71" s="2">
        <v>-0.01314926147460938</v>
      </c>
      <c r="M71" s="2">
        <v>-0.01160812377929688</v>
      </c>
      <c r="N71" s="2">
        <v>-0.01140213012695312</v>
      </c>
      <c r="O71" s="2">
        <v>-0.01227760314941406</v>
      </c>
      <c r="P71" s="2">
        <v>-0.00390625</v>
      </c>
      <c r="Q71" s="2">
        <v>-0.00403594970703125</v>
      </c>
      <c r="R71" s="2">
        <v>-0.004213333129882812</v>
      </c>
      <c r="S71" s="2">
        <v>-0.01106452941894531</v>
      </c>
      <c r="T71" s="2">
        <v>-0.01127052307128906</v>
      </c>
      <c r="U71" s="2">
        <v>-0.01107597351074219</v>
      </c>
      <c r="V71" s="2">
        <v>-0.01573562622070312</v>
      </c>
      <c r="W71" s="2">
        <v>-0.01853179931640625</v>
      </c>
      <c r="X71" s="2">
        <v>-0.02026748657226562</v>
      </c>
      <c r="Y71" s="2">
        <v>-0.02203178405761719</v>
      </c>
      <c r="Z71" s="2">
        <v>-0.01698112487792969</v>
      </c>
      <c r="AA71" s="2">
        <v>-0.01516628265380859</v>
      </c>
    </row>
    <row r="72" spans="1:27">
      <c r="A72">
        <v>39280</v>
      </c>
      <c r="B72" t="s">
        <v>68</v>
      </c>
      <c r="C72" t="s">
        <v>88</v>
      </c>
      <c r="D72" s="2">
        <v>-0.008716583251953125</v>
      </c>
      <c r="E72" s="2">
        <v>-0.01035594940185547</v>
      </c>
      <c r="F72" s="2">
        <v>-0.01044940948486328</v>
      </c>
      <c r="G72" s="2">
        <v>-0.009161949157714844</v>
      </c>
      <c r="H72" s="2">
        <v>-0.003350257873535156</v>
      </c>
      <c r="I72" s="2">
        <v>-0.002958297729492188</v>
      </c>
      <c r="J72" s="2">
        <v>0.003698348999023438</v>
      </c>
      <c r="K72" s="2">
        <v>0.001688003540039062</v>
      </c>
      <c r="L72" s="2">
        <v>0.005125045776367188</v>
      </c>
      <c r="M72" s="2">
        <v>0.007925033569335938</v>
      </c>
      <c r="N72" s="2">
        <v>0.00717926025390625</v>
      </c>
      <c r="O72" s="2">
        <v>0.008291244506835938</v>
      </c>
      <c r="P72" s="2">
        <v>0.008005142211914062</v>
      </c>
      <c r="Q72" s="2">
        <v>0.009592056274414062</v>
      </c>
      <c r="R72" s="2">
        <v>0.01256370544433594</v>
      </c>
      <c r="S72" s="2">
        <v>0.002058029174804688</v>
      </c>
      <c r="T72" s="2">
        <v>0.001989364624023438</v>
      </c>
      <c r="U72" s="2">
        <v>0.00220489501953125</v>
      </c>
      <c r="V72" s="2">
        <v>0.005979537963867188</v>
      </c>
      <c r="W72" s="2">
        <v>0.004199981689453125</v>
      </c>
      <c r="X72" s="2">
        <v>0.001691818237304688</v>
      </c>
      <c r="Y72" s="2">
        <v>0.000244140625</v>
      </c>
      <c r="Z72" s="2">
        <v>0.00289154052734375</v>
      </c>
      <c r="AA72" s="2">
        <v>0.003306388854980469</v>
      </c>
    </row>
    <row r="73" spans="1:27">
      <c r="A73">
        <v>39300</v>
      </c>
      <c r="B73" t="s">
        <v>69</v>
      </c>
      <c r="C73" t="s">
        <v>88</v>
      </c>
      <c r="D73" s="2">
        <v>-0.1366901397705078</v>
      </c>
      <c r="E73" s="2">
        <v>-0.1263608932495117</v>
      </c>
      <c r="F73" s="2">
        <v>-0.1208114624023438</v>
      </c>
      <c r="G73" s="2">
        <v>-0.1163272857666016</v>
      </c>
      <c r="H73" s="2">
        <v>-0.1081056594848633</v>
      </c>
      <c r="I73" s="2">
        <v>-0.1108665466308594</v>
      </c>
      <c r="J73" s="2">
        <v>-0.1067314147949219</v>
      </c>
      <c r="K73" s="2">
        <v>-0.1381721496582031</v>
      </c>
      <c r="L73" s="2">
        <v>-0.1489982604980469</v>
      </c>
      <c r="M73" s="2">
        <v>-0.1607913970947266</v>
      </c>
      <c r="N73" s="2">
        <v>-0.1580295562744141</v>
      </c>
      <c r="O73" s="2">
        <v>-0.1497020721435547</v>
      </c>
      <c r="P73" s="2">
        <v>-0.1466293334960938</v>
      </c>
      <c r="Q73" s="2">
        <v>-0.1517753601074219</v>
      </c>
      <c r="R73" s="2">
        <v>-0.1557235717773438</v>
      </c>
      <c r="S73" s="2">
        <v>-0.1581401824951172</v>
      </c>
      <c r="T73" s="2">
        <v>-0.1523208618164062</v>
      </c>
      <c r="U73" s="2">
        <v>-0.1494483947753906</v>
      </c>
      <c r="V73" s="2">
        <v>-0.1540126800537109</v>
      </c>
      <c r="W73" s="2">
        <v>-0.1635532379150391</v>
      </c>
      <c r="X73" s="2">
        <v>-0.1764316558837891</v>
      </c>
      <c r="Y73" s="2">
        <v>-0.1797466278076172</v>
      </c>
      <c r="Z73" s="2">
        <v>-0.1539955139160156</v>
      </c>
      <c r="AA73" s="2">
        <v>-0.1360960006713867</v>
      </c>
    </row>
    <row r="74" spans="1:27">
      <c r="A74">
        <v>39310</v>
      </c>
      <c r="B74" t="s">
        <v>70</v>
      </c>
      <c r="C74" t="s">
        <v>88</v>
      </c>
      <c r="D74" s="2">
        <v>-0.3196725845336914</v>
      </c>
      <c r="E74" s="2">
        <v>-0.2865819931030273</v>
      </c>
      <c r="F74" s="2">
        <v>-0.2735195159912109</v>
      </c>
      <c r="G74" s="2">
        <v>-0.2604618072509766</v>
      </c>
      <c r="H74" s="2">
        <v>-0.2537918090820312</v>
      </c>
      <c r="I74" s="2">
        <v>-0.2595558166503906</v>
      </c>
      <c r="J74" s="2">
        <v>-0.2480030059814453</v>
      </c>
      <c r="K74" s="2">
        <v>-0.3133230209350586</v>
      </c>
      <c r="L74" s="2">
        <v>-0.3520803451538086</v>
      </c>
      <c r="M74" s="2">
        <v>-0.3747005462646484</v>
      </c>
      <c r="N74" s="2">
        <v>-0.3699321746826172</v>
      </c>
      <c r="O74" s="2">
        <v>-0.3671627044677734</v>
      </c>
      <c r="P74" s="2">
        <v>-0.3528404235839844</v>
      </c>
      <c r="Q74" s="2">
        <v>-0.3650932312011719</v>
      </c>
      <c r="R74" s="2">
        <v>-0.3779277801513672</v>
      </c>
      <c r="S74" s="2">
        <v>-0.3701210021972656</v>
      </c>
      <c r="T74" s="2">
        <v>-0.3628158569335938</v>
      </c>
      <c r="U74" s="2">
        <v>-0.3630619049072266</v>
      </c>
      <c r="V74" s="2">
        <v>-0.3752059936523438</v>
      </c>
      <c r="W74" s="2">
        <v>-0.3932437896728516</v>
      </c>
      <c r="X74" s="2">
        <v>-0.4283523559570312</v>
      </c>
      <c r="Y74" s="2">
        <v>-0.4399166107177734</v>
      </c>
      <c r="Z74" s="2">
        <v>-0.3884239196777344</v>
      </c>
      <c r="AA74" s="2">
        <v>-0.3380527496337891</v>
      </c>
    </row>
    <row r="75" spans="1:27">
      <c r="A75">
        <v>29097</v>
      </c>
      <c r="B75" t="s">
        <v>71</v>
      </c>
      <c r="C75" t="s">
        <v>88</v>
      </c>
      <c r="D75" s="2">
        <v>0</v>
      </c>
      <c r="E75" s="2">
        <v>6.67572021484375E-06</v>
      </c>
      <c r="F75" s="2">
        <v>2.86102294921875E-06</v>
      </c>
      <c r="G75" s="2">
        <v>0</v>
      </c>
      <c r="H75" s="2">
        <v>-2.86102294921875E-06</v>
      </c>
      <c r="I75" s="2">
        <v>0</v>
      </c>
      <c r="J75" s="2">
        <v>-8.58306884765625E-06</v>
      </c>
      <c r="K75" s="2">
        <v>9.5367431640625E-07</v>
      </c>
      <c r="L75" s="2">
        <v>0</v>
      </c>
      <c r="M75" s="2">
        <v>0</v>
      </c>
      <c r="N75" s="2">
        <v>4.9591064453125E-05</v>
      </c>
      <c r="O75" s="2">
        <v>-1.9073486328125E-06</v>
      </c>
      <c r="P75" s="2">
        <v>-1.9073486328125E-06</v>
      </c>
      <c r="Q75" s="2">
        <v>0</v>
      </c>
      <c r="R75" s="2">
        <v>3.814697265625E-06</v>
      </c>
      <c r="S75" s="2">
        <v>-5.7220458984375E-06</v>
      </c>
      <c r="T75" s="2">
        <v>0</v>
      </c>
      <c r="U75" s="2">
        <v>0</v>
      </c>
      <c r="V75" s="2">
        <v>-5.7220458984375E-06</v>
      </c>
      <c r="W75" s="2">
        <v>0</v>
      </c>
      <c r="X75" s="2">
        <v>0</v>
      </c>
      <c r="Y75" s="2">
        <v>9.5367431640625E-06</v>
      </c>
      <c r="Z75" s="2">
        <v>-3.814697265625E-06</v>
      </c>
      <c r="AA75" s="2">
        <v>-9.5367431640625E-07</v>
      </c>
    </row>
    <row r="76" spans="1:27">
      <c r="A76">
        <v>29320</v>
      </c>
      <c r="B76" t="s">
        <v>72</v>
      </c>
      <c r="C76" t="s">
        <v>88</v>
      </c>
      <c r="D76" s="2">
        <v>-0.1206150054931641</v>
      </c>
      <c r="E76" s="2">
        <v>-0.1122312545776367</v>
      </c>
      <c r="F76" s="2">
        <v>-0.1075572967529297</v>
      </c>
      <c r="G76" s="2">
        <v>-0.1032943725585938</v>
      </c>
      <c r="H76" s="2">
        <v>-0.09559440612792969</v>
      </c>
      <c r="I76" s="2">
        <v>-0.09731578826904297</v>
      </c>
      <c r="J76" s="2">
        <v>-0.09257221221923828</v>
      </c>
      <c r="K76" s="2">
        <v>-0.1180124282836914</v>
      </c>
      <c r="L76" s="2">
        <v>-0.1258049011230469</v>
      </c>
      <c r="M76" s="2">
        <v>-0.1318187713623047</v>
      </c>
      <c r="N76" s="2">
        <v>-0.1280021667480469</v>
      </c>
      <c r="O76" s="2">
        <v>-0.1199932098388672</v>
      </c>
      <c r="P76" s="2">
        <v>-0.1153144836425781</v>
      </c>
      <c r="Q76" s="2">
        <v>-0.1210708618164062</v>
      </c>
      <c r="R76" s="2">
        <v>-0.1247348785400391</v>
      </c>
      <c r="S76" s="2">
        <v>-0.1266937255859375</v>
      </c>
      <c r="T76" s="2">
        <v>-0.1260261535644531</v>
      </c>
      <c r="U76" s="2">
        <v>-0.1243209838867188</v>
      </c>
      <c r="V76" s="2">
        <v>-0.1297931671142578</v>
      </c>
      <c r="W76" s="2">
        <v>-0.1383514404296875</v>
      </c>
      <c r="X76" s="2">
        <v>-0.1489276885986328</v>
      </c>
      <c r="Y76" s="2">
        <v>-0.1518096923828125</v>
      </c>
      <c r="Z76" s="2">
        <v>-0.1302909851074219</v>
      </c>
      <c r="AA76" s="2">
        <v>-0.1150979995727539</v>
      </c>
    </row>
    <row r="77" spans="1:27">
      <c r="A77">
        <v>39320</v>
      </c>
      <c r="B77" t="s">
        <v>73</v>
      </c>
      <c r="C77" t="s">
        <v>88</v>
      </c>
      <c r="D77" s="2">
        <v>-0.1337709426879883</v>
      </c>
      <c r="E77" s="2">
        <v>-0.1236896514892578</v>
      </c>
      <c r="F77" s="2">
        <v>-0.1183204650878906</v>
      </c>
      <c r="G77" s="2">
        <v>-0.1137533187866211</v>
      </c>
      <c r="H77" s="2">
        <v>-0.105769157409668</v>
      </c>
      <c r="I77" s="2">
        <v>-0.1083765029907227</v>
      </c>
      <c r="J77" s="2">
        <v>-0.1041498184204102</v>
      </c>
      <c r="K77" s="2">
        <v>-0.1341257095336914</v>
      </c>
      <c r="L77" s="2">
        <v>-0.1441450119018555</v>
      </c>
      <c r="M77" s="2">
        <v>-0.1505928039550781</v>
      </c>
      <c r="N77" s="2">
        <v>-0.1471538543701172</v>
      </c>
      <c r="O77" s="2">
        <v>-0.13983154296875</v>
      </c>
      <c r="P77" s="2">
        <v>-0.1355113983154297</v>
      </c>
      <c r="Q77" s="2">
        <v>-0.1413764953613281</v>
      </c>
      <c r="R77" s="2">
        <v>-0.1458530426025391</v>
      </c>
      <c r="S77" s="2">
        <v>-0.1475448608398438</v>
      </c>
      <c r="T77" s="2">
        <v>-0.1467189788818359</v>
      </c>
      <c r="U77" s="2">
        <v>-0.1442890167236328</v>
      </c>
      <c r="V77" s="2">
        <v>-0.1489887237548828</v>
      </c>
      <c r="W77" s="2">
        <v>-0.1585102081298828</v>
      </c>
      <c r="X77" s="2">
        <v>-0.1715068817138672</v>
      </c>
      <c r="Y77" s="2">
        <v>-0.1753482818603516</v>
      </c>
      <c r="Z77" s="2">
        <v>-0.1505470275878906</v>
      </c>
      <c r="AA77" s="2">
        <v>-0.1329202651977539</v>
      </c>
    </row>
    <row r="78" spans="1:27">
      <c r="A78">
        <v>39325</v>
      </c>
      <c r="B78" t="s">
        <v>74</v>
      </c>
      <c r="C78" t="s">
        <v>88</v>
      </c>
      <c r="D78" s="2">
        <v>-0.1687469482421875</v>
      </c>
      <c r="E78" s="2">
        <v>-0.1556501388549805</v>
      </c>
      <c r="F78" s="2">
        <v>-0.1483726501464844</v>
      </c>
      <c r="G78" s="2">
        <v>-0.1424283981323242</v>
      </c>
      <c r="H78" s="2">
        <v>-0.133148193359375</v>
      </c>
      <c r="I78" s="2">
        <v>-0.1364307403564453</v>
      </c>
      <c r="J78" s="2">
        <v>-0.1323232650756836</v>
      </c>
      <c r="K78" s="2">
        <v>-0.172724723815918</v>
      </c>
      <c r="L78" s="2">
        <v>-0.1872720718383789</v>
      </c>
      <c r="M78" s="2">
        <v>-0.19830322265625</v>
      </c>
      <c r="N78" s="2">
        <v>-0.1966724395751953</v>
      </c>
      <c r="O78" s="2">
        <v>-0.1870231628417969</v>
      </c>
      <c r="P78" s="2">
        <v>-0.1846332550048828</v>
      </c>
      <c r="Q78" s="2">
        <v>-0.1922550201416016</v>
      </c>
      <c r="R78" s="2">
        <v>-0.1987152099609375</v>
      </c>
      <c r="S78" s="2">
        <v>-0.1988506317138672</v>
      </c>
      <c r="T78" s="2">
        <v>-0.1943645477294922</v>
      </c>
      <c r="U78" s="2">
        <v>-0.1905498504638672</v>
      </c>
      <c r="V78" s="2">
        <v>-0.1945571899414062</v>
      </c>
      <c r="W78" s="2">
        <v>-0.2057514190673828</v>
      </c>
      <c r="X78" s="2">
        <v>-0.2221584320068359</v>
      </c>
      <c r="Y78" s="2">
        <v>-0.2275390625</v>
      </c>
      <c r="Z78" s="2">
        <v>-0.1962261199951172</v>
      </c>
      <c r="AA78" s="2">
        <v>-0.1735000610351562</v>
      </c>
    </row>
    <row r="79" spans="1:27">
      <c r="A79">
        <v>39315</v>
      </c>
      <c r="B79" t="s">
        <v>75</v>
      </c>
      <c r="C79" t="s">
        <v>88</v>
      </c>
      <c r="D79" s="2">
        <v>-0.1101455688476562</v>
      </c>
      <c r="E79" s="2">
        <v>-0.1061553955078125</v>
      </c>
      <c r="F79" s="2">
        <v>-0.1017398834228516</v>
      </c>
      <c r="G79" s="2">
        <v>-0.09672260284423828</v>
      </c>
      <c r="H79" s="2">
        <v>-0.09170722961425781</v>
      </c>
      <c r="I79" s="2">
        <v>-0.09179496765136719</v>
      </c>
      <c r="J79" s="2">
        <v>-0.08533573150634766</v>
      </c>
      <c r="K79" s="2">
        <v>-0.1048049926757812</v>
      </c>
      <c r="L79" s="2">
        <v>-0.1165637969970703</v>
      </c>
      <c r="M79" s="2">
        <v>-0.1240272521972656</v>
      </c>
      <c r="N79" s="2">
        <v>-0.1301918029785156</v>
      </c>
      <c r="O79" s="2">
        <v>-0.1115055084228516</v>
      </c>
      <c r="P79" s="2">
        <v>-0.08262443542480469</v>
      </c>
      <c r="Q79" s="2">
        <v>-0.09044075012207031</v>
      </c>
      <c r="R79" s="2">
        <v>-0.089141845703125</v>
      </c>
      <c r="S79" s="2">
        <v>-0.09789466857910156</v>
      </c>
      <c r="T79" s="2">
        <v>-0.09644317626953125</v>
      </c>
      <c r="U79" s="2">
        <v>-0.1004657745361328</v>
      </c>
      <c r="V79" s="2">
        <v>-0.1392765045166016</v>
      </c>
      <c r="W79" s="2">
        <v>-0.1403522491455078</v>
      </c>
      <c r="X79" s="2">
        <v>-0.1446743011474609</v>
      </c>
      <c r="Y79" s="2">
        <v>-0.1443996429443359</v>
      </c>
      <c r="Z79" s="2">
        <v>-0.1312961578369141</v>
      </c>
      <c r="AA79" s="2">
        <v>-0.1259164810180664</v>
      </c>
    </row>
    <row r="80" spans="1:27">
      <c r="A80">
        <v>39335</v>
      </c>
      <c r="B80" t="s">
        <v>76</v>
      </c>
      <c r="C80" t="s">
        <v>88</v>
      </c>
      <c r="D80" s="2">
        <v>-0.009835243225097656</v>
      </c>
      <c r="E80" s="2">
        <v>-0.01140308380126953</v>
      </c>
      <c r="F80" s="2">
        <v>-0.01145839691162109</v>
      </c>
      <c r="G80" s="2">
        <v>-0.01014232635498047</v>
      </c>
      <c r="H80" s="2">
        <v>-0.004323005676269531</v>
      </c>
      <c r="I80" s="2">
        <v>-0.003920555114746094</v>
      </c>
      <c r="J80" s="2">
        <v>0.002772331237792969</v>
      </c>
      <c r="K80" s="2">
        <v>0.0005636215209960938</v>
      </c>
      <c r="L80" s="2">
        <v>0.003948211669921875</v>
      </c>
      <c r="M80" s="2">
        <v>0.006711959838867188</v>
      </c>
      <c r="N80" s="2">
        <v>0.006055831909179688</v>
      </c>
      <c r="O80" s="2">
        <v>0.007427215576171875</v>
      </c>
      <c r="P80" s="2">
        <v>0.007293701171875</v>
      </c>
      <c r="Q80" s="2">
        <v>0.008863449096679688</v>
      </c>
      <c r="R80" s="2">
        <v>0.01189804077148438</v>
      </c>
      <c r="S80" s="2">
        <v>0.001569747924804688</v>
      </c>
      <c r="T80" s="2">
        <v>0.001415252685546875</v>
      </c>
      <c r="U80" s="2">
        <v>0.00154876708984375</v>
      </c>
      <c r="V80" s="2">
        <v>0.0049285888671875</v>
      </c>
      <c r="W80" s="2">
        <v>0.00270843505859375</v>
      </c>
      <c r="X80" s="2">
        <v>8.7738037109375E-05</v>
      </c>
      <c r="Y80" s="2">
        <v>-0.001352310180664062</v>
      </c>
      <c r="Z80" s="2">
        <v>0.001462936401367188</v>
      </c>
      <c r="AA80" s="2">
        <v>0.001931190490722656</v>
      </c>
    </row>
    <row r="81" spans="1:27">
      <c r="A81">
        <v>39340</v>
      </c>
      <c r="B81" t="s">
        <v>77</v>
      </c>
      <c r="C81" t="s">
        <v>88</v>
      </c>
      <c r="D81" s="2">
        <v>-0.1317148208618164</v>
      </c>
      <c r="E81" s="2">
        <v>-0.1223316192626953</v>
      </c>
      <c r="F81" s="2">
        <v>-0.1169557571411133</v>
      </c>
      <c r="G81" s="2">
        <v>-0.112980842590332</v>
      </c>
      <c r="H81" s="2">
        <v>-0.1052770614624023</v>
      </c>
      <c r="I81" s="2">
        <v>-0.1068077087402344</v>
      </c>
      <c r="J81" s="2">
        <v>-0.1027393341064453</v>
      </c>
      <c r="K81" s="2">
        <v>-0.1286687850952148</v>
      </c>
      <c r="L81" s="2">
        <v>-0.1365871429443359</v>
      </c>
      <c r="M81" s="2">
        <v>-0.1410694122314453</v>
      </c>
      <c r="N81" s="2">
        <v>-0.1344413757324219</v>
      </c>
      <c r="O81" s="2">
        <v>-0.1240997314453125</v>
      </c>
      <c r="P81" s="2">
        <v>-0.1192474365234375</v>
      </c>
      <c r="Q81" s="2">
        <v>-0.1268863677978516</v>
      </c>
      <c r="R81" s="2">
        <v>-0.1298847198486328</v>
      </c>
      <c r="S81" s="2">
        <v>-0.1291961669921875</v>
      </c>
      <c r="T81" s="2">
        <v>-0.1325778961181641</v>
      </c>
      <c r="U81" s="2">
        <v>-0.1314487457275391</v>
      </c>
      <c r="V81" s="2">
        <v>-0.1353702545166016</v>
      </c>
      <c r="W81" s="2">
        <v>-0.1450004577636719</v>
      </c>
      <c r="X81" s="2">
        <v>-0.1563968658447266</v>
      </c>
      <c r="Y81" s="2">
        <v>-0.1604576110839844</v>
      </c>
      <c r="Z81" s="2">
        <v>-0.1383628845214844</v>
      </c>
      <c r="AA81" s="2">
        <v>-0.1213827133178711</v>
      </c>
    </row>
    <row r="82" spans="1:27">
      <c r="A82">
        <v>29342</v>
      </c>
      <c r="B82" t="s">
        <v>78</v>
      </c>
      <c r="C82" t="s">
        <v>88</v>
      </c>
      <c r="D82" s="2">
        <v>-0.04450798034667969</v>
      </c>
      <c r="E82" s="2">
        <v>-0.04298019409179688</v>
      </c>
      <c r="F82" s="2">
        <v>-0.041778564453125</v>
      </c>
      <c r="G82" s="2">
        <v>-0.03942394256591797</v>
      </c>
      <c r="H82" s="2">
        <v>-0.03250598907470703</v>
      </c>
      <c r="I82" s="2">
        <v>-0.03066253662109375</v>
      </c>
      <c r="J82" s="2">
        <v>-0.02505302429199219</v>
      </c>
      <c r="K82" s="2">
        <v>-0.03078651428222656</v>
      </c>
      <c r="L82" s="2">
        <v>-0.02658462524414062</v>
      </c>
      <c r="M82" s="2">
        <v>-0.02791786193847656</v>
      </c>
      <c r="N82" s="2">
        <v>-0.02692222595214844</v>
      </c>
      <c r="O82" s="2">
        <v>-0.02265357971191406</v>
      </c>
      <c r="P82" s="2">
        <v>-0.01292991638183594</v>
      </c>
      <c r="Q82" s="2">
        <v>-0.01276779174804688</v>
      </c>
      <c r="R82" s="2">
        <v>-0.01535606384277344</v>
      </c>
      <c r="S82" s="2">
        <v>-0.01689529418945312</v>
      </c>
      <c r="T82" s="2">
        <v>-0.019744873046875</v>
      </c>
      <c r="U82" s="2">
        <v>-0.0202178955078125</v>
      </c>
      <c r="V82" s="2">
        <v>-0.02715301513671875</v>
      </c>
      <c r="W82" s="2">
        <v>-0.03330230712890625</v>
      </c>
      <c r="X82" s="2">
        <v>-0.03470611572265625</v>
      </c>
      <c r="Y82" s="2">
        <v>-0.03453445434570312</v>
      </c>
      <c r="Z82" s="2">
        <v>-0.02493476867675781</v>
      </c>
      <c r="AA82" s="2">
        <v>-0.01936244964599609</v>
      </c>
    </row>
    <row r="83" spans="1:27">
      <c r="A83">
        <v>39342</v>
      </c>
      <c r="B83" t="s">
        <v>79</v>
      </c>
      <c r="C83" t="s">
        <v>88</v>
      </c>
      <c r="D83" s="2">
        <v>-0.03380489349365234</v>
      </c>
      <c r="E83" s="2">
        <v>-0.03256511688232422</v>
      </c>
      <c r="F83" s="2">
        <v>-0.03187465667724609</v>
      </c>
      <c r="G83" s="2">
        <v>-0.0293426513671875</v>
      </c>
      <c r="H83" s="2">
        <v>-0.02187728881835938</v>
      </c>
      <c r="I83" s="2">
        <v>-0.01767158508300781</v>
      </c>
      <c r="J83" s="2">
        <v>-0.01319789886474609</v>
      </c>
      <c r="K83" s="2">
        <v>-0.01485157012939453</v>
      </c>
      <c r="L83" s="2">
        <v>-0.004810333251953125</v>
      </c>
      <c r="M83" s="2">
        <v>-0.006231307983398438</v>
      </c>
      <c r="N83" s="2">
        <v>-0.004703521728515625</v>
      </c>
      <c r="O83" s="2">
        <v>-0.00026702880859375</v>
      </c>
      <c r="P83" s="2">
        <v>0.0078277587890625</v>
      </c>
      <c r="Q83" s="2">
        <v>0.00861358642578125</v>
      </c>
      <c r="R83" s="2">
        <v>0.00334930419921875</v>
      </c>
      <c r="S83" s="2">
        <v>0.0101776123046875</v>
      </c>
      <c r="T83" s="2">
        <v>0.003000259399414062</v>
      </c>
      <c r="U83" s="2">
        <v>0.0009555816650390625</v>
      </c>
      <c r="V83" s="2">
        <v>-0.002429962158203125</v>
      </c>
      <c r="W83" s="2">
        <v>-0.01258659362792969</v>
      </c>
      <c r="X83" s="2">
        <v>-0.009746551513671875</v>
      </c>
      <c r="Y83" s="2">
        <v>-0.006338119506835938</v>
      </c>
      <c r="Z83" s="2">
        <v>0.003574371337890625</v>
      </c>
      <c r="AA83" s="2">
        <v>0.01005363464355469</v>
      </c>
    </row>
    <row r="84" spans="1:27">
      <c r="A84">
        <v>39345</v>
      </c>
      <c r="B84" t="s">
        <v>80</v>
      </c>
      <c r="C84" t="s">
        <v>88</v>
      </c>
      <c r="D84" s="2">
        <v>-0.2977218627929688</v>
      </c>
      <c r="E84" s="2">
        <v>-0.2677831649780273</v>
      </c>
      <c r="F84" s="2">
        <v>-0.255061149597168</v>
      </c>
      <c r="G84" s="2">
        <v>-0.2430105209350586</v>
      </c>
      <c r="H84" s="2">
        <v>-0.2365875244140625</v>
      </c>
      <c r="I84" s="2">
        <v>-0.2422504425048828</v>
      </c>
      <c r="J84" s="2">
        <v>-0.2345819473266602</v>
      </c>
      <c r="K84" s="2">
        <v>-0.2951259613037109</v>
      </c>
      <c r="L84" s="2">
        <v>-0.3312215805053711</v>
      </c>
      <c r="M84" s="2">
        <v>-0.3531761169433594</v>
      </c>
      <c r="N84" s="2">
        <v>-0.3489151000976562</v>
      </c>
      <c r="O84" s="2">
        <v>-0.3445262908935547</v>
      </c>
      <c r="P84" s="2">
        <v>-0.3358707427978516</v>
      </c>
      <c r="Q84" s="2">
        <v>-0.3472995758056641</v>
      </c>
      <c r="R84" s="2">
        <v>-0.3599872589111328</v>
      </c>
      <c r="S84" s="2">
        <v>-0.3528232574462891</v>
      </c>
      <c r="T84" s="2">
        <v>-0.3447532653808594</v>
      </c>
      <c r="U84" s="2">
        <v>-0.3438014984130859</v>
      </c>
      <c r="V84" s="2">
        <v>-0.3520641326904297</v>
      </c>
      <c r="W84" s="2">
        <v>-0.3703708648681641</v>
      </c>
      <c r="X84" s="2">
        <v>-0.4038181304931641</v>
      </c>
      <c r="Y84" s="2">
        <v>-0.4151191711425781</v>
      </c>
      <c r="Z84" s="2">
        <v>-0.3650894165039062</v>
      </c>
      <c r="AA84" s="2">
        <v>-0.3174886703491211</v>
      </c>
    </row>
    <row r="85" spans="1:27">
      <c r="A85">
        <v>39349</v>
      </c>
      <c r="B85" t="s">
        <v>81</v>
      </c>
      <c r="C85" t="s">
        <v>88</v>
      </c>
      <c r="D85" s="2">
        <v>-0.04168987274169922</v>
      </c>
      <c r="E85" s="2">
        <v>-0.04490184783935547</v>
      </c>
      <c r="F85" s="2">
        <v>-0.04281902313232422</v>
      </c>
      <c r="G85" s="2">
        <v>-0.04018878936767578</v>
      </c>
      <c r="H85" s="2">
        <v>-0.03408527374267578</v>
      </c>
      <c r="I85" s="2">
        <v>-0.03373146057128906</v>
      </c>
      <c r="J85" s="2">
        <v>-0.03325462341308594</v>
      </c>
      <c r="K85" s="2">
        <v>-0.04282951354980469</v>
      </c>
      <c r="L85" s="2">
        <v>-0.04592132568359375</v>
      </c>
      <c r="M85" s="2">
        <v>-0.0480194091796875</v>
      </c>
      <c r="N85" s="2">
        <v>-0.05033111572265625</v>
      </c>
      <c r="O85" s="2">
        <v>-0.03224945068359375</v>
      </c>
      <c r="P85" s="2">
        <v>-1.9073486328125E-06</v>
      </c>
      <c r="Q85" s="2">
        <v>0</v>
      </c>
      <c r="R85" s="2">
        <v>3.814697265625E-06</v>
      </c>
      <c r="S85" s="2">
        <v>-5.7220458984375E-06</v>
      </c>
      <c r="T85" s="2">
        <v>0</v>
      </c>
      <c r="U85" s="2">
        <v>0</v>
      </c>
      <c r="V85" s="2">
        <v>-0.048980712890625</v>
      </c>
      <c r="W85" s="2">
        <v>-0.05097007751464844</v>
      </c>
      <c r="X85" s="2">
        <v>-0.05530357360839844</v>
      </c>
      <c r="Y85" s="2">
        <v>-0.05658721923828125</v>
      </c>
      <c r="Z85" s="2">
        <v>-0.04809379577636719</v>
      </c>
      <c r="AA85" s="2">
        <v>-0.04999732971191406</v>
      </c>
    </row>
    <row r="86" spans="1:27">
      <c r="A86">
        <v>39355</v>
      </c>
      <c r="B86" t="s">
        <v>82</v>
      </c>
      <c r="C86" t="s">
        <v>88</v>
      </c>
      <c r="D86" s="2">
        <v>-0.205754280090332</v>
      </c>
      <c r="E86" s="2">
        <v>-0.1878786087036133</v>
      </c>
      <c r="F86" s="2">
        <v>-0.1790342330932617</v>
      </c>
      <c r="G86" s="2">
        <v>-0.1711673736572266</v>
      </c>
      <c r="H86" s="2">
        <v>-0.1638422012329102</v>
      </c>
      <c r="I86" s="2">
        <v>-0.1689682006835938</v>
      </c>
      <c r="J86" s="2">
        <v>-0.1664161682128906</v>
      </c>
      <c r="K86" s="2">
        <v>-0.2109508514404297</v>
      </c>
      <c r="L86" s="2">
        <v>-0.2287044525146484</v>
      </c>
      <c r="M86" s="2">
        <v>-0.2413082122802734</v>
      </c>
      <c r="N86" s="2">
        <v>-0.2376289367675781</v>
      </c>
      <c r="O86" s="2">
        <v>-0.2275848388671875</v>
      </c>
      <c r="P86" s="2">
        <v>-0.2226600646972656</v>
      </c>
      <c r="Q86" s="2">
        <v>-0.2317409515380859</v>
      </c>
      <c r="R86" s="2">
        <v>-0.2379264831542969</v>
      </c>
      <c r="S86" s="2">
        <v>-0.235107421875</v>
      </c>
      <c r="T86" s="2">
        <v>-0.2309188842773438</v>
      </c>
      <c r="U86" s="2">
        <v>-0.2287559509277344</v>
      </c>
      <c r="V86" s="2">
        <v>-0.2359027862548828</v>
      </c>
      <c r="W86" s="2">
        <v>-0.2504997253417969</v>
      </c>
      <c r="X86" s="2">
        <v>-0.2744216918945312</v>
      </c>
      <c r="Y86" s="2">
        <v>-0.2842807769775391</v>
      </c>
      <c r="Z86" s="2">
        <v>-0.2472019195556641</v>
      </c>
      <c r="AA86" s="2">
        <v>-0.2164421081542969</v>
      </c>
    </row>
    <row r="87" spans="1:27">
      <c r="A87">
        <v>39358</v>
      </c>
      <c r="B87" t="s">
        <v>83</v>
      </c>
      <c r="C87" t="s">
        <v>88</v>
      </c>
      <c r="D87" s="2">
        <v>-0.02853679656982422</v>
      </c>
      <c r="E87" s="2">
        <v>-0.02777862548828125</v>
      </c>
      <c r="F87" s="2">
        <v>-0.02715301513671875</v>
      </c>
      <c r="G87" s="2">
        <v>-0.024139404296875</v>
      </c>
      <c r="H87" s="2">
        <v>-0.01677036285400391</v>
      </c>
      <c r="I87" s="2">
        <v>-0.01187992095947266</v>
      </c>
      <c r="J87" s="2">
        <v>-0.007042884826660156</v>
      </c>
      <c r="K87" s="2">
        <v>-0.007114410400390625</v>
      </c>
      <c r="L87" s="2">
        <v>0.002614974975585938</v>
      </c>
      <c r="M87" s="2">
        <v>0.002166748046875</v>
      </c>
      <c r="N87" s="2">
        <v>0.003223419189453125</v>
      </c>
      <c r="O87" s="2">
        <v>0.005193710327148438</v>
      </c>
      <c r="P87" s="2">
        <v>0.01442337036132812</v>
      </c>
      <c r="Q87" s="2">
        <v>0.01681709289550781</v>
      </c>
      <c r="R87" s="2">
        <v>0.01232337951660156</v>
      </c>
      <c r="S87" s="2">
        <v>0.01833152770996094</v>
      </c>
      <c r="T87" s="2">
        <v>0.01180839538574219</v>
      </c>
      <c r="U87" s="2">
        <v>0.01021194458007812</v>
      </c>
      <c r="V87" s="2">
        <v>0.0064697265625</v>
      </c>
      <c r="W87" s="2">
        <v>-0.003360748291015625</v>
      </c>
      <c r="X87" s="2">
        <v>7.43865966796875E-05</v>
      </c>
      <c r="Y87" s="2">
        <v>0.00395965576171875</v>
      </c>
      <c r="Z87" s="2">
        <v>0.01301765441894531</v>
      </c>
      <c r="AA87" s="2">
        <v>0.0198974609375</v>
      </c>
    </row>
    <row r="88" spans="1:27">
      <c r="A88">
        <v>29365</v>
      </c>
      <c r="B88" t="s">
        <v>84</v>
      </c>
      <c r="C88" t="s">
        <v>88</v>
      </c>
      <c r="D88" s="2">
        <v>-0.04674530029296875</v>
      </c>
      <c r="E88" s="2">
        <v>-0.04628181457519531</v>
      </c>
      <c r="F88" s="2">
        <v>-0.04480552673339844</v>
      </c>
      <c r="G88" s="2">
        <v>-0.04254627227783203</v>
      </c>
      <c r="H88" s="2">
        <v>-0.03647041320800781</v>
      </c>
      <c r="I88" s="2">
        <v>-0.03637027740478516</v>
      </c>
      <c r="J88" s="2">
        <v>-0.03162193298339844</v>
      </c>
      <c r="K88" s="2">
        <v>-0.03968238830566406</v>
      </c>
      <c r="L88" s="2">
        <v>-0.04096031188964844</v>
      </c>
      <c r="M88" s="2">
        <v>-0.041778564453125</v>
      </c>
      <c r="N88" s="2">
        <v>-0.04312324523925781</v>
      </c>
      <c r="O88" s="2">
        <v>-0.037872314453125</v>
      </c>
      <c r="P88" s="2">
        <v>-0.0289154052734375</v>
      </c>
      <c r="Q88" s="2">
        <v>-0.03134918212890625</v>
      </c>
      <c r="R88" s="2">
        <v>-0.03120613098144531</v>
      </c>
      <c r="S88" s="2">
        <v>-0.0383148193359375</v>
      </c>
      <c r="T88" s="2">
        <v>-0.03765106201171875</v>
      </c>
      <c r="U88" s="2">
        <v>-0.03819847106933594</v>
      </c>
      <c r="V88" s="2">
        <v>-0.04749488830566406</v>
      </c>
      <c r="W88" s="2">
        <v>-0.05011177062988281</v>
      </c>
      <c r="X88" s="2">
        <v>-0.05287742614746094</v>
      </c>
      <c r="Y88" s="2">
        <v>-0.05405616760253906</v>
      </c>
      <c r="Z88" s="2">
        <v>-0.04639244079589844</v>
      </c>
      <c r="AA88" s="2">
        <v>-0.04369163513183594</v>
      </c>
    </row>
    <row r="89" spans="1:27">
      <c r="A89">
        <v>39365</v>
      </c>
      <c r="B89" t="s">
        <v>85</v>
      </c>
      <c r="C89" t="s">
        <v>88</v>
      </c>
      <c r="D89" s="2">
        <v>-0.07768535614013672</v>
      </c>
      <c r="E89" s="2">
        <v>-0.07678890228271484</v>
      </c>
      <c r="F89" s="2">
        <v>-0.07355594635009766</v>
      </c>
      <c r="G89" s="2">
        <v>-0.07025146484375</v>
      </c>
      <c r="H89" s="2">
        <v>-0.06441688537597656</v>
      </c>
      <c r="I89" s="2">
        <v>-0.06455421447753906</v>
      </c>
      <c r="J89" s="2">
        <v>-0.05900096893310547</v>
      </c>
      <c r="K89" s="2">
        <v>-0.07274723052978516</v>
      </c>
      <c r="L89" s="2">
        <v>-0.08039665222167969</v>
      </c>
      <c r="M89" s="2">
        <v>-0.08533096313476562</v>
      </c>
      <c r="N89" s="2">
        <v>-0.08979415893554688</v>
      </c>
      <c r="O89" s="2">
        <v>-0.07527732849121094</v>
      </c>
      <c r="P89" s="2">
        <v>-0.04341697692871094</v>
      </c>
      <c r="Q89" s="2">
        <v>-0.04883956909179688</v>
      </c>
      <c r="R89" s="2">
        <v>-0.04729080200195312</v>
      </c>
      <c r="S89" s="2">
        <v>-0.05633735656738281</v>
      </c>
      <c r="T89" s="2">
        <v>-0.05487060546875</v>
      </c>
      <c r="U89" s="2">
        <v>-0.05686569213867188</v>
      </c>
      <c r="V89" s="2">
        <v>-0.09617424011230469</v>
      </c>
      <c r="W89" s="2">
        <v>-0.09766387939453125</v>
      </c>
      <c r="X89" s="2">
        <v>-0.100982666015625</v>
      </c>
      <c r="Y89" s="2">
        <v>-0.1014938354492188</v>
      </c>
      <c r="Z89" s="2">
        <v>-0.09079742431640625</v>
      </c>
      <c r="AA89" s="2">
        <v>-0.08871746063232422</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2026-10-02T01:46:57Z</dcterms:created>
  <dcterms:modified xsi:type="dcterms:W3CDTF">2026-10-02T01:46:57Z</dcterms:modified>
</cp:coreProperties>
</file>