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<sst xmlns="http://schemas.openxmlformats.org/spreadsheetml/2006/main" count="214" uniqueCount="129">
  <si>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</si>
  <si>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</si>
  <si>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</si>
  <si>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</si>
  <si>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</si>
  <si>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</si>
  <si>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</si>
  <si>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</si>
  <si>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</si>
  <si>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</si>
  <si>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</si>
  <si>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</si>
  <si>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</si>
  <si>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</si>
  <si>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</si>
  <si>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</si>
  <si>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</si>
  <si>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</si>
  <si>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</si>
  <si>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</si>
  <si>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</si>
  <si>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</si>
  <si>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</si>
  <si>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</si>
  <si>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</si>
  <si>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</si>
  <si>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</si>
  <si>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</si>
  <si>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</si>
  <si>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</si>
  <si>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</si>
  <si>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</si>
  <si>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</si>
  <si>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</si>
  <si>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</si>
  <si>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</si>
  <si>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</si>
  <si>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</si>
  <si>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</si>
  <si>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</si>
  <si>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</si>
  <si>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</si>
  <si>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</si>
  <si>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</si>
  <si>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</si>
  <si>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</si>
  <si>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</si>
  <si>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</si>
  <si>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</si>
  <si>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</si>
  <si>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</si>
  <si>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</si>
  <si>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</si>
  <si>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</si>
  <si>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</si>
  <si>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</si>
  <si>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</si>
  <si>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</si>
  <si>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</si>
  <si>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</si>
  <si>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</si>
  <si>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</si>
  <si>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</si>
  <si>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</si>
  <si>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</si>
  <si>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</si>
  <si>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</si>
  <si>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</si>
  <si>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</si>
  <si>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</si>
  <si>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</si>
  <si>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</si>
  <si>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</si>
  <si>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</si>
  <si>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</si>
  <si>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</si>
  <si>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</si>
  <si>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</si>
  <si>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</si>
  <si>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</si>
  <si>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</si>
  <si>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</si>
  <si>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</si>
  <si>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</si>
  <si>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</si>
  <si>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</si>
  <si>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</si>
  <si>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</si>
  <si>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</si>
  <si>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</si>
  <si>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</si>
  <si>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</si>
  <si>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</si>
  <si>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</si>
  <si>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</si>
  <si>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</si>
  <si>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</si>
  <si>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(30/09/2026)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</si>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</sst>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-0.1718988418579102</v>
      </c>
      <c r="E3" s="2">
        <v>-0.1841115951538086</v>
      </c>
      <c r="F3" s="2">
        <v>-0.1324071884155273</v>
      </c>
      <c r="H3" s="2">
        <v>-0.2238292694091797</v>
      </c>
      <c r="I3" s="2">
        <v>-0.2114686965942383</v>
      </c>
      <c r="J3" s="2">
        <v>-0.2500324249267578</v>
      </c>
      <c r="K3" s="2">
        <v>-0.2846517562866211</v>
      </c>
      <c r="L3" s="2">
        <v>-0.275726318359375</v>
      </c>
      <c r="M3" s="2">
        <v>-0.2646865844726562</v>
      </c>
      <c r="N3" s="2">
        <v>-0.2201576232910156</v>
      </c>
      <c r="O3" s="2">
        <v>-0.1584930419921875</v>
      </c>
      <c r="P3" s="2">
        <v>-0.1111278533935547</v>
      </c>
      <c r="Q3" s="2">
        <v>-0.09596061706542969</v>
      </c>
      <c r="R3" s="2">
        <v>-0.05975151062011719</v>
      </c>
      <c r="S3" s="2">
        <v>-0.08377265930175781</v>
      </c>
      <c r="T3" s="2">
        <v>-0.1041316986083984</v>
      </c>
      <c r="U3" s="2">
        <v>-0.158721923828125</v>
      </c>
      <c r="V3" s="2">
        <v>-0.1969280242919922</v>
      </c>
      <c r="W3" s="2">
        <v>-0.2582263946533203</v>
      </c>
      <c r="X3" s="2">
        <v>-0.2895793914794922</v>
      </c>
      <c r="Y3" s="2">
        <v>-0.2580127716064453</v>
      </c>
      <c r="Z3" s="2">
        <v>-0.2755813598632812</v>
      </c>
      <c r="AA3" s="2">
        <v>-0.2690610885620117</v>
      </c>
    </row>
    <row r="4" spans="1:27">
      <c r="A4">
        <v>39428</v>
      </c>
      <c r="B4" t="s">
        <v>1</v>
      </c>
      <c r="C4" t="s">
        <v>86</v>
      </c>
      <c r="D4" s="2">
        <v>-0.147730827331543</v>
      </c>
      <c r="E4" s="2">
        <v>-0.1641674041748047</v>
      </c>
      <c r="F4" s="2">
        <v>-0.1103439331054688</v>
      </c>
      <c r="H4" s="2">
        <v>-0.2077665328979492</v>
      </c>
      <c r="I4" s="2">
        <v>-0.1942873001098633</v>
      </c>
      <c r="J4" s="2">
        <v>-0.2337846755981445</v>
      </c>
      <c r="K4" s="2">
        <v>-0.2665042877197266</v>
      </c>
      <c r="L4" s="2">
        <v>-0.2542572021484375</v>
      </c>
      <c r="M4" s="2">
        <v>-0.2443466186523438</v>
      </c>
      <c r="N4" s="2">
        <v>-0.1970500946044922</v>
      </c>
      <c r="O4" s="2">
        <v>-0.1347599029541016</v>
      </c>
      <c r="P4" s="2">
        <v>-0.08675193786621094</v>
      </c>
      <c r="Q4" s="2">
        <v>-0.07028961181640625</v>
      </c>
      <c r="R4" s="2">
        <v>-0.03148269653320312</v>
      </c>
      <c r="S4" s="2">
        <v>-0.05793952941894531</v>
      </c>
      <c r="T4" s="2">
        <v>-0.07660007476806641</v>
      </c>
      <c r="U4" s="2">
        <v>-0.1314525604248047</v>
      </c>
      <c r="V4" s="2">
        <v>-0.1675662994384766</v>
      </c>
      <c r="W4" s="2">
        <v>-0.2277240753173828</v>
      </c>
      <c r="X4" s="2">
        <v>-0.2567157745361328</v>
      </c>
      <c r="Y4" s="2">
        <v>-0.2266368865966797</v>
      </c>
      <c r="Z4" s="2">
        <v>-0.2505435943603516</v>
      </c>
      <c r="AA4" s="2">
        <v>-0.2473306655883789</v>
      </c>
    </row>
    <row r="5" spans="1:27">
      <c r="A5">
        <v>29385</v>
      </c>
      <c r="B5" t="s">
        <v>2</v>
      </c>
      <c r="C5" t="s">
        <v>86</v>
      </c>
      <c r="D5" s="2">
        <v>-0.1871776580810547</v>
      </c>
      <c r="E5" s="2">
        <v>-0.2025938034057617</v>
      </c>
      <c r="F5" s="2">
        <v>-0.1477222442626953</v>
      </c>
      <c r="H5" s="2">
        <v>-0.2423582077026367</v>
      </c>
      <c r="I5" s="2">
        <v>-0.2294082641601562</v>
      </c>
      <c r="J5" s="2">
        <v>-0.2709226608276367</v>
      </c>
      <c r="K5" s="2">
        <v>-0.3065586090087891</v>
      </c>
      <c r="L5" s="2">
        <v>-0.2970314025878906</v>
      </c>
      <c r="M5" s="2">
        <v>-0.2879695892333984</v>
      </c>
      <c r="N5" s="2">
        <v>-0.2383613586425781</v>
      </c>
      <c r="O5" s="2">
        <v>-0.171661376953125</v>
      </c>
      <c r="P5" s="2">
        <v>-0.1208400726318359</v>
      </c>
      <c r="Q5" s="2">
        <v>-0.1060886383056641</v>
      </c>
      <c r="R5" s="2">
        <v>-0.06884384155273438</v>
      </c>
      <c r="S5" s="2">
        <v>-0.09528541564941406</v>
      </c>
      <c r="T5" s="2">
        <v>-0.112518310546875</v>
      </c>
      <c r="U5" s="2">
        <v>-0.1675071716308594</v>
      </c>
      <c r="V5" s="2">
        <v>-0.2127399444580078</v>
      </c>
      <c r="W5" s="2">
        <v>-0.2735519409179688</v>
      </c>
      <c r="X5" s="2">
        <v>-0.3145122528076172</v>
      </c>
      <c r="Y5" s="2">
        <v>-0.2833576202392578</v>
      </c>
      <c r="Z5" s="2">
        <v>-0.2999725341796875</v>
      </c>
      <c r="AA5" s="2">
        <v>-0.2904348373413086</v>
      </c>
    </row>
    <row r="6" spans="1:27">
      <c r="A6">
        <v>39385</v>
      </c>
      <c r="B6" t="s">
        <v>3</v>
      </c>
      <c r="C6" t="s">
        <v>86</v>
      </c>
      <c r="D6" s="2">
        <v>-0.1878633499145508</v>
      </c>
      <c r="E6" s="2">
        <v>-0.2031269073486328</v>
      </c>
      <c r="F6" s="2">
        <v>-0.1482028961181641</v>
      </c>
      <c r="H6" s="2">
        <v>-0.2427463531494141</v>
      </c>
      <c r="I6" s="2">
        <v>-0.2298421859741211</v>
      </c>
      <c r="J6" s="2">
        <v>-0.2714691162109375</v>
      </c>
      <c r="K6" s="2">
        <v>-0.3071393966674805</v>
      </c>
      <c r="L6" s="2">
        <v>-0.297637939453125</v>
      </c>
      <c r="M6" s="2">
        <v>-0.2884273529052734</v>
      </c>
      <c r="N6" s="2">
        <v>-0.2386112213134766</v>
      </c>
      <c r="O6" s="2">
        <v>-0.1717071533203125</v>
      </c>
      <c r="P6" s="2">
        <v>-0.1207427978515625</v>
      </c>
      <c r="Q6" s="2">
        <v>-0.1059055328369141</v>
      </c>
      <c r="R6" s="2">
        <v>-0.06872749328613281</v>
      </c>
      <c r="S6" s="2">
        <v>-0.09523200988769531</v>
      </c>
      <c r="T6" s="2">
        <v>-0.1125125885009766</v>
      </c>
      <c r="U6" s="2">
        <v>-0.1676712036132812</v>
      </c>
      <c r="V6" s="2">
        <v>-0.2132091522216797</v>
      </c>
      <c r="W6" s="2">
        <v>-0.2742938995361328</v>
      </c>
      <c r="X6" s="2">
        <v>-0.3154582977294922</v>
      </c>
      <c r="Y6" s="2">
        <v>-0.2843189239501953</v>
      </c>
      <c r="Z6" s="2">
        <v>-0.3007850646972656</v>
      </c>
      <c r="AA6" s="2">
        <v>-0.2911310195922852</v>
      </c>
    </row>
    <row r="7" spans="1:27">
      <c r="A7">
        <v>79283</v>
      </c>
      <c r="B7" t="s">
        <v>4</v>
      </c>
      <c r="C7" t="s">
        <v>86</v>
      </c>
      <c r="D7" s="2">
        <v>1.811981201171875E-05</v>
      </c>
      <c r="E7" s="2">
        <v>7.62939453125E-06</v>
      </c>
      <c r="F7" s="2">
        <v>1.9073486328125E-06</v>
      </c>
      <c r="H7" s="2">
        <v>0</v>
      </c>
      <c r="I7" s="2">
        <v>9.5367431640625E-07</v>
      </c>
      <c r="J7" s="2">
        <v>2.384185791015625E-05</v>
      </c>
      <c r="K7" s="2">
        <v>9.5367431640625E-07</v>
      </c>
      <c r="L7" s="2">
        <v>0</v>
      </c>
      <c r="M7" s="2">
        <v>0</v>
      </c>
      <c r="N7" s="2">
        <v>5.7220458984375E-06</v>
      </c>
      <c r="O7" s="2">
        <v>0</v>
      </c>
      <c r="P7" s="2">
        <v>0</v>
      </c>
      <c r="Q7" s="2">
        <v>1.9073486328125E-06</v>
      </c>
      <c r="R7" s="2">
        <v>0</v>
      </c>
      <c r="S7" s="2">
        <v>0</v>
      </c>
      <c r="T7" s="2">
        <v>0</v>
      </c>
      <c r="U7" s="2">
        <v>0</v>
      </c>
      <c r="V7" s="2">
        <v>-1.9073486328125E-06</v>
      </c>
      <c r="W7" s="2">
        <v>0</v>
      </c>
      <c r="X7" s="2">
        <v>-3.814697265625E-06</v>
      </c>
      <c r="Y7" s="2">
        <v>0</v>
      </c>
      <c r="Z7" s="2">
        <v>1.9073486328125E-06</v>
      </c>
      <c r="AA7" s="2">
        <v>-3.814697265625E-06</v>
      </c>
    </row>
    <row r="8" spans="1:27">
      <c r="A8">
        <v>29396</v>
      </c>
      <c r="B8" t="s">
        <v>5</v>
      </c>
      <c r="C8" t="s">
        <v>86</v>
      </c>
      <c r="D8" s="2">
        <v>-0.1911334991455078</v>
      </c>
      <c r="E8" s="2">
        <v>-0.2070226669311523</v>
      </c>
      <c r="F8" s="2">
        <v>-0.1518964767456055</v>
      </c>
      <c r="H8" s="2">
        <v>-0.2464761734008789</v>
      </c>
      <c r="I8" s="2">
        <v>-0.2336015701293945</v>
      </c>
      <c r="J8" s="2">
        <v>-0.2753610610961914</v>
      </c>
      <c r="K8" s="2">
        <v>-0.3114690780639648</v>
      </c>
      <c r="L8" s="2">
        <v>-0.3023300170898438</v>
      </c>
      <c r="M8" s="2">
        <v>-0.2937431335449219</v>
      </c>
      <c r="N8" s="2">
        <v>-0.2439689636230469</v>
      </c>
      <c r="O8" s="2">
        <v>-0.17669677734375</v>
      </c>
      <c r="P8" s="2">
        <v>-0.1255760192871094</v>
      </c>
      <c r="Q8" s="2">
        <v>-0.1111774444580078</v>
      </c>
      <c r="R8" s="2">
        <v>-0.07395553588867188</v>
      </c>
      <c r="S8" s="2">
        <v>-0.100372314453125</v>
      </c>
      <c r="T8" s="2">
        <v>-0.1169900894165039</v>
      </c>
      <c r="U8" s="2">
        <v>-0.1714248657226562</v>
      </c>
      <c r="V8" s="2">
        <v>-0.2180004119873047</v>
      </c>
      <c r="W8" s="2">
        <v>-0.2779541015625</v>
      </c>
      <c r="X8" s="2">
        <v>-0.3217964172363281</v>
      </c>
      <c r="Y8" s="2">
        <v>-0.2903766632080078</v>
      </c>
      <c r="Z8" s="2">
        <v>-0.3059864044189453</v>
      </c>
      <c r="AA8" s="2">
        <v>-0.2955465316772461</v>
      </c>
    </row>
    <row r="9" spans="1:27">
      <c r="A9">
        <v>29398</v>
      </c>
      <c r="B9" t="s">
        <v>6</v>
      </c>
      <c r="C9" t="s">
        <v>86</v>
      </c>
      <c r="D9" s="2">
        <v>-0.1622457504272461</v>
      </c>
      <c r="E9" s="2">
        <v>-0.175236701965332</v>
      </c>
      <c r="F9" s="2">
        <v>-0.1246833801269531</v>
      </c>
      <c r="H9" s="2">
        <v>-0.2144660949707031</v>
      </c>
      <c r="I9" s="2">
        <v>-0.2022838592529297</v>
      </c>
      <c r="J9" s="2">
        <v>-0.2397642135620117</v>
      </c>
      <c r="K9" s="2">
        <v>-0.2718801498413086</v>
      </c>
      <c r="L9" s="2">
        <v>-0.2623481750488281</v>
      </c>
      <c r="M9" s="2">
        <v>-0.2541275024414062</v>
      </c>
      <c r="N9" s="2">
        <v>-0.2104282379150391</v>
      </c>
      <c r="O9" s="2">
        <v>-0.1512069702148438</v>
      </c>
      <c r="P9" s="2">
        <v>-0.1050987243652344</v>
      </c>
      <c r="Q9" s="2">
        <v>-0.0902862548828125</v>
      </c>
      <c r="R9" s="2">
        <v>-0.05505561828613281</v>
      </c>
      <c r="S9" s="2">
        <v>-0.07936668395996094</v>
      </c>
      <c r="T9" s="2">
        <v>-0.09637737274169922</v>
      </c>
      <c r="U9" s="2">
        <v>-0.1490650177001953</v>
      </c>
      <c r="V9" s="2">
        <v>-0.1856861114501953</v>
      </c>
      <c r="W9" s="2">
        <v>-0.2440319061279297</v>
      </c>
      <c r="X9" s="2">
        <v>-0.2728137969970703</v>
      </c>
      <c r="Y9" s="2">
        <v>-0.2432422637939453</v>
      </c>
      <c r="Z9" s="2">
        <v>-0.2623558044433594</v>
      </c>
      <c r="AA9" s="2">
        <v>-0.2563495635986328</v>
      </c>
    </row>
    <row r="10" spans="1:27">
      <c r="A10">
        <v>39398</v>
      </c>
      <c r="B10" t="s">
        <v>7</v>
      </c>
      <c r="C10" t="s">
        <v>86</v>
      </c>
      <c r="D10" s="2">
        <v>-0.1689586639404297</v>
      </c>
      <c r="E10" s="2">
        <v>-0.1815404891967773</v>
      </c>
      <c r="F10" s="2">
        <v>-0.1299314498901367</v>
      </c>
      <c r="H10" s="2">
        <v>-0.2213783264160156</v>
      </c>
      <c r="I10" s="2">
        <v>-0.2089710235595703</v>
      </c>
      <c r="J10" s="2">
        <v>-0.2474985122680664</v>
      </c>
      <c r="K10" s="2">
        <v>-0.2814598083496094</v>
      </c>
      <c r="L10" s="2">
        <v>-0.2722415924072266</v>
      </c>
      <c r="M10" s="2">
        <v>-0.2611980438232422</v>
      </c>
      <c r="N10" s="2">
        <v>-0.216552734375</v>
      </c>
      <c r="O10" s="2">
        <v>-0.1552867889404297</v>
      </c>
      <c r="P10" s="2">
        <v>-0.1080589294433594</v>
      </c>
      <c r="Q10" s="2">
        <v>-0.09287834167480469</v>
      </c>
      <c r="R10" s="2">
        <v>-0.056671142578125</v>
      </c>
      <c r="S10" s="2">
        <v>-0.08095359802246094</v>
      </c>
      <c r="T10" s="2">
        <v>-0.1013574600219727</v>
      </c>
      <c r="U10" s="2">
        <v>-0.1556024551391602</v>
      </c>
      <c r="V10" s="2">
        <v>-0.1934394836425781</v>
      </c>
      <c r="W10" s="2">
        <v>-0.2541103363037109</v>
      </c>
      <c r="X10" s="2">
        <v>-0.2849025726318359</v>
      </c>
      <c r="Y10" s="2">
        <v>-0.2538642883300781</v>
      </c>
      <c r="Z10" s="2">
        <v>-0.2719707489013672</v>
      </c>
      <c r="AA10" s="2">
        <v>-0.2656946182250977</v>
      </c>
    </row>
    <row r="11" spans="1:27">
      <c r="A11">
        <v>39400</v>
      </c>
      <c r="B11" t="s">
        <v>8</v>
      </c>
      <c r="C11" t="s">
        <v>86</v>
      </c>
      <c r="D11" s="2">
        <v>-0.1451034545898438</v>
      </c>
      <c r="E11" s="2">
        <v>-0.1615734100341797</v>
      </c>
      <c r="F11" s="2">
        <v>-0.107691764831543</v>
      </c>
      <c r="H11" s="2">
        <v>-0.2061576843261719</v>
      </c>
      <c r="I11" s="2">
        <v>-0.1921834945678711</v>
      </c>
      <c r="J11" s="2">
        <v>-0.2318611145019531</v>
      </c>
      <c r="K11" s="2">
        <v>-0.264430046081543</v>
      </c>
      <c r="L11" s="2">
        <v>-0.25189208984375</v>
      </c>
      <c r="M11" s="2">
        <v>-0.2416610717773438</v>
      </c>
      <c r="N11" s="2">
        <v>-0.1944522857666016</v>
      </c>
      <c r="O11" s="2">
        <v>-0.1312942504882812</v>
      </c>
      <c r="P11" s="2">
        <v>-0.08449363708496094</v>
      </c>
      <c r="Q11" s="2">
        <v>-0.06797218322753906</v>
      </c>
      <c r="R11" s="2">
        <v>-0.02920722961425781</v>
      </c>
      <c r="S11" s="2">
        <v>-0.055877685546875</v>
      </c>
      <c r="T11" s="2">
        <v>-0.07465839385986328</v>
      </c>
      <c r="U11" s="2">
        <v>-0.1299266815185547</v>
      </c>
      <c r="V11" s="2">
        <v>-0.1653594970703125</v>
      </c>
      <c r="W11" s="2">
        <v>-0.2252674102783203</v>
      </c>
      <c r="X11" s="2">
        <v>-0.2536163330078125</v>
      </c>
      <c r="Y11" s="2">
        <v>-0.2236709594726562</v>
      </c>
      <c r="Z11" s="2">
        <v>-0.2480812072753906</v>
      </c>
      <c r="AA11" s="2">
        <v>-0.2454309463500977</v>
      </c>
    </row>
    <row r="12" spans="1:27">
      <c r="A12">
        <v>29425</v>
      </c>
      <c r="B12" t="s">
        <v>9</v>
      </c>
      <c r="C12" t="s">
        <v>86</v>
      </c>
      <c r="D12" s="2">
        <v>-0.2057952880859375</v>
      </c>
      <c r="E12" s="2">
        <v>-0.2207679748535156</v>
      </c>
      <c r="F12" s="2">
        <v>-0.1649360656738281</v>
      </c>
      <c r="H12" s="2">
        <v>-0.2593660354614258</v>
      </c>
      <c r="I12" s="2">
        <v>-0.2467250823974609</v>
      </c>
      <c r="J12" s="2">
        <v>-0.2891721725463867</v>
      </c>
      <c r="K12" s="2">
        <v>-0.3265504837036133</v>
      </c>
      <c r="L12" s="2">
        <v>-0.3185272216796875</v>
      </c>
      <c r="M12" s="2">
        <v>-0.3112277984619141</v>
      </c>
      <c r="N12" s="2">
        <v>-0.2609844207763672</v>
      </c>
      <c r="O12" s="2">
        <v>-0.1921005249023438</v>
      </c>
      <c r="P12" s="2">
        <v>-0.1401348114013672</v>
      </c>
      <c r="Q12" s="2">
        <v>-0.1267204284667969</v>
      </c>
      <c r="R12" s="2">
        <v>-0.08954048156738281</v>
      </c>
      <c r="S12" s="2">
        <v>-0.1158962249755859</v>
      </c>
      <c r="T12" s="2">
        <v>-0.1331567764282227</v>
      </c>
      <c r="U12" s="2">
        <v>-0.1883707046508789</v>
      </c>
      <c r="V12" s="2">
        <v>-0.2371559143066406</v>
      </c>
      <c r="W12" s="2">
        <v>-0.2991371154785156</v>
      </c>
      <c r="X12" s="2">
        <v>-0.3435115814208984</v>
      </c>
      <c r="Y12" s="2">
        <v>-0.31134033203125</v>
      </c>
      <c r="Z12" s="2">
        <v>-0.3240890502929688</v>
      </c>
      <c r="AA12" s="2">
        <v>-0.3111782073974609</v>
      </c>
    </row>
    <row r="13" spans="1:27">
      <c r="A13">
        <v>39425</v>
      </c>
      <c r="B13" t="s">
        <v>10</v>
      </c>
      <c r="C13" t="s">
        <v>86</v>
      </c>
      <c r="D13" s="2">
        <v>-0.2090187072753906</v>
      </c>
      <c r="E13" s="2">
        <v>-0.2236919403076172</v>
      </c>
      <c r="F13" s="2">
        <v>-0.1676864624023438</v>
      </c>
      <c r="H13" s="2">
        <v>-0.2620000839233398</v>
      </c>
      <c r="I13" s="2">
        <v>-0.2494668960571289</v>
      </c>
      <c r="J13" s="2">
        <v>-0.2921600341796875</v>
      </c>
      <c r="K13" s="2">
        <v>-0.329838752746582</v>
      </c>
      <c r="L13" s="2">
        <v>-0.3221435546875</v>
      </c>
      <c r="M13" s="2">
        <v>-0.3151912689208984</v>
      </c>
      <c r="N13" s="2">
        <v>-0.2648830413818359</v>
      </c>
      <c r="O13" s="2">
        <v>-0.1956653594970703</v>
      </c>
      <c r="P13" s="2">
        <v>-0.1434345245361328</v>
      </c>
      <c r="R13" s="2">
        <v>-0.09329032897949219</v>
      </c>
      <c r="S13" s="2">
        <v>-0.1195716857910156</v>
      </c>
      <c r="T13" s="2">
        <v>-0.1369638442993164</v>
      </c>
      <c r="U13" s="2">
        <v>-0.1922674179077148</v>
      </c>
      <c r="V13" s="2">
        <v>-0.2417793273925781</v>
      </c>
      <c r="W13" s="2">
        <v>-0.3042373657226562</v>
      </c>
      <c r="X13" s="2">
        <v>-0.3489799499511719</v>
      </c>
      <c r="Y13" s="2">
        <v>-0.3166084289550781</v>
      </c>
      <c r="Z13" s="2">
        <v>-0.3270111083984375</v>
      </c>
      <c r="AA13" s="2">
        <v>-0.3146238327026367</v>
      </c>
    </row>
    <row r="14" spans="1:27">
      <c r="A14">
        <v>29435</v>
      </c>
      <c r="B14" t="s">
        <v>11</v>
      </c>
      <c r="C14" t="s">
        <v>86</v>
      </c>
      <c r="D14" s="2">
        <v>-0.1544408798217773</v>
      </c>
      <c r="E14" s="2">
        <v>-0.1698760986328125</v>
      </c>
      <c r="F14" s="2">
        <v>-0.1167726516723633</v>
      </c>
      <c r="H14" s="2">
        <v>-0.2123918533325195</v>
      </c>
      <c r="I14" s="2">
        <v>-0.1990995407104492</v>
      </c>
      <c r="J14" s="2">
        <v>-0.2383689880371094</v>
      </c>
      <c r="K14" s="2">
        <v>-0.2711305618286133</v>
      </c>
      <c r="L14" s="2">
        <v>-0.2597103118896484</v>
      </c>
      <c r="M14" s="2">
        <v>-0.2500057220458984</v>
      </c>
      <c r="N14" s="2">
        <v>-0.2034130096435547</v>
      </c>
      <c r="O14" s="2">
        <v>-0.1416797637939453</v>
      </c>
      <c r="P14" s="2">
        <v>-0.09381484985351562</v>
      </c>
      <c r="Q14" s="2">
        <v>-0.0778961181640625</v>
      </c>
      <c r="R14" s="2">
        <v>-0.04018592834472656</v>
      </c>
      <c r="S14" s="2">
        <v>-0.06620216369628906</v>
      </c>
      <c r="T14" s="2">
        <v>-0.08438205718994141</v>
      </c>
      <c r="U14" s="2">
        <v>-0.1388845443725586</v>
      </c>
      <c r="V14" s="2">
        <v>-0.1757316589355469</v>
      </c>
      <c r="W14" s="2">
        <v>-0.2354755401611328</v>
      </c>
      <c r="X14" s="2">
        <v>-0.2652511596679688</v>
      </c>
      <c r="Y14" s="2">
        <v>-0.2352619171142578</v>
      </c>
      <c r="Z14" s="2">
        <v>-0.2574329376220703</v>
      </c>
      <c r="AA14" s="2">
        <v>-0.2531661987304688</v>
      </c>
    </row>
    <row r="15" spans="1:27">
      <c r="A15">
        <v>39435</v>
      </c>
      <c r="B15" t="s">
        <v>12</v>
      </c>
      <c r="C15" t="s">
        <v>86</v>
      </c>
      <c r="D15" s="2">
        <v>-0.1492938995361328</v>
      </c>
      <c r="E15" s="2">
        <v>-0.1654071807861328</v>
      </c>
      <c r="F15" s="2">
        <v>-0.1118125915527344</v>
      </c>
      <c r="H15" s="2">
        <v>-0.2090377807617188</v>
      </c>
      <c r="I15" s="2">
        <v>-0.1954402923583984</v>
      </c>
      <c r="J15" s="2">
        <v>-0.2349119186401367</v>
      </c>
      <c r="K15" s="2">
        <v>-0.2675590515136719</v>
      </c>
      <c r="L15" s="2">
        <v>-0.2554969787597656</v>
      </c>
      <c r="M15" s="2">
        <v>-0.2454738616943359</v>
      </c>
      <c r="N15" s="2">
        <v>-0.1984004974365234</v>
      </c>
      <c r="O15" s="2">
        <v>-0.1363811492919922</v>
      </c>
      <c r="P15" s="2">
        <v>-0.08839988708496094</v>
      </c>
      <c r="Q15" s="2">
        <v>-0.072052001953125</v>
      </c>
      <c r="R15" s="2">
        <v>-0.03363037109375</v>
      </c>
      <c r="S15" s="2">
        <v>-0.0600433349609375</v>
      </c>
      <c r="T15" s="2">
        <v>-0.07860851287841797</v>
      </c>
      <c r="U15" s="2">
        <v>-0.1335697174072266</v>
      </c>
      <c r="V15" s="2">
        <v>-0.1696853637695312</v>
      </c>
      <c r="W15" s="2">
        <v>-0.2296791076660156</v>
      </c>
      <c r="X15" s="2">
        <v>-0.2586612701416016</v>
      </c>
      <c r="Y15" s="2">
        <v>-0.228668212890625</v>
      </c>
      <c r="Z15" s="2">
        <v>-0.2522125244140625</v>
      </c>
      <c r="AA15" s="2">
        <v>-0.2489013671875</v>
      </c>
    </row>
    <row r="16" spans="1:27">
      <c r="A16">
        <v>39003</v>
      </c>
      <c r="B16" t="s">
        <v>13</v>
      </c>
      <c r="C16" t="s">
        <v>87</v>
      </c>
      <c r="D16" s="2">
        <v>-0.07350444793701172</v>
      </c>
      <c r="E16" s="2">
        <v>-0.07120800018310547</v>
      </c>
      <c r="F16" s="2">
        <v>-0.06855106353759766</v>
      </c>
      <c r="H16" s="2">
        <v>-0.07249736785888672</v>
      </c>
      <c r="I16" s="2">
        <v>-0.07356548309326172</v>
      </c>
      <c r="J16" s="2">
        <v>-0.08184528350830078</v>
      </c>
      <c r="K16" s="2">
        <v>-0.07870578765869141</v>
      </c>
      <c r="L16" s="2">
        <v>-0.0791778564453125</v>
      </c>
      <c r="M16" s="2">
        <v>-0.06833457946777344</v>
      </c>
      <c r="N16" s="2">
        <v>-0.04047584533691406</v>
      </c>
      <c r="O16" s="2">
        <v>-0.0304107666015625</v>
      </c>
      <c r="P16" s="2">
        <v>-0.02889442443847656</v>
      </c>
      <c r="Q16" s="2">
        <v>-0.01982879638671875</v>
      </c>
      <c r="R16" s="2">
        <v>-0.01922416687011719</v>
      </c>
      <c r="S16" s="2">
        <v>-0.01898956298828125</v>
      </c>
      <c r="T16" s="2">
        <v>-0.02004623413085938</v>
      </c>
      <c r="U16" s="2">
        <v>-0.02263927459716797</v>
      </c>
      <c r="V16" s="2">
        <v>-0.04267120361328125</v>
      </c>
      <c r="W16" s="2">
        <v>-0.05552101135253906</v>
      </c>
      <c r="Y16" s="2">
        <v>-0.08290290832519531</v>
      </c>
      <c r="Z16" s="2">
        <v>-0.0732879638671875</v>
      </c>
      <c r="AA16" s="2">
        <v>-0.07082176208496094</v>
      </c>
    </row>
    <row r="17" spans="1:27">
      <c r="A17">
        <v>39184</v>
      </c>
      <c r="B17" t="s">
        <v>14</v>
      </c>
      <c r="C17" t="s">
        <v>87</v>
      </c>
      <c r="D17" s="2">
        <v>-0.02827262878417969</v>
      </c>
      <c r="E17" s="2">
        <v>-0.03027629852294922</v>
      </c>
      <c r="F17" s="2">
        <v>-0.03023338317871094</v>
      </c>
      <c r="H17" s="2">
        <v>-0.03122997283935547</v>
      </c>
      <c r="I17" s="2">
        <v>-0.03162288665771484</v>
      </c>
      <c r="J17" s="2">
        <v>-0.0339508056640625</v>
      </c>
      <c r="K17" s="2">
        <v>-0.02984237670898438</v>
      </c>
      <c r="L17" s="2">
        <v>-0.02754402160644531</v>
      </c>
      <c r="M17" s="2">
        <v>-0.0207061767578125</v>
      </c>
      <c r="N17" s="2">
        <v>-0.000156402587890625</v>
      </c>
      <c r="P17" s="2">
        <v>0.00093841552734375</v>
      </c>
      <c r="Q17" s="2">
        <v>0.005651473999023438</v>
      </c>
      <c r="R17" s="2">
        <v>0.004894256591796875</v>
      </c>
      <c r="S17" s="2">
        <v>0.006694793701171875</v>
      </c>
      <c r="T17" s="2">
        <v>0.008455276489257812</v>
      </c>
      <c r="U17" s="2">
        <v>0.006537437438964844</v>
      </c>
      <c r="V17" s="2">
        <v>-0.005666732788085938</v>
      </c>
      <c r="W17" s="2">
        <v>-0.009969711303710938</v>
      </c>
      <c r="X17" s="2">
        <v>-0.01304244995117188</v>
      </c>
      <c r="Y17" s="2">
        <v>-0.01906013488769531</v>
      </c>
      <c r="Z17" s="2">
        <v>-0.01383018493652344</v>
      </c>
      <c r="AA17" s="2">
        <v>-0.01704025268554688</v>
      </c>
    </row>
    <row r="18" spans="1:27">
      <c r="A18">
        <v>39005</v>
      </c>
      <c r="B18" t="s">
        <v>15</v>
      </c>
      <c r="C18" t="s">
        <v>87</v>
      </c>
      <c r="D18" s="2">
        <v>-0.04724979400634766</v>
      </c>
      <c r="E18" s="2">
        <v>-0.04808330535888672</v>
      </c>
      <c r="F18" s="2">
        <v>-0.04671764373779297</v>
      </c>
      <c r="H18" s="2">
        <v>-0.04769802093505859</v>
      </c>
      <c r="I18" s="2">
        <v>-0.04804420471191406</v>
      </c>
      <c r="J18" s="2">
        <v>-0.05199337005615234</v>
      </c>
      <c r="K18" s="2">
        <v>-0.04949092864990234</v>
      </c>
      <c r="L18" s="2">
        <v>-0.04788398742675781</v>
      </c>
      <c r="M18" s="2">
        <v>-0.04000663757324219</v>
      </c>
      <c r="N18" s="2">
        <v>-0.01924514770507812</v>
      </c>
      <c r="O18" s="2">
        <v>-0.018951416015625</v>
      </c>
      <c r="P18" s="2">
        <v>-0.01732254028320312</v>
      </c>
      <c r="Q18" s="2">
        <v>-0.01024818420410156</v>
      </c>
      <c r="R18" s="2">
        <v>-0.01003456115722656</v>
      </c>
      <c r="S18" s="2">
        <v>-0.01069831848144531</v>
      </c>
      <c r="T18" s="2">
        <v>-0.0110931396484375</v>
      </c>
      <c r="U18" s="2">
        <v>-0.01147556304931641</v>
      </c>
      <c r="V18" s="2">
        <v>-0.025848388671875</v>
      </c>
      <c r="W18" s="2">
        <v>-0.03926658630371094</v>
      </c>
      <c r="X18" s="2">
        <v>-0.04707908630371094</v>
      </c>
      <c r="Y18" s="2">
        <v>-0.04985618591308594</v>
      </c>
      <c r="Z18" s="2">
        <v>-0.0462493896484375</v>
      </c>
      <c r="AA18" s="2">
        <v>-0.04495620727539062</v>
      </c>
    </row>
    <row r="19" spans="1:27">
      <c r="A19">
        <v>39010</v>
      </c>
      <c r="B19" t="s">
        <v>16</v>
      </c>
      <c r="C19" t="s">
        <v>87</v>
      </c>
      <c r="D19" s="2">
        <v>-0.07413864135742188</v>
      </c>
      <c r="E19" s="2">
        <v>-0.07539558410644531</v>
      </c>
      <c r="F19" s="2">
        <v>-0.06923484802246094</v>
      </c>
      <c r="H19" s="2">
        <v>-0.07178878784179688</v>
      </c>
      <c r="I19" s="2">
        <v>-0.0716400146484375</v>
      </c>
      <c r="J19" s="2">
        <v>-0.07516193389892578</v>
      </c>
      <c r="K19" s="2">
        <v>-0.08128547668457031</v>
      </c>
      <c r="L19" s="2">
        <v>-0.0821075439453125</v>
      </c>
      <c r="M19" s="2">
        <v>-0.0885009765625</v>
      </c>
      <c r="N19" s="2">
        <v>-0.0894012451171875</v>
      </c>
      <c r="P19" s="2">
        <v>-0.08790206909179688</v>
      </c>
      <c r="Q19" s="2">
        <v>-0.08387374877929688</v>
      </c>
      <c r="R19" s="2">
        <v>-0.08463287353515625</v>
      </c>
      <c r="S19" s="2">
        <v>-0.08732223510742188</v>
      </c>
      <c r="T19" s="2">
        <v>-0.08587074279785156</v>
      </c>
      <c r="U19" s="2">
        <v>-0.08739948272705078</v>
      </c>
      <c r="V19" s="2">
        <v>-0.09675979614257812</v>
      </c>
      <c r="W19" s="2">
        <v>-0.09689140319824219</v>
      </c>
      <c r="X19" s="2">
        <v>-0.09839630126953125</v>
      </c>
      <c r="Y19" s="2">
        <v>-0.09769630432128906</v>
      </c>
      <c r="Z19" s="2">
        <v>-0.08970069885253906</v>
      </c>
      <c r="AA19" s="2">
        <v>-0.07990169525146484</v>
      </c>
    </row>
    <row r="20" spans="1:27">
      <c r="A20">
        <v>39015</v>
      </c>
      <c r="B20" t="s">
        <v>17</v>
      </c>
      <c r="C20" t="s">
        <v>87</v>
      </c>
      <c r="D20" s="2">
        <v>-0.02858829498291016</v>
      </c>
      <c r="E20" s="2">
        <v>-0.03057670593261719</v>
      </c>
      <c r="F20" s="2">
        <v>-0.0305328369140625</v>
      </c>
      <c r="H20" s="2">
        <v>-0.03150558471679688</v>
      </c>
      <c r="I20" s="2">
        <v>-0.03188228607177734</v>
      </c>
      <c r="J20" s="2">
        <v>-0.034210205078125</v>
      </c>
      <c r="K20" s="2">
        <v>-0.03017997741699219</v>
      </c>
      <c r="L20" s="2">
        <v>-0.02790451049804688</v>
      </c>
      <c r="M20" s="2">
        <v>-0.02117156982421875</v>
      </c>
      <c r="N20" s="2">
        <v>-0.001468658447265625</v>
      </c>
      <c r="O20" s="2">
        <v>-0.0043182373046875</v>
      </c>
      <c r="P20" s="2">
        <v>-0.00054168701171875</v>
      </c>
      <c r="Q20" s="2">
        <v>0.00434112548828125</v>
      </c>
      <c r="R20" s="2">
        <v>0.00366973876953125</v>
      </c>
      <c r="S20" s="2">
        <v>0.00510406494140625</v>
      </c>
      <c r="T20" s="2">
        <v>0.00666046142578125</v>
      </c>
      <c r="U20" s="2">
        <v>0.004923820495605469</v>
      </c>
      <c r="V20" s="2">
        <v>-0.007043838500976562</v>
      </c>
      <c r="W20" s="2">
        <v>-0.01169967651367188</v>
      </c>
      <c r="X20" s="2">
        <v>-0.014678955078125</v>
      </c>
      <c r="Y20" s="2">
        <v>-0.0201263427734375</v>
      </c>
      <c r="Z20" s="2">
        <v>-0.01545143127441406</v>
      </c>
      <c r="AA20" s="2">
        <v>-0.01838493347167969</v>
      </c>
    </row>
    <row r="21" spans="1:27">
      <c r="A21">
        <v>39020</v>
      </c>
      <c r="B21" t="s">
        <v>18</v>
      </c>
      <c r="C21" t="s">
        <v>87</v>
      </c>
      <c r="D21" s="2">
        <v>-0.1670064926147461</v>
      </c>
      <c r="E21" s="2">
        <v>-0.159062385559082</v>
      </c>
      <c r="F21" s="2">
        <v>-0.1489620208740234</v>
      </c>
      <c r="H21" s="2">
        <v>-0.1443500518798828</v>
      </c>
      <c r="I21" s="2">
        <v>-0.1468143463134766</v>
      </c>
      <c r="J21" s="2">
        <v>-0.1596012115478516</v>
      </c>
      <c r="K21" s="2">
        <v>-0.1806707382202148</v>
      </c>
      <c r="L21" s="2">
        <v>-0.1917037963867188</v>
      </c>
      <c r="M21" s="2">
        <v>-0.2032833099365234</v>
      </c>
      <c r="N21" s="2">
        <v>-0.1997776031494141</v>
      </c>
      <c r="O21" s="2">
        <v>-0.1957416534423828</v>
      </c>
      <c r="P21" s="2">
        <v>-0.1950759887695312</v>
      </c>
      <c r="Q21" s="2">
        <v>-0.1911888122558594</v>
      </c>
      <c r="R21" s="2">
        <v>-0.1893882751464844</v>
      </c>
      <c r="S21" s="2">
        <v>-0.1861209869384766</v>
      </c>
      <c r="T21" s="2">
        <v>-0.1807069778442383</v>
      </c>
      <c r="U21" s="2">
        <v>-0.1831130981445312</v>
      </c>
      <c r="V21" s="2">
        <v>-0.1970939636230469</v>
      </c>
      <c r="W21" s="2">
        <v>-0.2020435333251953</v>
      </c>
      <c r="X21" s="2">
        <v>-0.2262344360351562</v>
      </c>
      <c r="Y21" s="2">
        <v>-0.2355518341064453</v>
      </c>
      <c r="Z21" s="2">
        <v>-0.206817626953125</v>
      </c>
      <c r="AA21" s="2">
        <v>-0.1779356002807617</v>
      </c>
    </row>
    <row r="22" spans="1:27">
      <c r="A22">
        <v>39025</v>
      </c>
      <c r="B22" t="s">
        <v>19</v>
      </c>
      <c r="C22" t="s">
        <v>87</v>
      </c>
      <c r="D22" s="2">
        <v>-0.1324958801269531</v>
      </c>
      <c r="E22" s="2">
        <v>-0.1275691986083984</v>
      </c>
      <c r="F22" s="2">
        <v>-0.1199636459350586</v>
      </c>
      <c r="H22" s="2">
        <v>-0.1172657012939453</v>
      </c>
      <c r="I22" s="2">
        <v>-0.1193370819091797</v>
      </c>
      <c r="J22" s="2">
        <v>-0.1291589736938477</v>
      </c>
      <c r="K22" s="2">
        <v>-0.1436376571655273</v>
      </c>
      <c r="L22" s="2">
        <v>-0.1523494720458984</v>
      </c>
      <c r="M22" s="2">
        <v>-0.1623344421386719</v>
      </c>
      <c r="N22" s="2">
        <v>-0.1601581573486328</v>
      </c>
      <c r="O22" s="2">
        <v>-0.1589717864990234</v>
      </c>
      <c r="P22" s="2">
        <v>-0.1596240997314453</v>
      </c>
      <c r="Q22" s="2">
        <v>-0.1550807952880859</v>
      </c>
      <c r="R22" s="2">
        <v>-0.1538963317871094</v>
      </c>
      <c r="S22" s="2">
        <v>-0.1517353057861328</v>
      </c>
      <c r="T22" s="2">
        <v>-0.1470327377319336</v>
      </c>
      <c r="U22" s="2">
        <v>-0.1480712890625</v>
      </c>
      <c r="V22" s="2">
        <v>-0.1593456268310547</v>
      </c>
      <c r="W22" s="2">
        <v>-0.1618137359619141</v>
      </c>
      <c r="X22" s="2">
        <v>-0.1790714263916016</v>
      </c>
      <c r="Y22" s="2">
        <v>-0.1837654113769531</v>
      </c>
      <c r="Z22" s="2">
        <v>-0.1609001159667969</v>
      </c>
      <c r="AA22" s="2">
        <v>-0.1399364471435547</v>
      </c>
    </row>
    <row r="23" spans="1:27">
      <c r="A23">
        <v>39024</v>
      </c>
      <c r="B23" t="s">
        <v>20</v>
      </c>
      <c r="C23" t="s">
        <v>87</v>
      </c>
      <c r="D23" s="2">
        <v>-0.1325054168701172</v>
      </c>
      <c r="E23" s="2">
        <v>-0.1275777816772461</v>
      </c>
      <c r="F23" s="2">
        <v>-0.1199703216552734</v>
      </c>
      <c r="H23" s="2">
        <v>-0.1172723770141602</v>
      </c>
      <c r="I23" s="2">
        <v>-0.1193456649780273</v>
      </c>
      <c r="J23" s="2">
        <v>-0.1291685104370117</v>
      </c>
      <c r="K23" s="2">
        <v>-0.1436471939086914</v>
      </c>
      <c r="L23" s="2">
        <v>-0.1523571014404297</v>
      </c>
      <c r="M23" s="2">
        <v>-0.1623458862304688</v>
      </c>
      <c r="N23" s="2">
        <v>-0.1601696014404297</v>
      </c>
      <c r="O23" s="2">
        <v>-0.1589813232421875</v>
      </c>
      <c r="P23" s="2">
        <v>-0.1596355438232422</v>
      </c>
      <c r="Q23" s="2">
        <v>-0.1550922393798828</v>
      </c>
      <c r="R23" s="2">
        <v>-0.1539077758789062</v>
      </c>
      <c r="S23" s="2">
        <v>-0.1516857147216797</v>
      </c>
      <c r="T23" s="2">
        <v>-0.1470432281494141</v>
      </c>
      <c r="U23" s="2">
        <v>-0.1480827331542969</v>
      </c>
      <c r="V23" s="2">
        <v>-0.1593570709228516</v>
      </c>
      <c r="W23" s="2">
        <v>-0.1618251800537109</v>
      </c>
      <c r="X23" s="2">
        <v>-0.1790828704833984</v>
      </c>
      <c r="Y23" s="2">
        <v>-0.1837863922119141</v>
      </c>
      <c r="Z23" s="2">
        <v>-0.1609134674072266</v>
      </c>
      <c r="AA23" s="2">
        <v>-0.1399469375610352</v>
      </c>
    </row>
    <row r="24" spans="1:27">
      <c r="A24">
        <v>29175</v>
      </c>
      <c r="B24" t="s">
        <v>21</v>
      </c>
      <c r="C24" t="s">
        <v>87</v>
      </c>
      <c r="D24" s="2">
        <v>1.811981201171875E-05</v>
      </c>
      <c r="E24" s="2">
        <v>7.62939453125E-06</v>
      </c>
      <c r="F24" s="2">
        <v>1.9073486328125E-06</v>
      </c>
      <c r="H24" s="2">
        <v>0</v>
      </c>
      <c r="I24" s="2">
        <v>9.5367431640625E-07</v>
      </c>
      <c r="J24" s="2">
        <v>2.384185791015625E-05</v>
      </c>
      <c r="K24" s="2">
        <v>9.5367431640625E-07</v>
      </c>
      <c r="L24" s="2">
        <v>0</v>
      </c>
      <c r="M24" s="2">
        <v>0</v>
      </c>
      <c r="N24" s="2">
        <v>5.7220458984375E-06</v>
      </c>
      <c r="O24" s="2">
        <v>0</v>
      </c>
      <c r="P24" s="2">
        <v>0</v>
      </c>
      <c r="Q24" s="2">
        <v>1.9073486328125E-06</v>
      </c>
      <c r="R24" s="2">
        <v>0</v>
      </c>
      <c r="S24" s="2">
        <v>0</v>
      </c>
      <c r="T24" s="2">
        <v>0</v>
      </c>
      <c r="U24" s="2">
        <v>0</v>
      </c>
      <c r="V24" s="2">
        <v>-1.9073486328125E-06</v>
      </c>
      <c r="W24" s="2">
        <v>0</v>
      </c>
      <c r="X24" s="2">
        <v>-3.814697265625E-06</v>
      </c>
      <c r="Y24" s="2">
        <v>0</v>
      </c>
      <c r="Z24" s="2">
        <v>1.9073486328125E-06</v>
      </c>
      <c r="AA24" s="2">
        <v>-3.814697265625E-06</v>
      </c>
    </row>
    <row r="25" spans="1:27">
      <c r="A25">
        <v>39030</v>
      </c>
      <c r="B25" t="s">
        <v>22</v>
      </c>
      <c r="C25" t="s">
        <v>87</v>
      </c>
      <c r="D25" s="2">
        <v>-0.1380949020385742</v>
      </c>
      <c r="E25" s="2">
        <v>-0.1322345733642578</v>
      </c>
      <c r="F25" s="2">
        <v>-0.1235637664794922</v>
      </c>
      <c r="H25" s="2">
        <v>-0.1207170486450195</v>
      </c>
      <c r="I25" s="2">
        <v>-0.1231060028076172</v>
      </c>
      <c r="J25" s="2">
        <v>-0.1337385177612305</v>
      </c>
      <c r="K25" s="2">
        <v>-0.1510429382324219</v>
      </c>
      <c r="L25" s="2">
        <v>-0.1616249084472656</v>
      </c>
      <c r="M25" s="2">
        <v>-0.1742076873779297</v>
      </c>
      <c r="N25" s="2">
        <v>-0.1744575500488281</v>
      </c>
      <c r="O25" s="2">
        <v>-0.1740779876708984</v>
      </c>
      <c r="P25" s="2">
        <v>-0.1749725341796875</v>
      </c>
      <c r="Q25" s="2">
        <v>-0.1709671020507812</v>
      </c>
      <c r="R25" s="2">
        <v>-0.1697216033935547</v>
      </c>
      <c r="S25" s="2">
        <v>-0.1667652130126953</v>
      </c>
      <c r="T25" s="2">
        <v>-0.1611175537109375</v>
      </c>
      <c r="U25" s="2">
        <v>-0.1618480682373047</v>
      </c>
      <c r="V25" s="2">
        <v>-0.1723442077636719</v>
      </c>
      <c r="W25" s="2">
        <v>-0.1745643615722656</v>
      </c>
      <c r="X25" s="2">
        <v>-0.1916465759277344</v>
      </c>
      <c r="Y25" s="2">
        <v>-0.1964511871337891</v>
      </c>
      <c r="Z25" s="2">
        <v>-0.170654296875</v>
      </c>
      <c r="AA25" s="2">
        <v>-0.1478118896484375</v>
      </c>
    </row>
    <row r="26" spans="1:27">
      <c r="A26">
        <v>39035</v>
      </c>
      <c r="B26" t="s">
        <v>23</v>
      </c>
      <c r="C26" t="s">
        <v>87</v>
      </c>
      <c r="D26" s="2">
        <v>-0.09518909454345703</v>
      </c>
      <c r="E26" s="2">
        <v>-0.09232997894287109</v>
      </c>
      <c r="F26" s="2">
        <v>-0.08656215667724609</v>
      </c>
      <c r="H26" s="2">
        <v>-0.09291934967041016</v>
      </c>
      <c r="I26" s="2">
        <v>-0.09456062316894531</v>
      </c>
      <c r="J26" s="2">
        <v>-0.1062955856323242</v>
      </c>
      <c r="K26" s="2">
        <v>-0.1027946472167969</v>
      </c>
      <c r="L26" s="2">
        <v>-0.1049861907958984</v>
      </c>
      <c r="M26" s="2">
        <v>-0.09195137023925781</v>
      </c>
      <c r="N26" s="2">
        <v>-0.06085205078125</v>
      </c>
      <c r="O26" s="2">
        <v>-0.04696273803710938</v>
      </c>
      <c r="P26" s="2">
        <v>-0.04578018188476562</v>
      </c>
      <c r="Q26" s="2">
        <v>-0.03567886352539062</v>
      </c>
      <c r="R26" s="2">
        <v>-0.03546333312988281</v>
      </c>
      <c r="S26" s="2">
        <v>-0.0345306396484375</v>
      </c>
      <c r="T26" s="2">
        <v>-0.03676605224609375</v>
      </c>
      <c r="U26" s="2">
        <v>-0.04134464263916016</v>
      </c>
      <c r="V26" s="2">
        <v>-0.06503486633300781</v>
      </c>
      <c r="W26" s="2">
        <v>-0.08086776733398438</v>
      </c>
      <c r="X26" s="2">
        <v>-0.1041088104248047</v>
      </c>
      <c r="Y26" s="2">
        <v>-0.1118354797363281</v>
      </c>
      <c r="Z26" s="2">
        <v>-0.09802436828613281</v>
      </c>
      <c r="AA26" s="2">
        <v>-0.09458827972412109</v>
      </c>
    </row>
    <row r="27" spans="1:27">
      <c r="A27">
        <v>39040</v>
      </c>
      <c r="B27" t="s">
        <v>24</v>
      </c>
      <c r="C27" t="s">
        <v>87</v>
      </c>
      <c r="D27" s="2">
        <v>-0.06490421295166016</v>
      </c>
      <c r="E27" s="2">
        <v>-0.08107948303222656</v>
      </c>
      <c r="F27" s="2">
        <v>-0.06610774993896484</v>
      </c>
      <c r="H27" s="2">
        <v>-0.07805633544921875</v>
      </c>
      <c r="I27" s="2">
        <v>-0.07732391357421875</v>
      </c>
      <c r="J27" s="2">
        <v>-0.08067035675048828</v>
      </c>
      <c r="K27" s="2">
        <v>-0.08627891540527344</v>
      </c>
      <c r="L27" s="2">
        <v>-0.07211112976074219</v>
      </c>
      <c r="M27" s="2">
        <v>-0.07817840576171875</v>
      </c>
      <c r="N27" s="2">
        <v>-0.07842254638671875</v>
      </c>
      <c r="O27" s="2">
        <v>-0.0787506103515625</v>
      </c>
      <c r="P27" s="2">
        <v>-0.07773017883300781</v>
      </c>
      <c r="Q27" s="2">
        <v>-0.07349014282226562</v>
      </c>
      <c r="R27" s="2">
        <v>-0.07405662536621094</v>
      </c>
      <c r="S27" s="2">
        <v>-0.07789993286132812</v>
      </c>
      <c r="T27" s="2">
        <v>-0.07579708099365234</v>
      </c>
      <c r="U27" s="2">
        <v>-0.07764244079589844</v>
      </c>
      <c r="V27" s="2">
        <v>-0.08600807189941406</v>
      </c>
      <c r="W27" s="2">
        <v>-0.08627891540527344</v>
      </c>
      <c r="X27" s="2">
        <v>-0.08754920959472656</v>
      </c>
      <c r="Y27" s="2">
        <v>-0.08671188354492188</v>
      </c>
      <c r="Z27" s="2">
        <v>-0.07944297790527344</v>
      </c>
      <c r="AA27" s="2">
        <v>-0.07078933715820312</v>
      </c>
    </row>
    <row r="28" spans="1:27">
      <c r="A28">
        <v>39045</v>
      </c>
      <c r="B28" t="s">
        <v>25</v>
      </c>
      <c r="C28" t="s">
        <v>87</v>
      </c>
      <c r="D28" s="2">
        <v>-0.1316909790039062</v>
      </c>
      <c r="E28" s="2">
        <v>-0.1278800964355469</v>
      </c>
      <c r="F28" s="2">
        <v>-0.1194696426391602</v>
      </c>
      <c r="H28" s="2">
        <v>-0.1219320297241211</v>
      </c>
      <c r="I28" s="2">
        <v>-0.1253995895385742</v>
      </c>
      <c r="J28" s="2">
        <v>-0.14117431640625</v>
      </c>
      <c r="K28" s="2">
        <v>-0.1465024948120117</v>
      </c>
      <c r="L28" s="2">
        <v>-0.1511611938476562</v>
      </c>
      <c r="M28" s="2">
        <v>-0.1436405181884766</v>
      </c>
      <c r="N28" s="2">
        <v>-0.1196060180664062</v>
      </c>
      <c r="O28" s="2">
        <v>-0.1073017120361328</v>
      </c>
      <c r="P28" s="2">
        <v>-0.1080150604248047</v>
      </c>
      <c r="Q28" s="2">
        <v>-0.09620475769042969</v>
      </c>
      <c r="R28" s="2">
        <v>-0.09774017333984375</v>
      </c>
      <c r="S28" s="2">
        <v>-0.09400558471679688</v>
      </c>
      <c r="T28" s="2">
        <v>-0.09282970428466797</v>
      </c>
      <c r="U28" s="2">
        <v>-0.09778690338134766</v>
      </c>
      <c r="V28" s="2">
        <v>-0.1183700561523438</v>
      </c>
      <c r="W28" s="2">
        <v>-0.131591796875</v>
      </c>
      <c r="X28" s="2">
        <v>-0.1536846160888672</v>
      </c>
      <c r="Y28" s="2">
        <v>-0.1629829406738281</v>
      </c>
      <c r="Z28" s="2">
        <v>-0.1438217163085938</v>
      </c>
    </row>
    <row r="29" spans="1:27">
      <c r="A29">
        <v>39050</v>
      </c>
      <c r="B29" t="s">
        <v>26</v>
      </c>
      <c r="C29" t="s">
        <v>87</v>
      </c>
      <c r="D29" s="2">
        <v>-0.09506893157958984</v>
      </c>
      <c r="E29" s="2">
        <v>-0.09221935272216797</v>
      </c>
      <c r="F29" s="2">
        <v>-0.08646202087402344</v>
      </c>
      <c r="H29" s="2">
        <v>-0.09281730651855469</v>
      </c>
      <c r="I29" s="2">
        <v>-0.09445571899414062</v>
      </c>
      <c r="J29" s="2">
        <v>-0.1061716079711914</v>
      </c>
      <c r="K29" s="2">
        <v>-0.1026649475097656</v>
      </c>
      <c r="L29" s="2">
        <v>-0.1048469543457031</v>
      </c>
      <c r="M29" s="2">
        <v>-0.09184074401855469</v>
      </c>
      <c r="N29" s="2">
        <v>-0.06076812744140625</v>
      </c>
      <c r="O29" s="2">
        <v>-0.046905517578125</v>
      </c>
      <c r="P29" s="2">
        <v>-0.04570960998535156</v>
      </c>
      <c r="Q29" s="2">
        <v>-0.03561210632324219</v>
      </c>
      <c r="R29" s="2">
        <v>-0.03539657592773438</v>
      </c>
      <c r="S29" s="2">
        <v>-0.03447341918945312</v>
      </c>
      <c r="T29" s="2">
        <v>-0.03670310974121094</v>
      </c>
      <c r="U29" s="2">
        <v>-0.04127407073974609</v>
      </c>
      <c r="V29" s="2">
        <v>-0.06493568420410156</v>
      </c>
      <c r="W29" s="2">
        <v>-0.08074951171875</v>
      </c>
      <c r="X29" s="2">
        <v>-0.1039714813232422</v>
      </c>
      <c r="Y29" s="2">
        <v>-0.1116924285888672</v>
      </c>
      <c r="Z29" s="2">
        <v>-0.09789848327636719</v>
      </c>
      <c r="AA29" s="2">
        <v>-0.09445667266845703</v>
      </c>
    </row>
    <row r="30" spans="1:27">
      <c r="A30">
        <v>39060</v>
      </c>
      <c r="B30" t="s">
        <v>27</v>
      </c>
      <c r="C30" t="s">
        <v>87</v>
      </c>
      <c r="D30" s="2">
        <v>-0.1419486999511719</v>
      </c>
      <c r="E30" s="2">
        <v>-0.1356191635131836</v>
      </c>
      <c r="F30" s="2">
        <v>-0.1265468597412109</v>
      </c>
      <c r="H30" s="2">
        <v>-0.1235837936401367</v>
      </c>
      <c r="I30" s="2">
        <v>-0.1259860992431641</v>
      </c>
      <c r="J30" s="2">
        <v>-0.1367530822753906</v>
      </c>
      <c r="K30" s="2">
        <v>-0.1546230316162109</v>
      </c>
      <c r="L30" s="2">
        <v>-0.1657352447509766</v>
      </c>
      <c r="M30" s="2">
        <v>-0.1793041229248047</v>
      </c>
      <c r="N30" s="2">
        <v>-0.18060302734375</v>
      </c>
      <c r="P30" s="2">
        <v>-0.1813621520996094</v>
      </c>
      <c r="Q30" s="2">
        <v>-0.1772537231445312</v>
      </c>
      <c r="R30" s="2">
        <v>-0.1761627197265625</v>
      </c>
      <c r="S30" s="2">
        <v>-0.1733207702636719</v>
      </c>
      <c r="T30" s="2">
        <v>-0.1675205230712891</v>
      </c>
      <c r="U30" s="2">
        <v>-0.1681070327758789</v>
      </c>
      <c r="V30" s="2">
        <v>-0.1787490844726562</v>
      </c>
      <c r="W30" s="2">
        <v>-0.1813488006591797</v>
      </c>
      <c r="X30" s="2">
        <v>-0.1989097595214844</v>
      </c>
      <c r="Y30" s="2">
        <v>-0.2034797668457031</v>
      </c>
      <c r="Z30" s="2">
        <v>-0.1760730743408203</v>
      </c>
      <c r="AA30" s="2">
        <v>-0.1520671844482422</v>
      </c>
    </row>
    <row r="31" spans="1:27">
      <c r="A31">
        <v>39065</v>
      </c>
      <c r="B31" t="s">
        <v>28</v>
      </c>
      <c r="C31" t="s">
        <v>87</v>
      </c>
      <c r="D31" s="2">
        <v>-0.2033376693725586</v>
      </c>
      <c r="E31" s="2">
        <v>-0.1948013305664062</v>
      </c>
      <c r="F31" s="2">
        <v>-0.1821651458740234</v>
      </c>
      <c r="H31" s="2">
        <v>-0.1749496459960938</v>
      </c>
      <c r="I31" s="2">
        <v>-0.1783924102783203</v>
      </c>
      <c r="J31" s="2">
        <v>-0.1933259963989258</v>
      </c>
      <c r="K31" s="2">
        <v>-0.2180023193359375</v>
      </c>
      <c r="L31" s="2">
        <v>-0.2310504913330078</v>
      </c>
      <c r="M31" s="2">
        <v>-0.2444496154785156</v>
      </c>
      <c r="N31" s="2">
        <v>-0.2388381958007812</v>
      </c>
      <c r="O31" s="2">
        <v>-0.2299919128417969</v>
      </c>
      <c r="P31" s="2">
        <v>-0.2269706726074219</v>
      </c>
      <c r="Q31" s="2">
        <v>-0.2212886810302734</v>
      </c>
      <c r="R31" s="2">
        <v>-0.2183837890625</v>
      </c>
      <c r="S31" s="2">
        <v>-0.2156639099121094</v>
      </c>
      <c r="T31" s="2">
        <v>-0.2113924026489258</v>
      </c>
      <c r="U31" s="2">
        <v>-0.2151527404785156</v>
      </c>
      <c r="V31" s="2">
        <v>-0.2305259704589844</v>
      </c>
      <c r="W31" s="2">
        <v>-0.2384662628173828</v>
      </c>
      <c r="X31" s="2">
        <v>-0.2658157348632812</v>
      </c>
      <c r="Y31" s="2">
        <v>-0.2765598297119141</v>
      </c>
      <c r="Z31" s="2">
        <v>-0.2456493377685547</v>
      </c>
      <c r="AA31" s="2">
        <v>-0.212554931640625</v>
      </c>
    </row>
    <row r="32" spans="1:27">
      <c r="A32">
        <v>29070</v>
      </c>
      <c r="B32" t="s">
        <v>29</v>
      </c>
      <c r="C32" t="s">
        <v>87</v>
      </c>
      <c r="D32" s="2">
        <v>-0.09789371490478516</v>
      </c>
      <c r="E32" s="2">
        <v>-0.096832275390625</v>
      </c>
      <c r="F32" s="2">
        <v>-0.09103012084960938</v>
      </c>
      <c r="H32" s="2">
        <v>-0.09032726287841797</v>
      </c>
      <c r="I32" s="2">
        <v>-0.0915985107421875</v>
      </c>
      <c r="J32" s="2">
        <v>-0.09913539886474609</v>
      </c>
      <c r="K32" s="2">
        <v>-0.1052608489990234</v>
      </c>
      <c r="L32" s="2">
        <v>-0.1084384918212891</v>
      </c>
      <c r="M32" s="2">
        <v>-0.1137542724609375</v>
      </c>
      <c r="N32" s="2">
        <v>-0.1089992523193359</v>
      </c>
      <c r="P32" s="2">
        <v>-0.1094474792480469</v>
      </c>
      <c r="Q32" s="2">
        <v>-0.1042156219482422</v>
      </c>
      <c r="R32" s="2">
        <v>-0.1037063598632812</v>
      </c>
      <c r="S32" s="2">
        <v>-0.1030864715576172</v>
      </c>
      <c r="T32" s="2">
        <v>-0.1004514694213867</v>
      </c>
      <c r="U32" s="2">
        <v>-0.1017599105834961</v>
      </c>
      <c r="V32" s="2">
        <v>-0.1117973327636719</v>
      </c>
      <c r="W32" s="2">
        <v>-0.1134796142578125</v>
      </c>
      <c r="X32" s="2">
        <v>-0.1244449615478516</v>
      </c>
      <c r="Y32" s="2">
        <v>-0.1281375885009766</v>
      </c>
      <c r="Z32" s="2">
        <v>-0.113311767578125</v>
      </c>
      <c r="AA32" s="2">
        <v>-0.1003150939941406</v>
      </c>
    </row>
    <row r="33" spans="1:27">
      <c r="A33">
        <v>39070</v>
      </c>
      <c r="B33" t="s">
        <v>30</v>
      </c>
      <c r="C33" t="s">
        <v>87</v>
      </c>
      <c r="D33" s="2">
        <v>-0.09922218322753906</v>
      </c>
      <c r="E33" s="2">
        <v>-0.1005926132202148</v>
      </c>
      <c r="F33" s="2">
        <v>-0.09416103363037109</v>
      </c>
      <c r="H33" s="2">
        <v>-0.09397315979003906</v>
      </c>
      <c r="I33" s="2">
        <v>-0.09538650512695312</v>
      </c>
      <c r="J33" s="2">
        <v>-0.1045589447021484</v>
      </c>
      <c r="K33" s="2">
        <v>-0.1055097579956055</v>
      </c>
      <c r="L33" s="2">
        <v>-0.1061458587646484</v>
      </c>
      <c r="M33" s="2">
        <v>-0.1113777160644531</v>
      </c>
      <c r="N33" s="2">
        <v>-0.1051292419433594</v>
      </c>
      <c r="O33" s="2">
        <v>-0.1030101776123047</v>
      </c>
      <c r="P33" s="2">
        <v>-0.1077175140380859</v>
      </c>
      <c r="Q33" s="2">
        <v>-0.1017303466796875</v>
      </c>
      <c r="R33" s="2">
        <v>-0.1009235382080078</v>
      </c>
      <c r="S33" s="2">
        <v>-0.1000900268554688</v>
      </c>
      <c r="T33" s="2">
        <v>-0.09763813018798828</v>
      </c>
      <c r="U33" s="2">
        <v>-0.09966754913330078</v>
      </c>
      <c r="V33" s="2">
        <v>-0.1097164154052734</v>
      </c>
      <c r="W33" s="2">
        <v>-0.1081943511962891</v>
      </c>
      <c r="X33" s="2">
        <v>-0.1216163635253906</v>
      </c>
      <c r="Y33" s="2">
        <v>-0.1268272399902344</v>
      </c>
      <c r="Z33" s="2">
        <v>-0.1104297637939453</v>
      </c>
      <c r="AA33" s="2">
        <v>-0.09744834899902344</v>
      </c>
    </row>
    <row r="34" spans="1:27">
      <c r="A34">
        <v>39095</v>
      </c>
      <c r="B34" t="s">
        <v>31</v>
      </c>
      <c r="C34" t="s">
        <v>87</v>
      </c>
      <c r="D34" s="2">
        <v>-0.1333456039428711</v>
      </c>
      <c r="E34" s="2">
        <v>-0.1276617050170898</v>
      </c>
      <c r="F34" s="2">
        <v>-0.1191482543945312</v>
      </c>
      <c r="H34" s="2">
        <v>-0.116429328918457</v>
      </c>
      <c r="I34" s="2">
        <v>-0.1185846328735352</v>
      </c>
      <c r="J34" s="2">
        <v>-0.1288366317749023</v>
      </c>
      <c r="K34" s="2">
        <v>-0.1452627182006836</v>
      </c>
      <c r="L34" s="2">
        <v>-0.1549949645996094</v>
      </c>
      <c r="M34" s="2">
        <v>-0.1669845581054688</v>
      </c>
      <c r="N34" s="2">
        <v>-0.1674919128417969</v>
      </c>
      <c r="O34" s="2">
        <v>-0.1668777465820312</v>
      </c>
      <c r="P34" s="2">
        <v>-0.1679191589355469</v>
      </c>
      <c r="Q34" s="2">
        <v>-0.1637325286865234</v>
      </c>
      <c r="R34" s="2">
        <v>-0.1627368927001953</v>
      </c>
      <c r="S34" s="2">
        <v>-0.1602745056152344</v>
      </c>
      <c r="T34" s="2">
        <v>-0.1550283432006836</v>
      </c>
      <c r="U34" s="2">
        <v>-0.1558637619018555</v>
      </c>
      <c r="V34" s="2">
        <v>-0.1665382385253906</v>
      </c>
      <c r="W34" s="2">
        <v>-0.1689052581787109</v>
      </c>
      <c r="X34" s="2">
        <v>-0.1856136322021484</v>
      </c>
      <c r="Y34" s="2">
        <v>-0.1909008026123047</v>
      </c>
      <c r="Z34" s="2">
        <v>-0.1653404235839844</v>
      </c>
      <c r="AA34" s="2">
        <v>-0.1427011489868164</v>
      </c>
    </row>
    <row r="35" spans="1:27">
      <c r="A35">
        <v>39047</v>
      </c>
      <c r="B35" t="s">
        <v>32</v>
      </c>
      <c r="C35" t="s">
        <v>87</v>
      </c>
      <c r="D35" s="2">
        <v>1.811981201171875E-05</v>
      </c>
      <c r="E35" s="2">
        <v>7.62939453125E-06</v>
      </c>
      <c r="F35" s="2">
        <v>1.9073486328125E-06</v>
      </c>
      <c r="H35" s="2">
        <v>0</v>
      </c>
      <c r="I35" s="2">
        <v>9.5367431640625E-07</v>
      </c>
      <c r="J35" s="2">
        <v>2.384185791015625E-05</v>
      </c>
      <c r="K35" s="2">
        <v>9.5367431640625E-07</v>
      </c>
      <c r="L35" s="2">
        <v>0</v>
      </c>
      <c r="M35" s="2">
        <v>0</v>
      </c>
      <c r="N35" s="2">
        <v>5.7220458984375E-06</v>
      </c>
      <c r="O35" s="2">
        <v>0</v>
      </c>
      <c r="P35" s="2">
        <v>0</v>
      </c>
      <c r="Q35" s="2">
        <v>1.9073486328125E-06</v>
      </c>
      <c r="R35" s="2">
        <v>0</v>
      </c>
      <c r="S35" s="2">
        <v>0</v>
      </c>
      <c r="T35" s="2">
        <v>0</v>
      </c>
      <c r="U35" s="2">
        <v>0</v>
      </c>
      <c r="V35" s="2">
        <v>-1.9073486328125E-06</v>
      </c>
      <c r="W35" s="2">
        <v>0</v>
      </c>
      <c r="X35" s="2">
        <v>-3.814697265625E-06</v>
      </c>
      <c r="Y35" s="2">
        <v>0</v>
      </c>
      <c r="Z35" s="2">
        <v>1.9073486328125E-06</v>
      </c>
      <c r="AA35" s="2">
        <v>-3.814697265625E-06</v>
      </c>
    </row>
    <row r="36" spans="1:27">
      <c r="A36">
        <v>39100</v>
      </c>
      <c r="B36" t="s">
        <v>33</v>
      </c>
      <c r="C36" t="s">
        <v>87</v>
      </c>
      <c r="D36" s="2">
        <v>-0.1357908248901367</v>
      </c>
      <c r="E36" s="2">
        <v>-0.1309423446655273</v>
      </c>
      <c r="F36" s="2">
        <v>-0.1227531433105469</v>
      </c>
      <c r="H36" s="2">
        <v>-0.1201305389404297</v>
      </c>
      <c r="I36" s="2">
        <v>-0.1226358413696289</v>
      </c>
      <c r="J36" s="2">
        <v>-0.1333141326904297</v>
      </c>
      <c r="K36" s="2">
        <v>-0.1475553512573242</v>
      </c>
      <c r="L36" s="2">
        <v>-0.1564846038818359</v>
      </c>
      <c r="M36" s="2">
        <v>-0.1678638458251953</v>
      </c>
      <c r="N36" s="2">
        <v>-0.1664047241210938</v>
      </c>
      <c r="O36" s="2">
        <v>-0.1657218933105469</v>
      </c>
      <c r="P36" s="2">
        <v>-0.1675167083740234</v>
      </c>
      <c r="Q36" s="2">
        <v>-0.1628932952880859</v>
      </c>
      <c r="R36" s="2">
        <v>-0.1616039276123047</v>
      </c>
      <c r="S36" s="2">
        <v>-0.1589012145996094</v>
      </c>
      <c r="T36" s="2">
        <v>-0.1538114547729492</v>
      </c>
      <c r="U36" s="2">
        <v>-0.1543989181518555</v>
      </c>
      <c r="V36" s="2">
        <v>-0.1655063629150391</v>
      </c>
      <c r="W36" s="2">
        <v>-0.1674537658691406</v>
      </c>
      <c r="X36" s="2">
        <v>-0.1847743988037109</v>
      </c>
      <c r="Y36" s="2">
        <v>-0.1894817352294922</v>
      </c>
      <c r="Z36" s="2">
        <v>-0.1652050018310547</v>
      </c>
      <c r="AA36" s="2">
        <v>-0.1432600021362305</v>
      </c>
    </row>
    <row r="37" spans="1:27">
      <c r="A37">
        <v>79100</v>
      </c>
      <c r="B37" t="s">
        <v>34</v>
      </c>
      <c r="C37" t="s">
        <v>87</v>
      </c>
      <c r="D37" s="2">
        <v>-0.1357841491699219</v>
      </c>
      <c r="E37" s="2">
        <v>-0.1309347152709961</v>
      </c>
      <c r="F37" s="2">
        <v>-0.122746467590332</v>
      </c>
      <c r="H37" s="2">
        <v>-0.1201238632202148</v>
      </c>
      <c r="I37" s="2">
        <v>-0.1226291656494141</v>
      </c>
      <c r="J37" s="2">
        <v>-0.1333074569702148</v>
      </c>
      <c r="K37" s="2">
        <v>-0.147547721862793</v>
      </c>
      <c r="L37" s="2">
        <v>-0.1564750671386719</v>
      </c>
      <c r="M37" s="2">
        <v>-0.1678543090820312</v>
      </c>
      <c r="N37" s="2">
        <v>-0.1663990020751953</v>
      </c>
      <c r="P37" s="2">
        <v>-0.167510986328125</v>
      </c>
      <c r="Q37" s="2">
        <v>-0.1628875732421875</v>
      </c>
      <c r="R37" s="2">
        <v>-0.1616001129150391</v>
      </c>
      <c r="S37" s="2">
        <v>-0.1588954925537109</v>
      </c>
      <c r="T37" s="2">
        <v>-0.1538057327270508</v>
      </c>
      <c r="U37" s="2">
        <v>-0.154393196105957</v>
      </c>
      <c r="V37" s="2">
        <v>-0.1654987335205078</v>
      </c>
      <c r="W37" s="2">
        <v>-0.1674442291259766</v>
      </c>
      <c r="X37" s="2">
        <v>-0.1847629547119141</v>
      </c>
      <c r="Y37" s="2">
        <v>-0.1894817352294922</v>
      </c>
      <c r="Z37" s="2">
        <v>-0.1651954650878906</v>
      </c>
      <c r="AA37" s="2">
        <v>-0.1432580947875977</v>
      </c>
    </row>
    <row r="38" spans="1:27">
      <c r="A38">
        <v>39110</v>
      </c>
      <c r="B38" t="s">
        <v>35</v>
      </c>
      <c r="C38" t="s">
        <v>87</v>
      </c>
      <c r="D38" s="2">
        <v>-0.08795547485351562</v>
      </c>
      <c r="E38" s="2">
        <v>-0.08742618560791016</v>
      </c>
      <c r="F38" s="2">
        <v>-0.08181571960449219</v>
      </c>
      <c r="H38" s="2">
        <v>-0.08254337310791016</v>
      </c>
      <c r="I38" s="2">
        <v>-0.08291912078857422</v>
      </c>
      <c r="J38" s="2">
        <v>-0.08789539337158203</v>
      </c>
      <c r="K38" s="2">
        <v>-0.09243869781494141</v>
      </c>
      <c r="L38" s="2">
        <v>-0.0939788818359375</v>
      </c>
      <c r="M38" s="2">
        <v>-0.09627342224121094</v>
      </c>
      <c r="N38" s="2">
        <v>-0.08917236328125</v>
      </c>
      <c r="O38" s="2">
        <v>-0.0889129638671875</v>
      </c>
      <c r="P38" s="2">
        <v>-0.086334228515625</v>
      </c>
      <c r="Q38" s="2">
        <v>-0.08322715759277344</v>
      </c>
      <c r="R38" s="2">
        <v>-0.08383941650390625</v>
      </c>
      <c r="S38" s="2">
        <v>-0.08649063110351562</v>
      </c>
      <c r="T38" s="2">
        <v>-0.08389759063720703</v>
      </c>
      <c r="U38" s="2">
        <v>-0.08429622650146484</v>
      </c>
      <c r="V38" s="2">
        <v>-0.09876441955566406</v>
      </c>
      <c r="W38" s="2">
        <v>-0.1058616638183594</v>
      </c>
      <c r="X38" s="2">
        <v>-0.1109676361083984</v>
      </c>
      <c r="Y38" s="2">
        <v>-0.1109943389892578</v>
      </c>
      <c r="Z38" s="2">
        <v>-0.1014137268066406</v>
      </c>
      <c r="AA38" s="2">
        <v>-0.09067249298095703</v>
      </c>
    </row>
    <row r="39" spans="1:27">
      <c r="A39">
        <v>39112</v>
      </c>
      <c r="B39" t="s">
        <v>36</v>
      </c>
      <c r="C39" t="s">
        <v>87</v>
      </c>
      <c r="D39" s="2">
        <v>-0.08722114562988281</v>
      </c>
      <c r="E39" s="2">
        <v>-0.08681392669677734</v>
      </c>
      <c r="F39" s="2">
        <v>-0.08106136322021484</v>
      </c>
      <c r="H39" s="2">
        <v>-0.08215904235839844</v>
      </c>
      <c r="I39" s="2">
        <v>-0.08250045776367188</v>
      </c>
      <c r="J39" s="2">
        <v>-0.08709049224853516</v>
      </c>
      <c r="K39" s="2">
        <v>-0.09235095977783203</v>
      </c>
      <c r="L39" s="2">
        <v>-0.09366798400878906</v>
      </c>
      <c r="M39" s="2">
        <v>-0.09694480895996094</v>
      </c>
      <c r="N39" s="2">
        <v>-0.09151649475097656</v>
      </c>
      <c r="O39" s="2">
        <v>-0.09039306640625</v>
      </c>
      <c r="P39" s="2">
        <v>-0.08798027038574219</v>
      </c>
      <c r="Q39" s="2">
        <v>-0.085174560546875</v>
      </c>
      <c r="R39" s="2">
        <v>-0.08565521240234375</v>
      </c>
      <c r="S39" s="2">
        <v>-0.08859825134277344</v>
      </c>
      <c r="T39" s="2">
        <v>-0.08592700958251953</v>
      </c>
      <c r="U39" s="2">
        <v>-0.08865070343017578</v>
      </c>
      <c r="V39" s="2">
        <v>-0.1023311614990234</v>
      </c>
      <c r="W39" s="2">
        <v>-0.1080474853515625</v>
      </c>
      <c r="X39" s="2">
        <v>-0.1124305725097656</v>
      </c>
      <c r="Y39" s="2">
        <v>-0.1121921539306641</v>
      </c>
      <c r="Z39" s="2">
        <v>-0.1025772094726562</v>
      </c>
      <c r="AA39" s="2">
        <v>-0.09174442291259766</v>
      </c>
    </row>
    <row r="40" spans="1:27">
      <c r="A40">
        <v>39115</v>
      </c>
      <c r="B40" t="s">
        <v>37</v>
      </c>
      <c r="C40" t="s">
        <v>87</v>
      </c>
      <c r="D40" s="2">
        <v>-0.1119985580444336</v>
      </c>
      <c r="E40" s="2">
        <v>-0.1122226715087891</v>
      </c>
      <c r="F40" s="2">
        <v>-0.1049432754516602</v>
      </c>
      <c r="H40" s="2">
        <v>-0.1049032211303711</v>
      </c>
      <c r="I40" s="2">
        <v>-0.1066751480102539</v>
      </c>
      <c r="J40" s="2">
        <v>-0.1177206039428711</v>
      </c>
      <c r="K40" s="2">
        <v>-0.1206893920898438</v>
      </c>
      <c r="L40" s="2">
        <v>-0.1228122711181641</v>
      </c>
      <c r="M40" s="2">
        <v>-0.1253414154052734</v>
      </c>
      <c r="N40" s="2">
        <v>-0.1169528961181641</v>
      </c>
      <c r="O40" s="2">
        <v>-0.1133804321289062</v>
      </c>
      <c r="P40" s="2">
        <v>-0.1167087554931641</v>
      </c>
      <c r="Q40" s="2">
        <v>-0.1103610992431641</v>
      </c>
      <c r="R40" s="2">
        <v>-0.1096248626708984</v>
      </c>
      <c r="S40" s="2">
        <v>-0.1081943511962891</v>
      </c>
      <c r="T40" s="2">
        <v>-0.1060733795166016</v>
      </c>
      <c r="V40" s="2">
        <v>-0.1216487884521484</v>
      </c>
      <c r="W40" s="2">
        <v>-0.1229763031005859</v>
      </c>
      <c r="X40" s="2">
        <v>-0.1395072937011719</v>
      </c>
      <c r="Y40" s="2">
        <v>-0.1457881927490234</v>
      </c>
      <c r="Z40" s="2">
        <v>-0.1270675659179688</v>
      </c>
      <c r="AA40" s="2">
        <v>-0.1117134094238281</v>
      </c>
    </row>
    <row r="41" spans="1:27">
      <c r="A41">
        <v>39125</v>
      </c>
      <c r="B41" t="s">
        <v>38</v>
      </c>
      <c r="C41" t="s">
        <v>87</v>
      </c>
      <c r="D41" s="2">
        <v>-0.0323486328125</v>
      </c>
      <c r="E41" s="2">
        <v>-0.03424835205078125</v>
      </c>
      <c r="F41" s="2">
        <v>-0.03425884246826172</v>
      </c>
      <c r="H41" s="2">
        <v>-0.03487777709960938</v>
      </c>
      <c r="I41" s="2">
        <v>-0.03532505035400391</v>
      </c>
      <c r="J41" s="2">
        <v>-0.03769111633300781</v>
      </c>
      <c r="K41" s="2">
        <v>-0.03436470031738281</v>
      </c>
      <c r="L41" s="2">
        <v>-0.03215217590332031</v>
      </c>
      <c r="M41" s="2">
        <v>-0.0256500244140625</v>
      </c>
      <c r="N41" s="2">
        <v>-0.01097488403320312</v>
      </c>
      <c r="O41" s="2">
        <v>-0.01247406005859375</v>
      </c>
      <c r="P41" s="2">
        <v>-0.01087760925292969</v>
      </c>
      <c r="Q41" s="2">
        <v>-0.004680633544921875</v>
      </c>
      <c r="R41" s="2">
        <v>-0.00466156005859375</v>
      </c>
      <c r="S41" s="2">
        <v>-0.00591278076171875</v>
      </c>
      <c r="T41" s="2">
        <v>-0.005747795104980469</v>
      </c>
      <c r="U41" s="2">
        <v>-0.006143569946289062</v>
      </c>
      <c r="V41" s="2">
        <v>-0.01680755615234375</v>
      </c>
      <c r="W41" s="2">
        <v>-0.02499580383300781</v>
      </c>
      <c r="X41" s="2">
        <v>-0.02783012390136719</v>
      </c>
      <c r="Y41" s="2">
        <v>-0.02898979187011719</v>
      </c>
      <c r="Z41" s="2">
        <v>-0.02789878845214844</v>
      </c>
      <c r="AA41" s="2">
        <v>-0.02875900268554688</v>
      </c>
    </row>
    <row r="42" spans="1:27">
      <c r="A42">
        <v>39140</v>
      </c>
      <c r="B42" t="s">
        <v>39</v>
      </c>
      <c r="C42" t="s">
        <v>87</v>
      </c>
      <c r="D42" s="2">
        <v>-0.1425418853759766</v>
      </c>
      <c r="E42" s="2">
        <v>-0.1366806030273438</v>
      </c>
      <c r="F42" s="2">
        <v>-0.1276969909667969</v>
      </c>
      <c r="H42" s="2">
        <v>-0.1248722076416016</v>
      </c>
      <c r="I42" s="2">
        <v>-0.1274881362915039</v>
      </c>
      <c r="J42" s="2">
        <v>-0.1382503509521484</v>
      </c>
      <c r="K42" s="2">
        <v>-0.1553583145141602</v>
      </c>
      <c r="L42" s="2">
        <v>-0.1661777496337891</v>
      </c>
      <c r="M42" s="2">
        <v>-0.1793308258056641</v>
      </c>
      <c r="N42" s="2">
        <v>-0.1794204711914062</v>
      </c>
      <c r="O42" s="2">
        <v>-0.1791744232177734</v>
      </c>
      <c r="P42" s="2">
        <v>-0.1804256439208984</v>
      </c>
      <c r="Q42" s="2">
        <v>-0.1761054992675781</v>
      </c>
      <c r="R42" s="2">
        <v>-0.1745185852050781</v>
      </c>
      <c r="S42" s="2">
        <v>-0.1717567443847656</v>
      </c>
      <c r="T42" s="2">
        <v>-0.1659641265869141</v>
      </c>
      <c r="U42" s="2">
        <v>-0.1665334701538086</v>
      </c>
      <c r="V42" s="2">
        <v>-0.1772117614746094</v>
      </c>
      <c r="W42" s="2">
        <v>-0.1795806884765625</v>
      </c>
      <c r="X42" s="2">
        <v>-0.1971683502197266</v>
      </c>
      <c r="Y42" s="2">
        <v>-0.2019844055175781</v>
      </c>
      <c r="Z42" s="2">
        <v>-0.1753940582275391</v>
      </c>
      <c r="AA42" s="2">
        <v>-0.1520900726318359</v>
      </c>
    </row>
    <row r="43" spans="1:27">
      <c r="A43">
        <v>39141</v>
      </c>
      <c r="B43" t="s">
        <v>40</v>
      </c>
      <c r="C43" t="s">
        <v>87</v>
      </c>
      <c r="D43" s="2">
        <v>-0.09891796112060547</v>
      </c>
      <c r="E43" s="2">
        <v>-0.1002941131591797</v>
      </c>
      <c r="F43" s="2">
        <v>-0.09386539459228516</v>
      </c>
      <c r="H43" s="2">
        <v>-0.09367847442626953</v>
      </c>
      <c r="I43" s="2">
        <v>-0.09508609771728516</v>
      </c>
      <c r="J43" s="2">
        <v>-0.1042547225952148</v>
      </c>
      <c r="K43" s="2">
        <v>-0.1052093505859375</v>
      </c>
      <c r="L43" s="2">
        <v>-0.1058406829833984</v>
      </c>
      <c r="M43" s="2">
        <v>-0.1110687255859375</v>
      </c>
      <c r="N43" s="2">
        <v>-0.1048259735107422</v>
      </c>
      <c r="O43" s="2">
        <v>-0.1027011871337891</v>
      </c>
      <c r="P43" s="2">
        <v>-0.1074085235595703</v>
      </c>
      <c r="Q43" s="2">
        <v>-0.1014251708984375</v>
      </c>
      <c r="R43" s="2">
        <v>-0.1006126403808594</v>
      </c>
      <c r="S43" s="2">
        <v>-0.09978103637695312</v>
      </c>
      <c r="T43" s="2">
        <v>-0.09733009338378906</v>
      </c>
      <c r="U43" s="2">
        <v>-0.09935951232910156</v>
      </c>
      <c r="V43" s="2">
        <v>-0.1094074249267578</v>
      </c>
      <c r="W43" s="2">
        <v>-0.1078853607177734</v>
      </c>
      <c r="X43" s="2">
        <v>-0.1213035583496094</v>
      </c>
      <c r="Y43" s="2">
        <v>-0.1265125274658203</v>
      </c>
      <c r="Z43" s="2">
        <v>-0.1101226806640625</v>
      </c>
      <c r="AA43" s="2">
        <v>-0.09714603424072266</v>
      </c>
    </row>
    <row r="44" spans="1:27">
      <c r="A44">
        <v>29144</v>
      </c>
      <c r="B44" t="s">
        <v>41</v>
      </c>
      <c r="C44" t="s">
        <v>87</v>
      </c>
      <c r="D44" s="2">
        <v>-0.09775638580322266</v>
      </c>
      <c r="E44" s="2">
        <v>-0.09667015075683594</v>
      </c>
      <c r="F44" s="2">
        <v>-0.09088230133056641</v>
      </c>
      <c r="H44" s="2">
        <v>-0.09017753601074219</v>
      </c>
      <c r="I44" s="2">
        <v>-0.09144306182861328</v>
      </c>
      <c r="J44" s="2">
        <v>-0.09895706176757812</v>
      </c>
      <c r="K44" s="2">
        <v>-0.1051206588745117</v>
      </c>
      <c r="L44" s="2">
        <v>-0.1083221435546875</v>
      </c>
      <c r="M44" s="2">
        <v>-0.1136379241943359</v>
      </c>
      <c r="N44" s="2">
        <v>-0.1089134216308594</v>
      </c>
      <c r="O44" s="2">
        <v>-0.1081466674804688</v>
      </c>
      <c r="P44" s="2">
        <v>-0.1093425750732422</v>
      </c>
      <c r="Q44" s="2">
        <v>-0.1041183471679688</v>
      </c>
      <c r="R44" s="2">
        <v>-0.1036128997802734</v>
      </c>
      <c r="S44" s="2">
        <v>-0.1030025482177734</v>
      </c>
      <c r="T44" s="2">
        <v>-0.100367546081543</v>
      </c>
      <c r="U44" s="2">
        <v>-0.1016664505004883</v>
      </c>
      <c r="V44" s="2">
        <v>-0.1116886138916016</v>
      </c>
      <c r="W44" s="2">
        <v>-0.1133804321289062</v>
      </c>
      <c r="X44" s="2">
        <v>-0.1243057250976562</v>
      </c>
      <c r="Y44" s="2">
        <v>-0.1279811859130859</v>
      </c>
      <c r="Z44" s="2">
        <v>-0.1131877899169922</v>
      </c>
      <c r="AA44" s="2">
        <v>-0.1002187728881836</v>
      </c>
    </row>
    <row r="45" spans="1:27">
      <c r="A45">
        <v>39144</v>
      </c>
      <c r="B45" t="s">
        <v>42</v>
      </c>
      <c r="C45" t="s">
        <v>87</v>
      </c>
      <c r="D45" s="2">
        <v>-0.1089410781860352</v>
      </c>
      <c r="E45" s="2">
        <v>-0.1057453155517578</v>
      </c>
      <c r="F45" s="2">
        <v>-0.09929943084716797</v>
      </c>
      <c r="H45" s="2">
        <v>-0.09776687622070312</v>
      </c>
      <c r="I45" s="2">
        <v>-0.09924888610839844</v>
      </c>
      <c r="J45" s="2">
        <v>-0.1074666976928711</v>
      </c>
      <c r="K45" s="2">
        <v>-0.117823600769043</v>
      </c>
      <c r="L45" s="2">
        <v>-0.1238613128662109</v>
      </c>
      <c r="M45" s="2">
        <v>-0.1315650939941406</v>
      </c>
      <c r="N45" s="2">
        <v>-0.1290206909179688</v>
      </c>
      <c r="O45" s="2">
        <v>-0.1282520294189453</v>
      </c>
      <c r="P45" s="2">
        <v>-0.1288013458251953</v>
      </c>
      <c r="Q45" s="2">
        <v>-0.1239852905273438</v>
      </c>
      <c r="R45" s="2">
        <v>-0.1232566833496094</v>
      </c>
      <c r="S45" s="2">
        <v>-0.1221714019775391</v>
      </c>
      <c r="T45" s="2">
        <v>-0.1186399459838867</v>
      </c>
      <c r="U45" s="2">
        <v>-0.1197376251220703</v>
      </c>
      <c r="V45" s="2">
        <v>-0.1297245025634766</v>
      </c>
      <c r="W45" s="2">
        <v>-0.1313362121582031</v>
      </c>
      <c r="X45" s="2">
        <v>-0.1441860198974609</v>
      </c>
      <c r="Y45" s="2">
        <v>-0.1481914520263672</v>
      </c>
      <c r="Z45" s="2">
        <v>-0.1301307678222656</v>
      </c>
      <c r="AA45" s="2">
        <v>-0.1140041351318359</v>
      </c>
    </row>
    <row r="46" spans="1:27">
      <c r="A46">
        <v>39145</v>
      </c>
      <c r="B46" t="s">
        <v>43</v>
      </c>
      <c r="C46" t="s">
        <v>87</v>
      </c>
      <c r="D46" s="2">
        <v>-0.09125423431396484</v>
      </c>
      <c r="E46" s="2">
        <v>-0.09026336669921875</v>
      </c>
      <c r="F46" s="2">
        <v>-0.08502006530761719</v>
      </c>
      <c r="H46" s="2">
        <v>-0.08552932739257812</v>
      </c>
      <c r="I46" s="2">
        <v>-0.08592891693115234</v>
      </c>
      <c r="J46" s="2">
        <v>-0.09066295623779297</v>
      </c>
      <c r="K46" s="2">
        <v>-0.09553050994873047</v>
      </c>
      <c r="L46" s="2">
        <v>-0.09728622436523438</v>
      </c>
      <c r="M46" s="2">
        <v>-0.1010856628417969</v>
      </c>
      <c r="N46" s="2">
        <v>-0.09519767761230469</v>
      </c>
      <c r="O46" s="2">
        <v>-0.09435081481933594</v>
      </c>
      <c r="P46" s="2">
        <v>-0.09170150756835938</v>
      </c>
      <c r="Q46" s="2">
        <v>-0.08952713012695312</v>
      </c>
      <c r="R46" s="2">
        <v>-0.09042930603027344</v>
      </c>
      <c r="S46" s="2">
        <v>-0.09305953979492188</v>
      </c>
      <c r="T46" s="2">
        <v>-0.09061431884765625</v>
      </c>
      <c r="U46" s="2">
        <v>-0.09833526611328125</v>
      </c>
      <c r="V46" s="2">
        <v>-0.1135368347167969</v>
      </c>
      <c r="W46" s="2">
        <v>-0.1201591491699219</v>
      </c>
      <c r="X46" s="2">
        <v>-0.1247215270996094</v>
      </c>
      <c r="Y46" s="2">
        <v>-0.1240730285644531</v>
      </c>
      <c r="Z46" s="2">
        <v>-0.1138134002685547</v>
      </c>
      <c r="AA46" s="2">
        <v>-0.1019277572631836</v>
      </c>
    </row>
    <row r="47" spans="1:27">
      <c r="A47">
        <v>39150</v>
      </c>
      <c r="B47" t="s">
        <v>44</v>
      </c>
      <c r="C47" t="s">
        <v>87</v>
      </c>
      <c r="D47" s="2">
        <v>-0.1560735702514648</v>
      </c>
      <c r="E47" s="2">
        <v>-0.1503849029541016</v>
      </c>
      <c r="F47" s="2">
        <v>-0.1413173675537109</v>
      </c>
      <c r="H47" s="2">
        <v>-0.136967658996582</v>
      </c>
      <c r="I47" s="2">
        <v>-0.1392030715942383</v>
      </c>
      <c r="J47" s="2">
        <v>-0.1508617401123047</v>
      </c>
      <c r="K47" s="2">
        <v>-0.1684494018554688</v>
      </c>
      <c r="L47" s="2">
        <v>-0.177093505859375</v>
      </c>
      <c r="M47" s="2">
        <v>-0.18621826171875</v>
      </c>
      <c r="N47" s="2">
        <v>-0.1812362670898438</v>
      </c>
      <c r="O47" s="2">
        <v>-0.1767959594726562</v>
      </c>
      <c r="P47" s="2">
        <v>-0.1707515716552734</v>
      </c>
      <c r="Q47" s="2">
        <v>-0.1654300689697266</v>
      </c>
      <c r="R47" s="2">
        <v>-0.1635684967041016</v>
      </c>
      <c r="S47" s="2">
        <v>-0.1621723175048828</v>
      </c>
      <c r="T47" s="2">
        <v>-0.1580944061279297</v>
      </c>
      <c r="U47" s="2">
        <v>-0.1615829467773438</v>
      </c>
      <c r="V47" s="2">
        <v>-0.1745815277099609</v>
      </c>
      <c r="W47" s="2">
        <v>-0.1795692443847656</v>
      </c>
      <c r="X47" s="2">
        <v>-0.2004909515380859</v>
      </c>
      <c r="Y47" s="2">
        <v>-0.2070884704589844</v>
      </c>
      <c r="Z47" s="2">
        <v>-0.1837921142578125</v>
      </c>
      <c r="AA47" s="2">
        <v>-0.1598386764526367</v>
      </c>
    </row>
    <row r="48" spans="1:27">
      <c r="A48">
        <v>29155</v>
      </c>
      <c r="B48" t="s">
        <v>45</v>
      </c>
      <c r="C48" t="s">
        <v>87</v>
      </c>
      <c r="D48" s="2">
        <v>-0.06940460205078125</v>
      </c>
      <c r="E48" s="2">
        <v>-0.07048511505126953</v>
      </c>
      <c r="F48" s="2">
        <v>-0.06594657897949219</v>
      </c>
      <c r="H48" s="2">
        <v>-0.06732177734375</v>
      </c>
      <c r="I48" s="2">
        <v>-0.06764984130859375</v>
      </c>
      <c r="J48" s="2">
        <v>-0.0720367431640625</v>
      </c>
      <c r="K48" s="2">
        <v>-0.075164794921875</v>
      </c>
      <c r="L48" s="2">
        <v>-0.07531929016113281</v>
      </c>
      <c r="M48" s="2">
        <v>-0.07771682739257812</v>
      </c>
      <c r="N48" s="2">
        <v>-0.07271385192871094</v>
      </c>
      <c r="O48" s="2">
        <v>-0.07272529602050781</v>
      </c>
      <c r="P48" s="2">
        <v>-0.07220458984375</v>
      </c>
      <c r="Q48" s="2">
        <v>-0.0673065185546875</v>
      </c>
      <c r="R48" s="2">
        <v>-0.06750297546386719</v>
      </c>
      <c r="S48" s="2">
        <v>-0.06896591186523438</v>
      </c>
      <c r="T48" s="2">
        <v>-0.06756305694580078</v>
      </c>
      <c r="U48" s="2">
        <v>-0.06877994537353516</v>
      </c>
      <c r="V48" s="2">
        <v>-0.0785980224609375</v>
      </c>
      <c r="W48" s="2">
        <v>-0.08110237121582031</v>
      </c>
      <c r="X48" s="2">
        <v>-0.0855255126953125</v>
      </c>
      <c r="Y48" s="2">
        <v>-0.086669921875</v>
      </c>
      <c r="Z48" s="2">
        <v>-0.07899284362792969</v>
      </c>
      <c r="AA48" s="2">
        <v>-0.07149887084960938</v>
      </c>
    </row>
    <row r="49" spans="1:27">
      <c r="A49">
        <v>39155</v>
      </c>
      <c r="B49" t="s">
        <v>46</v>
      </c>
      <c r="C49" t="s">
        <v>87</v>
      </c>
      <c r="D49" s="2">
        <v>-0.06871795654296875</v>
      </c>
      <c r="E49" s="2">
        <v>-0.07021045684814453</v>
      </c>
      <c r="F49" s="2">
        <v>-0.06432628631591797</v>
      </c>
      <c r="H49" s="2">
        <v>-0.06701564788818359</v>
      </c>
      <c r="I49" s="2">
        <v>-0.06678581237792969</v>
      </c>
      <c r="J49" s="2">
        <v>-0.07014942169189453</v>
      </c>
      <c r="K49" s="2">
        <v>-0.07567977905273438</v>
      </c>
      <c r="L49" s="2">
        <v>-0.0759429931640625</v>
      </c>
      <c r="M49" s="2">
        <v>-0.0816650390625</v>
      </c>
      <c r="N49" s="2">
        <v>-0.08217620849609375</v>
      </c>
      <c r="O49" s="2">
        <v>-0.08212661743164062</v>
      </c>
      <c r="P49" s="2">
        <v>-0.08106803894042969</v>
      </c>
      <c r="Q49" s="2">
        <v>-0.07708168029785156</v>
      </c>
      <c r="R49" s="2">
        <v>-0.07773017883300781</v>
      </c>
      <c r="S49" s="2">
        <v>-0.08044815063476562</v>
      </c>
      <c r="T49" s="2">
        <v>-0.07891750335693359</v>
      </c>
      <c r="U49" s="2">
        <v>-0.08029460906982422</v>
      </c>
      <c r="V49" s="2">
        <v>-0.08895492553710938</v>
      </c>
      <c r="W49" s="2">
        <v>-0.08880043029785156</v>
      </c>
      <c r="X49" s="2">
        <v>-0.09033966064453125</v>
      </c>
      <c r="Y49" s="2">
        <v>-0.08975410461425781</v>
      </c>
      <c r="Z49" s="2">
        <v>-0.08241081237792969</v>
      </c>
      <c r="AA49" s="2">
        <v>-0.07377433776855469</v>
      </c>
    </row>
    <row r="50" spans="1:27">
      <c r="A50">
        <v>39160</v>
      </c>
      <c r="B50" t="s">
        <v>47</v>
      </c>
      <c r="C50" t="s">
        <v>87</v>
      </c>
      <c r="D50" s="2">
        <v>-0.1128406524658203</v>
      </c>
      <c r="E50" s="2">
        <v>-0.1111526489257812</v>
      </c>
      <c r="F50" s="2">
        <v>-0.103734016418457</v>
      </c>
      <c r="H50" s="2">
        <v>-0.1052350997924805</v>
      </c>
      <c r="I50" s="2">
        <v>-0.1068210601806641</v>
      </c>
      <c r="J50" s="2">
        <v>-0.1187801361083984</v>
      </c>
      <c r="K50" s="2">
        <v>-0.12030029296875</v>
      </c>
      <c r="L50" s="2">
        <v>-0.1222610473632812</v>
      </c>
      <c r="M50" s="2">
        <v>-0.1193904876708984</v>
      </c>
      <c r="N50" s="2">
        <v>-0.1024436950683594</v>
      </c>
      <c r="O50" s="2">
        <v>-0.09276390075683594</v>
      </c>
      <c r="P50" s="2">
        <v>-0.09435462951660156</v>
      </c>
      <c r="Q50" s="2">
        <v>-0.08714485168457031</v>
      </c>
      <c r="R50" s="2">
        <v>-0.0848846435546875</v>
      </c>
      <c r="S50" s="2">
        <v>-0.08527374267578125</v>
      </c>
      <c r="T50" s="2">
        <v>-0.08464622497558594</v>
      </c>
      <c r="U50" s="2">
        <v>-0.08982276916503906</v>
      </c>
      <c r="V50" s="2">
        <v>-0.1076698303222656</v>
      </c>
      <c r="X50" s="2">
        <v>-0.1363506317138672</v>
      </c>
      <c r="Y50" s="2">
        <v>-0.1445236206054688</v>
      </c>
      <c r="Z50" s="2">
        <v>-0.1265602111816406</v>
      </c>
      <c r="AA50" s="2">
        <v>-0.114069938659668</v>
      </c>
    </row>
    <row r="51" spans="1:27">
      <c r="A51">
        <v>29165</v>
      </c>
      <c r="B51" t="s">
        <v>48</v>
      </c>
      <c r="C51" t="s">
        <v>87</v>
      </c>
      <c r="D51" s="2">
        <v>-0.02665615081787109</v>
      </c>
      <c r="E51" s="2">
        <v>-0.02703285217285156</v>
      </c>
      <c r="F51" s="2">
        <v>-0.02650070190429688</v>
      </c>
      <c r="H51" s="2">
        <v>-0.02775287628173828</v>
      </c>
      <c r="I51" s="2">
        <v>-0.02726173400878906</v>
      </c>
      <c r="J51" s="2">
        <v>-0.02895641326904297</v>
      </c>
      <c r="K51" s="2">
        <v>-0.0281829833984375</v>
      </c>
      <c r="L51" s="2">
        <v>-0.02813911437988281</v>
      </c>
      <c r="M51" s="2">
        <v>-0.02742195129394531</v>
      </c>
      <c r="N51" s="2">
        <v>-0.02295875549316406</v>
      </c>
      <c r="P51" s="2">
        <v>-0.02411651611328125</v>
      </c>
      <c r="Q51" s="2">
        <v>-0.01871109008789062</v>
      </c>
      <c r="R51" s="2">
        <v>-0.01899147033691406</v>
      </c>
      <c r="S51" s="2">
        <v>-0.02101516723632812</v>
      </c>
      <c r="T51" s="2">
        <v>-0.02091312408447266</v>
      </c>
      <c r="U51" s="2">
        <v>-0.02102375030517578</v>
      </c>
      <c r="V51" s="2">
        <v>-0.02682685852050781</v>
      </c>
      <c r="W51" s="2">
        <v>-0.02672386169433594</v>
      </c>
      <c r="X51" s="2">
        <v>-0.02661705017089844</v>
      </c>
      <c r="Y51" s="2">
        <v>-0.02679061889648438</v>
      </c>
      <c r="Z51" s="2">
        <v>-0.02602767944335938</v>
      </c>
      <c r="AA51" s="2">
        <v>-0.02628517150878906</v>
      </c>
    </row>
    <row r="52" spans="1:27">
      <c r="A52">
        <v>39165</v>
      </c>
      <c r="B52" t="s">
        <v>49</v>
      </c>
      <c r="C52" t="s">
        <v>87</v>
      </c>
      <c r="D52" s="2">
        <v>-0.03083515167236328</v>
      </c>
      <c r="E52" s="2">
        <v>-0.03271198272705078</v>
      </c>
      <c r="F52" s="2">
        <v>-0.03266811370849609</v>
      </c>
      <c r="H52" s="2">
        <v>-0.03347206115722656</v>
      </c>
      <c r="I52" s="2">
        <v>-0.03371715545654297</v>
      </c>
      <c r="J52" s="2">
        <v>-0.0360565185546875</v>
      </c>
      <c r="K52" s="2">
        <v>-0.03258609771728516</v>
      </c>
      <c r="L52" s="2">
        <v>-0.03045463562011719</v>
      </c>
      <c r="M52" s="2">
        <v>-0.0244903564453125</v>
      </c>
      <c r="N52" s="2">
        <v>-0.01084518432617188</v>
      </c>
      <c r="O52" s="2">
        <v>-0.01264572143554688</v>
      </c>
      <c r="P52" s="2">
        <v>-0.01111412048339844</v>
      </c>
      <c r="Q52" s="2">
        <v>-0.005014419555664062</v>
      </c>
      <c r="R52" s="2">
        <v>-0.005075454711914062</v>
      </c>
      <c r="S52" s="2">
        <v>-0.006265640258789062</v>
      </c>
      <c r="T52" s="2">
        <v>-0.00615692138671875</v>
      </c>
      <c r="U52" s="2">
        <v>-0.006592750549316406</v>
      </c>
      <c r="V52" s="2">
        <v>-0.01688194274902344</v>
      </c>
      <c r="W52" s="2">
        <v>-0.02405929565429688</v>
      </c>
      <c r="X52" s="2">
        <v>-0.02634811401367188</v>
      </c>
      <c r="Y52" s="2">
        <v>-0.02778244018554688</v>
      </c>
      <c r="Z52" s="2">
        <v>-0.02701187133789062</v>
      </c>
      <c r="AA52" s="2">
        <v>-0.02801704406738281</v>
      </c>
    </row>
    <row r="53" spans="1:27">
      <c r="A53">
        <v>29210</v>
      </c>
      <c r="B53" t="s">
        <v>50</v>
      </c>
      <c r="C53" t="s">
        <v>88</v>
      </c>
      <c r="D53" s="2">
        <v>-0.02611351013183594</v>
      </c>
      <c r="E53" s="2">
        <v>-0.02528572082519531</v>
      </c>
      <c r="F53" s="2">
        <v>-0.02521514892578125</v>
      </c>
      <c r="H53" s="2">
        <v>-0.02515983581542969</v>
      </c>
      <c r="I53" s="2">
        <v>-0.02513980865478516</v>
      </c>
      <c r="J53" s="2">
        <v>-0.02523994445800781</v>
      </c>
      <c r="K53" s="2">
        <v>-0.025665283203125</v>
      </c>
      <c r="L53" s="2">
        <v>-0.02561759948730469</v>
      </c>
      <c r="M53" s="2">
        <v>-0.02591705322265625</v>
      </c>
      <c r="N53" s="2">
        <v>-0.02549552917480469</v>
      </c>
      <c r="O53" s="2">
        <v>-0.025390625</v>
      </c>
      <c r="P53" s="2">
        <v>-0.02544212341308594</v>
      </c>
      <c r="Q53" s="2">
        <v>-0.02560997009277344</v>
      </c>
      <c r="R53" s="2">
        <v>-0.02546119689941406</v>
      </c>
      <c r="S53" s="2">
        <v>-0.02514266967773438</v>
      </c>
      <c r="T53" s="2">
        <v>-0.02564620971679688</v>
      </c>
      <c r="U53" s="2">
        <v>-0.02533340454101562</v>
      </c>
      <c r="V53" s="2">
        <v>-0.025909423828125</v>
      </c>
      <c r="W53" s="2">
        <v>-0.02593040466308594</v>
      </c>
      <c r="X53" s="2">
        <v>-0.02572441101074219</v>
      </c>
      <c r="Y53" s="2">
        <v>-0.0254974365234375</v>
      </c>
      <c r="Z53" s="2">
        <v>-0.02546501159667969</v>
      </c>
      <c r="AA53" s="2">
        <v>-0.02581596374511719</v>
      </c>
    </row>
    <row r="54" spans="1:27">
      <c r="A54">
        <v>39210</v>
      </c>
      <c r="B54" t="s">
        <v>51</v>
      </c>
      <c r="C54" t="s">
        <v>88</v>
      </c>
      <c r="D54" s="2">
        <v>-0.009206771850585938</v>
      </c>
      <c r="E54" s="2">
        <v>-0.009270668029785156</v>
      </c>
      <c r="F54" s="2">
        <v>-0.009685516357421875</v>
      </c>
      <c r="H54" s="2">
        <v>-0.01003170013427734</v>
      </c>
      <c r="I54" s="2">
        <v>-0.009961128234863281</v>
      </c>
      <c r="J54" s="2">
        <v>-0.009478569030761719</v>
      </c>
      <c r="K54" s="2">
        <v>-0.008838653564453125</v>
      </c>
      <c r="L54" s="2">
        <v>-0.00832366943359375</v>
      </c>
      <c r="M54" s="2">
        <v>-0.00722503662109375</v>
      </c>
      <c r="N54" s="2">
        <v>-0.006267547607421875</v>
      </c>
      <c r="O54" s="2">
        <v>-0.00629425048828125</v>
      </c>
      <c r="P54" s="2">
        <v>-0.0047149658203125</v>
      </c>
      <c r="R54" s="2">
        <v>-0.001382827758789062</v>
      </c>
      <c r="S54" s="2">
        <v>-0.0018310546875</v>
      </c>
      <c r="T54" s="2">
        <v>-0.0033111572265625</v>
      </c>
      <c r="U54" s="2">
        <v>-0.003481864929199219</v>
      </c>
      <c r="V54" s="2">
        <v>-0.002912521362304688</v>
      </c>
      <c r="W54" s="2">
        <v>-0.003614425659179688</v>
      </c>
      <c r="X54" s="2">
        <v>-0.002399444580078125</v>
      </c>
      <c r="Y54" s="2">
        <v>-0.002641677856445312</v>
      </c>
      <c r="Z54" s="2">
        <v>-0.0044097900390625</v>
      </c>
      <c r="AA54" s="2">
        <v>-0.005517959594726562</v>
      </c>
    </row>
    <row r="55" spans="1:27">
      <c r="A55">
        <v>39221</v>
      </c>
      <c r="B55" t="s">
        <v>52</v>
      </c>
      <c r="C55" t="s">
        <v>88</v>
      </c>
      <c r="D55" s="2">
        <v>-0.03421306610107422</v>
      </c>
      <c r="E55" s="2">
        <v>-0.03303813934326172</v>
      </c>
      <c r="F55" s="2">
        <v>-0.03192424774169922</v>
      </c>
      <c r="H55" s="2">
        <v>-0.03165912628173828</v>
      </c>
      <c r="I55" s="2">
        <v>-0.03187465667724609</v>
      </c>
      <c r="J55" s="2">
        <v>-0.03264427185058594</v>
      </c>
      <c r="K55" s="2">
        <v>-0.03073692321777344</v>
      </c>
      <c r="L55" s="2">
        <v>-0.03322029113769531</v>
      </c>
      <c r="M55" s="2">
        <v>-0.03182601928710938</v>
      </c>
      <c r="N55" s="2">
        <v>-0.02548027038574219</v>
      </c>
      <c r="O55" s="2">
        <v>-0.02074050903320312</v>
      </c>
      <c r="P55" s="2">
        <v>-0.01769256591796875</v>
      </c>
      <c r="Q55" s="2">
        <v>-0.01753425598144531</v>
      </c>
      <c r="R55" s="2">
        <v>-0.020782470703125</v>
      </c>
      <c r="S55" s="2">
        <v>-0.01775741577148438</v>
      </c>
      <c r="T55" s="2">
        <v>-0.01959419250488281</v>
      </c>
      <c r="U55" s="2">
        <v>-0.02575397491455078</v>
      </c>
      <c r="V55" s="2">
        <v>-0.03285408020019531</v>
      </c>
      <c r="W55" s="2">
        <v>-0.03458023071289062</v>
      </c>
      <c r="X55" s="2">
        <v>-0.03751373291015625</v>
      </c>
      <c r="Y55" s="2">
        <v>-0.03733634948730469</v>
      </c>
      <c r="Z55" s="2">
        <v>-0.03650665283203125</v>
      </c>
      <c r="AA55" s="2">
        <v>-0.03586769104003906</v>
      </c>
    </row>
    <row r="56" spans="1:27">
      <c r="A56">
        <v>39220</v>
      </c>
      <c r="B56" t="s">
        <v>53</v>
      </c>
      <c r="C56" t="s">
        <v>88</v>
      </c>
      <c r="D56" s="2">
        <v>-0.03419876098632812</v>
      </c>
      <c r="E56" s="2">
        <v>-0.03302383422851562</v>
      </c>
      <c r="F56" s="2">
        <v>-0.03190898895263672</v>
      </c>
      <c r="H56" s="2">
        <v>-0.03164386749267578</v>
      </c>
      <c r="I56" s="2">
        <v>-0.03185939788818359</v>
      </c>
      <c r="J56" s="2">
        <v>-0.03262996673583984</v>
      </c>
      <c r="K56" s="2">
        <v>-0.03072261810302734</v>
      </c>
      <c r="L56" s="2">
        <v>-0.03320693969726562</v>
      </c>
      <c r="M56" s="2">
        <v>-0.03181076049804688</v>
      </c>
      <c r="N56" s="2">
        <v>-0.02546501159667969</v>
      </c>
      <c r="O56" s="2">
        <v>-0.02072525024414062</v>
      </c>
      <c r="P56" s="2">
        <v>-0.01767539978027344</v>
      </c>
      <c r="Q56" s="2">
        <v>-0.01751518249511719</v>
      </c>
      <c r="R56" s="2">
        <v>-0.0207672119140625</v>
      </c>
      <c r="S56" s="2">
        <v>-0.01774406433105469</v>
      </c>
      <c r="T56" s="2">
        <v>-0.01957988739013672</v>
      </c>
      <c r="U56" s="2">
        <v>-0.02574062347412109</v>
      </c>
      <c r="V56" s="2">
        <v>-0.03283882141113281</v>
      </c>
      <c r="W56" s="2">
        <v>-0.03456497192382812</v>
      </c>
      <c r="X56" s="2">
        <v>-0.03749847412109375</v>
      </c>
      <c r="Y56" s="2">
        <v>-0.03731918334960938</v>
      </c>
      <c r="Z56" s="2">
        <v>-0.03648185729980469</v>
      </c>
      <c r="AA56" s="2">
        <v>-0.03585243225097656</v>
      </c>
    </row>
    <row r="57" spans="1:27">
      <c r="A57">
        <v>39225</v>
      </c>
      <c r="B57" t="s">
        <v>54</v>
      </c>
      <c r="C57" t="s">
        <v>88</v>
      </c>
      <c r="D57" s="2">
        <v>-0.08648300170898438</v>
      </c>
      <c r="E57" s="2">
        <v>-0.079986572265625</v>
      </c>
      <c r="F57" s="2">
        <v>-0.08691024780273438</v>
      </c>
      <c r="H57" s="2">
        <v>-0.08302974700927734</v>
      </c>
      <c r="I57" s="2">
        <v>-0.08257102966308594</v>
      </c>
      <c r="J57" s="2">
        <v>-0.07568836212158203</v>
      </c>
      <c r="K57" s="2">
        <v>-0.08716106414794922</v>
      </c>
      <c r="L57" s="2">
        <v>-0.0830841064453125</v>
      </c>
      <c r="M57" s="2">
        <v>-0.08752822875976562</v>
      </c>
      <c r="N57" s="2">
        <v>-0.09412002563476562</v>
      </c>
      <c r="O57" s="2">
        <v>-0.09141731262207031</v>
      </c>
      <c r="P57" s="2">
        <v>-0.09133338928222656</v>
      </c>
      <c r="R57" s="2">
        <v>-0.09111404418945312</v>
      </c>
      <c r="S57" s="2">
        <v>-0.0924530029296875</v>
      </c>
      <c r="T57" s="2">
        <v>-0.0934295654296875</v>
      </c>
      <c r="U57" s="2">
        <v>-0.09332656860351562</v>
      </c>
      <c r="V57" s="2">
        <v>-0.0989990234375</v>
      </c>
      <c r="W57" s="2">
        <v>-0.1025962829589844</v>
      </c>
      <c r="X57" s="2">
        <v>-0.09180831909179688</v>
      </c>
      <c r="Y57" s="2">
        <v>-0.09369850158691406</v>
      </c>
      <c r="Z57" s="2">
        <v>-0.09484100341796875</v>
      </c>
      <c r="AA57" s="2">
        <v>-0.09752464294433594</v>
      </c>
    </row>
    <row r="58" spans="1:27">
      <c r="A58">
        <v>29230</v>
      </c>
      <c r="B58" t="s">
        <v>55</v>
      </c>
      <c r="C58" t="s">
        <v>88</v>
      </c>
      <c r="D58" s="2">
        <v>-0.1131086349487305</v>
      </c>
      <c r="E58" s="2">
        <v>-0.1060371398925781</v>
      </c>
      <c r="F58" s="2">
        <v>-0.1015167236328125</v>
      </c>
      <c r="H58" s="2">
        <v>-0.09745025634765625</v>
      </c>
      <c r="I58" s="2">
        <v>-0.09917640686035156</v>
      </c>
      <c r="J58" s="2">
        <v>-0.1065044403076172</v>
      </c>
      <c r="K58" s="2">
        <v>-0.1144704818725586</v>
      </c>
      <c r="L58" s="2">
        <v>-0.1194610595703125</v>
      </c>
      <c r="M58" s="2">
        <v>-0.1251335144042969</v>
      </c>
      <c r="N58" s="2">
        <v>-0.1250362396240234</v>
      </c>
      <c r="O58" s="2">
        <v>-0.122711181640625</v>
      </c>
      <c r="P58" s="2">
        <v>-0.1268672943115234</v>
      </c>
      <c r="Q58" s="2">
        <v>-0.1295452117919922</v>
      </c>
      <c r="R58" s="2">
        <v>-0.13580322265625</v>
      </c>
      <c r="S58" s="2">
        <v>-0.1331958770751953</v>
      </c>
      <c r="T58" s="2">
        <v>-0.1286478042602539</v>
      </c>
      <c r="U58" s="2">
        <v>-0.1295156478881836</v>
      </c>
      <c r="V58" s="2">
        <v>-0.1342182159423828</v>
      </c>
      <c r="W58" s="2">
        <v>-0.1343002319335938</v>
      </c>
      <c r="X58" s="2">
        <v>-0.1418361663818359</v>
      </c>
      <c r="Y58" s="2">
        <v>-0.1404991149902344</v>
      </c>
      <c r="Z58" s="2">
        <v>-0.1340484619140625</v>
      </c>
      <c r="AA58" s="2">
        <v>-0.1260862350463867</v>
      </c>
    </row>
    <row r="59" spans="1:27">
      <c r="A59">
        <v>39230</v>
      </c>
      <c r="B59" t="s">
        <v>56</v>
      </c>
      <c r="C59" t="s">
        <v>88</v>
      </c>
      <c r="D59" s="2">
        <v>-0.1284217834472656</v>
      </c>
      <c r="E59" s="2">
        <v>-0.1203250885009766</v>
      </c>
      <c r="F59" s="2">
        <v>-0.1149816513061523</v>
      </c>
      <c r="H59" s="2">
        <v>-0.1099300384521484</v>
      </c>
      <c r="I59" s="2">
        <v>-0.1120805740356445</v>
      </c>
      <c r="J59" s="2">
        <v>-0.1215124130249023</v>
      </c>
      <c r="K59" s="2">
        <v>-0.1352510452270508</v>
      </c>
      <c r="L59" s="2">
        <v>-0.1432609558105469</v>
      </c>
      <c r="M59" s="2">
        <v>-0.1514759063720703</v>
      </c>
      <c r="N59" s="2">
        <v>-0.1529197692871094</v>
      </c>
      <c r="O59" s="2">
        <v>-0.1515903472900391</v>
      </c>
      <c r="P59" s="2">
        <v>-0.1557369232177734</v>
      </c>
      <c r="R59" s="2">
        <v>-0.1652927398681641</v>
      </c>
      <c r="S59" s="2">
        <v>-0.1621322631835938</v>
      </c>
      <c r="T59" s="2">
        <v>-0.1540899276733398</v>
      </c>
      <c r="U59" s="2">
        <v>-0.1537446975708008</v>
      </c>
      <c r="V59" s="2">
        <v>-0.1580638885498047</v>
      </c>
      <c r="W59" s="2">
        <v>-0.1587944030761719</v>
      </c>
      <c r="X59" s="2">
        <v>-0.1683273315429688</v>
      </c>
      <c r="Y59" s="2">
        <v>-0.16766357421875</v>
      </c>
      <c r="Z59" s="2">
        <v>-0.1567668914794922</v>
      </c>
      <c r="AA59" s="2">
        <v>-0.1447563171386719</v>
      </c>
    </row>
    <row r="60" spans="1:27">
      <c r="A60">
        <v>29233</v>
      </c>
      <c r="B60" t="s">
        <v>57</v>
      </c>
      <c r="C60" t="s">
        <v>88</v>
      </c>
      <c r="D60" s="2">
        <v>-0.1138820648193359</v>
      </c>
      <c r="E60" s="2">
        <v>-0.1067075729370117</v>
      </c>
      <c r="F60" s="2">
        <v>-0.1020650863647461</v>
      </c>
      <c r="H60" s="2">
        <v>-0.09803199768066406</v>
      </c>
      <c r="I60" s="2">
        <v>-0.09977817535400391</v>
      </c>
      <c r="J60" s="2">
        <v>-0.1070976257324219</v>
      </c>
      <c r="K60" s="2">
        <v>-0.1138849258422852</v>
      </c>
      <c r="L60" s="2">
        <v>-0.1180229187011719</v>
      </c>
      <c r="M60" s="2">
        <v>-0.1234455108642578</v>
      </c>
      <c r="N60" s="2">
        <v>-0.123382568359375</v>
      </c>
      <c r="O60" s="2">
        <v>-0.1209735870361328</v>
      </c>
      <c r="P60" s="2">
        <v>-0.1258068084716797</v>
      </c>
      <c r="Q60" s="2">
        <v>-0.1285419464111328</v>
      </c>
      <c r="R60" s="2">
        <v>-0.1355152130126953</v>
      </c>
      <c r="S60" s="2">
        <v>-0.1329479217529297</v>
      </c>
      <c r="T60" s="2">
        <v>-0.1290311813354492</v>
      </c>
      <c r="U60" s="2">
        <v>-0.1297569274902344</v>
      </c>
      <c r="V60" s="2">
        <v>-0.1345043182373047</v>
      </c>
      <c r="W60" s="2">
        <v>-0.1340541839599609</v>
      </c>
      <c r="X60" s="2">
        <v>-0.1415748596191406</v>
      </c>
      <c r="Y60" s="2">
        <v>-0.1398677825927734</v>
      </c>
      <c r="Z60" s="2">
        <v>-0.1343479156494141</v>
      </c>
      <c r="AA60" s="2">
        <v>-0.1269664764404297</v>
      </c>
    </row>
    <row r="61" spans="1:27">
      <c r="A61">
        <v>29235</v>
      </c>
      <c r="B61" t="s">
        <v>58</v>
      </c>
      <c r="C61" t="s">
        <v>88</v>
      </c>
      <c r="D61" s="2">
        <v>-0.1141452789306641</v>
      </c>
      <c r="E61" s="2">
        <v>-0.1069536209106445</v>
      </c>
      <c r="F61" s="2">
        <v>-0.102294921875</v>
      </c>
      <c r="H61" s="2">
        <v>-0.0982513427734375</v>
      </c>
      <c r="I61" s="2">
        <v>-0.100001335144043</v>
      </c>
      <c r="J61" s="2">
        <v>-0.1073389053344727</v>
      </c>
      <c r="K61" s="2">
        <v>-0.114109992980957</v>
      </c>
      <c r="L61" s="2">
        <v>-0.118255615234375</v>
      </c>
      <c r="M61" s="2">
        <v>-0.123687744140625</v>
      </c>
      <c r="N61" s="2">
        <v>-0.123626708984375</v>
      </c>
      <c r="O61" s="2">
        <v>-0.1212043762207031</v>
      </c>
      <c r="P61" s="2">
        <v>-0.1260604858398438</v>
      </c>
      <c r="Q61" s="2">
        <v>-0.1287975311279297</v>
      </c>
      <c r="R61" s="2">
        <v>-0.1358070373535156</v>
      </c>
      <c r="S61" s="2">
        <v>-0.1332359313964844</v>
      </c>
      <c r="T61" s="2">
        <v>-0.1293125152587891</v>
      </c>
      <c r="U61" s="2">
        <v>-0.1300468444824219</v>
      </c>
      <c r="V61" s="2">
        <v>-0.1348133087158203</v>
      </c>
      <c r="W61" s="2">
        <v>-0.1343498229980469</v>
      </c>
      <c r="X61" s="2">
        <v>-0.1418857574462891</v>
      </c>
      <c r="Y61" s="2">
        <v>-0.1401596069335938</v>
      </c>
      <c r="Z61" s="2">
        <v>-0.1346492767333984</v>
      </c>
      <c r="AA61" s="2">
        <v>-0.1272659301757812</v>
      </c>
    </row>
    <row r="62" spans="1:27">
      <c r="A62">
        <v>39235</v>
      </c>
      <c r="B62" t="s">
        <v>59</v>
      </c>
      <c r="C62" t="s">
        <v>88</v>
      </c>
      <c r="D62" s="2">
        <v>-0.1211519241333008</v>
      </c>
      <c r="E62" s="2">
        <v>-0.1133756637573242</v>
      </c>
      <c r="F62" s="2">
        <v>-0.1078939437866211</v>
      </c>
      <c r="H62" s="2">
        <v>-0.1037044525146484</v>
      </c>
      <c r="I62" s="2">
        <v>-0.1056861877441406</v>
      </c>
      <c r="J62" s="2">
        <v>-0.1138229370117188</v>
      </c>
      <c r="K62" s="2">
        <v>-0.1163873672485352</v>
      </c>
      <c r="L62" s="2">
        <v>-0.1203708648681641</v>
      </c>
      <c r="M62" s="2">
        <v>-0.1256866455078125</v>
      </c>
      <c r="N62" s="2">
        <v>-0.1252460479736328</v>
      </c>
      <c r="O62" s="2">
        <v>-0.1229267120361328</v>
      </c>
      <c r="P62" s="2">
        <v>-0.1313705444335938</v>
      </c>
      <c r="R62" s="2">
        <v>-0.1456222534179688</v>
      </c>
      <c r="S62" s="2">
        <v>-0.1426239013671875</v>
      </c>
      <c r="T62" s="2">
        <v>-0.1380891799926758</v>
      </c>
      <c r="U62" s="2">
        <v>-0.1383819580078125</v>
      </c>
      <c r="V62" s="2">
        <v>-0.1436100006103516</v>
      </c>
      <c r="W62" s="2">
        <v>-0.1404991149902344</v>
      </c>
      <c r="X62" s="2">
        <v>-0.1487350463867188</v>
      </c>
      <c r="Y62" s="2">
        <v>-0.1446743011474609</v>
      </c>
      <c r="Z62" s="2">
        <v>-0.1421375274658203</v>
      </c>
      <c r="AA62" s="2">
        <v>-0.1361103057861328</v>
      </c>
    </row>
    <row r="63" spans="1:27">
      <c r="A63">
        <v>39253</v>
      </c>
      <c r="B63" t="s">
        <v>60</v>
      </c>
      <c r="C63" t="s">
        <v>88</v>
      </c>
      <c r="D63" s="2">
        <v>-0.08868980407714844</v>
      </c>
      <c r="E63" s="2">
        <v>-0.08292770385742188</v>
      </c>
      <c r="F63" s="2">
        <v>-0.08529949188232422</v>
      </c>
      <c r="H63" s="2">
        <v>-0.08204746246337891</v>
      </c>
      <c r="I63" s="2">
        <v>-0.08174419403076172</v>
      </c>
      <c r="J63" s="2">
        <v>-0.07924365997314453</v>
      </c>
      <c r="K63" s="2">
        <v>-0.08889007568359375</v>
      </c>
      <c r="L63" s="2">
        <v>-0.08924102783203125</v>
      </c>
      <c r="M63" s="2">
        <v>-0.09572410583496094</v>
      </c>
      <c r="N63" s="2">
        <v>-0.1023120880126953</v>
      </c>
      <c r="O63" s="2">
        <v>-0.1003170013427734</v>
      </c>
      <c r="P63" s="2">
        <v>-0.1000099182128906</v>
      </c>
      <c r="R63" s="2">
        <v>-0.1007671356201172</v>
      </c>
      <c r="S63" s="2">
        <v>-0.1020488739013672</v>
      </c>
      <c r="T63" s="2">
        <v>-0.1018285751342773</v>
      </c>
      <c r="U63" s="2">
        <v>-0.1021280288696289</v>
      </c>
      <c r="V63" s="2">
        <v>-0.1063919067382812</v>
      </c>
      <c r="W63" s="2">
        <v>-0.1094951629638672</v>
      </c>
      <c r="X63" s="2">
        <v>-0.1041641235351562</v>
      </c>
      <c r="Y63" s="2">
        <v>-0.1039562225341797</v>
      </c>
      <c r="Z63" s="2">
        <v>-0.09887886047363281</v>
      </c>
      <c r="AA63" s="2">
        <v>-0.09790515899658203</v>
      </c>
    </row>
    <row r="64" spans="1:27">
      <c r="A64">
        <v>39255</v>
      </c>
      <c r="B64" t="s">
        <v>61</v>
      </c>
      <c r="C64" t="s">
        <v>88</v>
      </c>
      <c r="D64" s="2">
        <v>-0.09522724151611328</v>
      </c>
      <c r="E64" s="2">
        <v>-0.08917617797851562</v>
      </c>
      <c r="F64" s="2">
        <v>-0.09079170227050781</v>
      </c>
      <c r="H64" s="2">
        <v>-0.08721828460693359</v>
      </c>
      <c r="I64" s="2">
        <v>-0.08667755126953125</v>
      </c>
      <c r="J64" s="2">
        <v>-0.08495998382568359</v>
      </c>
      <c r="K64" s="2">
        <v>-0.09588909149169922</v>
      </c>
      <c r="L64" s="2">
        <v>-0.09707260131835938</v>
      </c>
      <c r="M64" s="2">
        <v>-0.1047954559326172</v>
      </c>
      <c r="N64" s="2">
        <v>-0.1133060455322266</v>
      </c>
      <c r="O64" s="2">
        <v>-0.1139087677001953</v>
      </c>
      <c r="P64" s="2">
        <v>-0.1142864227294922</v>
      </c>
      <c r="R64" s="2">
        <v>-0.1152820587158203</v>
      </c>
      <c r="S64" s="2">
        <v>-0.1158885955810547</v>
      </c>
      <c r="T64" s="2">
        <v>-0.1160545349121094</v>
      </c>
      <c r="U64" s="2">
        <v>-0.1141567230224609</v>
      </c>
      <c r="V64" s="2">
        <v>-0.1186504364013672</v>
      </c>
      <c r="W64" s="2">
        <v>-0.12139892578125</v>
      </c>
      <c r="X64" s="2">
        <v>-0.1165409088134766</v>
      </c>
      <c r="Y64" s="2">
        <v>-0.1167678833007812</v>
      </c>
      <c r="Z64" s="2">
        <v>-0.1097812652587891</v>
      </c>
      <c r="AA64" s="2">
        <v>-0.1062135696411133</v>
      </c>
    </row>
    <row r="65" spans="1:27">
      <c r="A65">
        <v>39256</v>
      </c>
      <c r="B65" t="s">
        <v>62</v>
      </c>
      <c r="C65" t="s">
        <v>88</v>
      </c>
      <c r="D65" s="2">
        <v>-0.5150699615478516</v>
      </c>
      <c r="E65" s="2">
        <v>-0.4937238693237305</v>
      </c>
      <c r="F65" s="2">
        <v>-0.4676427841186523</v>
      </c>
      <c r="H65" s="2">
        <v>-0.4525051116943359</v>
      </c>
      <c r="I65" s="2">
        <v>-0.4558372497558594</v>
      </c>
      <c r="J65" s="2">
        <v>-0.4752655029296875</v>
      </c>
      <c r="K65" s="2">
        <v>-0.5336370468139648</v>
      </c>
      <c r="L65" s="2">
        <v>-0.5647001266479492</v>
      </c>
      <c r="M65" s="2">
        <v>-0.5921421051025391</v>
      </c>
      <c r="N65" s="2">
        <v>-0.6082859039306641</v>
      </c>
      <c r="O65" s="2">
        <v>-0.6198577880859375</v>
      </c>
      <c r="P65" s="2">
        <v>-0.6009378433227539</v>
      </c>
      <c r="R65" s="2">
        <v>-0.6302032470703125</v>
      </c>
      <c r="S65" s="2">
        <v>-0.605194091796875</v>
      </c>
      <c r="T65" s="2">
        <v>-0.5850362777709961</v>
      </c>
      <c r="U65" s="2">
        <v>-0.5279788970947266</v>
      </c>
      <c r="V65" s="2">
        <v>-0.54718017578125</v>
      </c>
      <c r="W65" s="2">
        <v>-0.5810756683349609</v>
      </c>
      <c r="X65" s="2">
        <v>-0.6018161773681641</v>
      </c>
      <c r="Y65" s="2">
        <v>-0.6336898803710938</v>
      </c>
      <c r="Z65" s="2">
        <v>-0.5649642944335938</v>
      </c>
      <c r="AA65" s="2">
        <v>-0.5484790802001953</v>
      </c>
    </row>
    <row r="66" spans="1:27">
      <c r="A66">
        <v>79256</v>
      </c>
      <c r="B66" t="s">
        <v>62</v>
      </c>
      <c r="C66" t="s">
        <v>88</v>
      </c>
      <c r="D66" s="2">
        <v>-0.2646484375</v>
      </c>
      <c r="E66" s="2">
        <v>-0.2549476623535156</v>
      </c>
      <c r="F66" s="2">
        <v>-0.2424917221069336</v>
      </c>
      <c r="H66" s="2">
        <v>-0.2360639572143555</v>
      </c>
      <c r="I66" s="2">
        <v>-0.2372369766235352</v>
      </c>
      <c r="J66" s="2">
        <v>-0.2428789138793945</v>
      </c>
      <c r="K66" s="2">
        <v>-0.2664575576782227</v>
      </c>
      <c r="L66" s="2">
        <v>-0.2754249572753906</v>
      </c>
      <c r="M66" s="2">
        <v>-0.2892990112304688</v>
      </c>
      <c r="N66" s="2">
        <v>-0.2869663238525391</v>
      </c>
      <c r="O66" s="2">
        <v>-0.283050537109375</v>
      </c>
      <c r="P66" s="2">
        <v>-0.2747058868408203</v>
      </c>
      <c r="R66" s="2">
        <v>-0.2850551605224609</v>
      </c>
      <c r="S66" s="2">
        <v>-0.2765769958496094</v>
      </c>
      <c r="T66" s="2">
        <v>-0.2700729370117188</v>
      </c>
      <c r="U66" s="2">
        <v>-0.2556066513061523</v>
      </c>
      <c r="V66" s="2">
        <v>-0.2654571533203125</v>
      </c>
      <c r="W66" s="2">
        <v>-0.2825565338134766</v>
      </c>
      <c r="X66" s="2">
        <v>-0.2874736785888672</v>
      </c>
      <c r="Y66" s="2">
        <v>-0.2987117767333984</v>
      </c>
      <c r="Z66" s="2">
        <v>-0.2671737670898438</v>
      </c>
      <c r="AA66" s="2">
        <v>-0.2708549499511719</v>
      </c>
    </row>
    <row r="67" spans="1:27">
      <c r="A67">
        <v>39265</v>
      </c>
      <c r="B67" t="s">
        <v>63</v>
      </c>
      <c r="C67" t="s">
        <v>88</v>
      </c>
      <c r="D67" s="2">
        <v>-0.2329120635986328</v>
      </c>
      <c r="E67" s="2">
        <v>-0.2160825729370117</v>
      </c>
      <c r="F67" s="2">
        <v>-0.2033939361572266</v>
      </c>
      <c r="H67" s="2">
        <v>-0.1952438354492188</v>
      </c>
      <c r="I67" s="2">
        <v>-0.1997175216674805</v>
      </c>
      <c r="J67" s="2">
        <v>-0.2156410217285156</v>
      </c>
      <c r="K67" s="2">
        <v>-0.2395009994506836</v>
      </c>
      <c r="L67" s="2">
        <v>-0.2528152465820312</v>
      </c>
      <c r="M67" s="2">
        <v>-0.2682132720947266</v>
      </c>
      <c r="N67" s="2">
        <v>-0.2687587738037109</v>
      </c>
      <c r="O67" s="2">
        <v>-0.2651939392089844</v>
      </c>
      <c r="P67" s="2">
        <v>-0.2697696685791016</v>
      </c>
      <c r="R67" s="2">
        <v>-0.2888584136962891</v>
      </c>
      <c r="S67" s="2">
        <v>-0.2817268371582031</v>
      </c>
      <c r="T67" s="2">
        <v>-0.271306037902832</v>
      </c>
      <c r="U67" s="2">
        <v>-0.2691240310668945</v>
      </c>
      <c r="V67" s="2">
        <v>-0.2807960510253906</v>
      </c>
      <c r="W67" s="2">
        <v>-0.2870101928710938</v>
      </c>
      <c r="X67" s="2">
        <v>-0.3073978424072266</v>
      </c>
      <c r="Y67" s="2">
        <v>-0.3172817230224609</v>
      </c>
      <c r="Z67" s="2">
        <v>-0.2925357818603516</v>
      </c>
      <c r="AA67" s="2">
        <v>-0.2663049697875977</v>
      </c>
    </row>
    <row r="68" spans="1:27">
      <c r="A68">
        <v>39270</v>
      </c>
      <c r="B68" t="s">
        <v>64</v>
      </c>
      <c r="C68" t="s">
        <v>88</v>
      </c>
      <c r="D68" s="2">
        <v>-0.1474685668945312</v>
      </c>
      <c r="E68" s="2">
        <v>-0.1382408142089844</v>
      </c>
      <c r="F68" s="2">
        <v>-0.1330842971801758</v>
      </c>
      <c r="H68" s="2">
        <v>-0.1268482208251953</v>
      </c>
      <c r="I68" s="2">
        <v>-0.1293964385986328</v>
      </c>
      <c r="J68" s="2">
        <v>-0.1395387649536133</v>
      </c>
      <c r="K68" s="2">
        <v>-0.1556291580200195</v>
      </c>
      <c r="L68" s="2">
        <v>-0.1606864929199219</v>
      </c>
      <c r="M68" s="2">
        <v>-0.1690196990966797</v>
      </c>
      <c r="N68" s="2">
        <v>-0.1706581115722656</v>
      </c>
      <c r="O68" s="2">
        <v>-0.1687641143798828</v>
      </c>
      <c r="P68" s="2">
        <v>-0.1734523773193359</v>
      </c>
      <c r="R68" s="2">
        <v>-0.1842575073242188</v>
      </c>
      <c r="S68" s="2">
        <v>-0.1811923980712891</v>
      </c>
      <c r="T68" s="2">
        <v>-0.1728277206420898</v>
      </c>
      <c r="U68" s="2">
        <v>-0.1725835800170898</v>
      </c>
      <c r="V68" s="2">
        <v>-0.17791748046875</v>
      </c>
      <c r="W68" s="2">
        <v>-0.1801834106445312</v>
      </c>
      <c r="X68" s="2">
        <v>-0.1917800903320312</v>
      </c>
      <c r="Y68" s="2">
        <v>-0.1921329498291016</v>
      </c>
      <c r="Z68" s="2">
        <v>-0.1796493530273438</v>
      </c>
      <c r="AA68" s="2">
        <v>-0.1655540466308594</v>
      </c>
    </row>
    <row r="69" spans="1:27">
      <c r="A69">
        <v>39275</v>
      </c>
      <c r="B69" t="s">
        <v>65</v>
      </c>
      <c r="C69" t="s">
        <v>88</v>
      </c>
      <c r="D69" s="2">
        <v>-0.1353998184204102</v>
      </c>
      <c r="E69" s="2">
        <v>-0.1261959075927734</v>
      </c>
      <c r="F69" s="2">
        <v>-0.1201210021972656</v>
      </c>
      <c r="H69" s="2">
        <v>-0.1148643493652344</v>
      </c>
      <c r="I69" s="2">
        <v>-0.1172866821289062</v>
      </c>
      <c r="J69" s="2">
        <v>-0.1272430419921875</v>
      </c>
      <c r="K69" s="2">
        <v>-0.1402788162231445</v>
      </c>
      <c r="L69" s="2">
        <v>-0.1454257965087891</v>
      </c>
      <c r="M69" s="2">
        <v>-0.1531658172607422</v>
      </c>
      <c r="N69" s="2">
        <v>-0.1535854339599609</v>
      </c>
      <c r="O69" s="2">
        <v>-0.1509819030761719</v>
      </c>
      <c r="P69" s="2">
        <v>-0.1563873291015625</v>
      </c>
      <c r="R69" s="2">
        <v>-0.1676197052001953</v>
      </c>
      <c r="S69" s="2">
        <v>-0.1644687652587891</v>
      </c>
      <c r="T69" s="2">
        <v>-0.1590633392333984</v>
      </c>
      <c r="U69" s="2">
        <v>-0.1589231491088867</v>
      </c>
      <c r="V69" s="2">
        <v>-0.1640529632568359</v>
      </c>
      <c r="W69" s="2">
        <v>-0.165069580078125</v>
      </c>
      <c r="X69" s="2">
        <v>-0.1760845184326172</v>
      </c>
      <c r="Y69" s="2">
        <v>-0.1762790679931641</v>
      </c>
      <c r="Z69" s="2">
        <v>-0.1655788421630859</v>
      </c>
      <c r="AA69" s="2">
        <v>-0.1530923843383789</v>
      </c>
    </row>
    <row r="70" spans="1:27">
      <c r="A70">
        <v>39305</v>
      </c>
      <c r="B70" t="s">
        <v>66</v>
      </c>
      <c r="C70" t="s">
        <v>88</v>
      </c>
      <c r="D70" s="2">
        <v>-0.5153036117553711</v>
      </c>
      <c r="E70" s="2">
        <v>-0.4939489364624023</v>
      </c>
      <c r="F70" s="2">
        <v>-0.4678554534912109</v>
      </c>
      <c r="H70" s="2">
        <v>-0.4527072906494141</v>
      </c>
      <c r="I70" s="2">
        <v>-0.4560403823852539</v>
      </c>
      <c r="J70" s="2">
        <v>-0.4754829406738281</v>
      </c>
      <c r="K70" s="2">
        <v>-0.5338973999023438</v>
      </c>
      <c r="L70" s="2">
        <v>-0.5649890899658203</v>
      </c>
      <c r="M70" s="2">
        <v>-0.5924453735351562</v>
      </c>
      <c r="N70" s="2">
        <v>-0.6086330413818359</v>
      </c>
      <c r="O70" s="2">
        <v>-0.6202278137207031</v>
      </c>
      <c r="P70" s="2">
        <v>-0.601292610168457</v>
      </c>
      <c r="R70" s="2">
        <v>-0.6305789947509766</v>
      </c>
      <c r="S70" s="2">
        <v>-0.6055488586425781</v>
      </c>
      <c r="T70" s="2">
        <v>-0.5853738784790039</v>
      </c>
      <c r="U70" s="2">
        <v>-0.5282602310180664</v>
      </c>
      <c r="V70" s="2">
        <v>-0.5474700927734375</v>
      </c>
      <c r="W70" s="2">
        <v>-0.5813827514648438</v>
      </c>
      <c r="X70" s="2">
        <v>-0.6021366119384766</v>
      </c>
      <c r="Y70" s="2">
        <v>-0.6340293884277344</v>
      </c>
      <c r="Z70" s="2">
        <v>-0.5652656555175781</v>
      </c>
      <c r="AA70" s="2">
        <v>-0.5487508773803711</v>
      </c>
    </row>
    <row r="71" spans="1:27">
      <c r="A71">
        <v>29280</v>
      </c>
      <c r="B71" t="s">
        <v>67</v>
      </c>
      <c r="C71" t="s">
        <v>88</v>
      </c>
      <c r="D71" s="2">
        <v>-0.02517986297607422</v>
      </c>
      <c r="E71" s="2">
        <v>-0.02443981170654297</v>
      </c>
      <c r="F71" s="2">
        <v>-0.02435493469238281</v>
      </c>
      <c r="H71" s="2">
        <v>-0.02434921264648438</v>
      </c>
      <c r="I71" s="2">
        <v>-0.02433109283447266</v>
      </c>
      <c r="J71" s="2">
        <v>-0.02445793151855469</v>
      </c>
      <c r="K71" s="2">
        <v>-0.02474498748779297</v>
      </c>
      <c r="L71" s="2">
        <v>-0.0246734619140625</v>
      </c>
      <c r="M71" s="2">
        <v>-0.024932861328125</v>
      </c>
      <c r="N71" s="2">
        <v>-0.02449226379394531</v>
      </c>
      <c r="O71" s="2">
        <v>-0.02449989318847656</v>
      </c>
      <c r="P71" s="2">
        <v>-0.02466201782226562</v>
      </c>
      <c r="Q71" s="2">
        <v>-0.02485084533691406</v>
      </c>
      <c r="R71" s="2">
        <v>-0.02483940124511719</v>
      </c>
      <c r="S71" s="2">
        <v>-0.02448272705078125</v>
      </c>
      <c r="T71" s="2">
        <v>-0.02494144439697266</v>
      </c>
      <c r="U71" s="2">
        <v>-0.02448749542236328</v>
      </c>
      <c r="V71" s="2">
        <v>-0.02498435974121094</v>
      </c>
      <c r="W71" s="2">
        <v>-0.02486801147460938</v>
      </c>
      <c r="X71" s="2">
        <v>-0.02474021911621094</v>
      </c>
      <c r="Y71" s="2">
        <v>-0.02447700500488281</v>
      </c>
      <c r="Z71" s="2">
        <v>-0.0244598388671875</v>
      </c>
      <c r="AA71" s="2">
        <v>-0.02486038208007812</v>
      </c>
    </row>
    <row r="72" spans="1:27">
      <c r="A72">
        <v>39280</v>
      </c>
      <c r="B72" t="s">
        <v>68</v>
      </c>
      <c r="C72" t="s">
        <v>88</v>
      </c>
      <c r="D72" s="2">
        <v>-0.01011276245117188</v>
      </c>
      <c r="E72" s="2">
        <v>-0.009847640991210938</v>
      </c>
      <c r="F72" s="2">
        <v>-0.01044082641601562</v>
      </c>
      <c r="H72" s="2">
        <v>-0.01054000854492188</v>
      </c>
      <c r="I72" s="2">
        <v>-0.01044940948486328</v>
      </c>
      <c r="J72" s="2">
        <v>-0.0098419189453125</v>
      </c>
      <c r="K72" s="2">
        <v>-0.009805679321289062</v>
      </c>
      <c r="L72" s="2">
        <v>-0.009166717529296875</v>
      </c>
      <c r="M72" s="2">
        <v>-0.007936477661132812</v>
      </c>
      <c r="N72" s="2">
        <v>-0.006975173950195312</v>
      </c>
      <c r="O72" s="2">
        <v>-0.006662368774414062</v>
      </c>
      <c r="P72" s="2">
        <v>-0.005247116088867188</v>
      </c>
      <c r="R72" s="2">
        <v>-0.0001316070556640625</v>
      </c>
      <c r="S72" s="2">
        <v>-0.00084686279296875</v>
      </c>
      <c r="T72" s="2">
        <v>-0.002343177795410156</v>
      </c>
      <c r="U72" s="2">
        <v>-0.002744674682617188</v>
      </c>
      <c r="V72" s="2">
        <v>-0.001874923706054688</v>
      </c>
      <c r="W72" s="2">
        <v>-0.003538131713867188</v>
      </c>
      <c r="X72" s="2">
        <v>-0.001489639282226562</v>
      </c>
      <c r="Y72" s="2">
        <v>-0.001863479614257812</v>
      </c>
      <c r="Z72" s="2">
        <v>-0.004327774047851562</v>
      </c>
      <c r="AA72" s="2">
        <v>-0.005298614501953125</v>
      </c>
    </row>
    <row r="73" spans="1:27">
      <c r="A73">
        <v>39300</v>
      </c>
      <c r="B73" t="s">
        <v>69</v>
      </c>
      <c r="C73" t="s">
        <v>88</v>
      </c>
      <c r="D73" s="2">
        <v>-0.1351814270019531</v>
      </c>
      <c r="E73" s="2">
        <v>-0.1260538101196289</v>
      </c>
      <c r="F73" s="2">
        <v>-0.1201248168945312</v>
      </c>
      <c r="H73" s="2">
        <v>-0.1147670745849609</v>
      </c>
      <c r="I73" s="2">
        <v>-0.1171703338623047</v>
      </c>
      <c r="J73" s="2">
        <v>-0.1272134780883789</v>
      </c>
      <c r="K73" s="2">
        <v>-0.1413488388061523</v>
      </c>
      <c r="L73" s="2">
        <v>-0.1503486633300781</v>
      </c>
      <c r="M73" s="2">
        <v>-0.1589202880859375</v>
      </c>
      <c r="N73" s="2">
        <v>-0.1597328186035156</v>
      </c>
      <c r="O73" s="2">
        <v>-0.1581954956054688</v>
      </c>
      <c r="P73" s="2">
        <v>-0.1629314422607422</v>
      </c>
      <c r="R73" s="2">
        <v>-0.1733989715576172</v>
      </c>
      <c r="S73" s="2">
        <v>-0.1700954437255859</v>
      </c>
      <c r="T73" s="2">
        <v>-0.1606349945068359</v>
      </c>
      <c r="U73" s="2">
        <v>-0.1604137420654297</v>
      </c>
      <c r="V73" s="2">
        <v>-0.1651077270507812</v>
      </c>
      <c r="W73" s="2">
        <v>-0.1664409637451172</v>
      </c>
      <c r="X73" s="2">
        <v>-0.1770725250244141</v>
      </c>
      <c r="Y73" s="2">
        <v>-0.1772670745849609</v>
      </c>
      <c r="Z73" s="2">
        <v>-0.1658382415771484</v>
      </c>
      <c r="AA73" s="2">
        <v>-0.1527910232543945</v>
      </c>
    </row>
    <row r="74" spans="1:27">
      <c r="A74">
        <v>39310</v>
      </c>
      <c r="B74" t="s">
        <v>70</v>
      </c>
      <c r="C74" t="s">
        <v>88</v>
      </c>
      <c r="D74" s="2">
        <v>-0.3151674270629883</v>
      </c>
      <c r="E74" s="2">
        <v>-0.2930498123168945</v>
      </c>
      <c r="F74" s="2">
        <v>-0.2750034332275391</v>
      </c>
      <c r="H74" s="2">
        <v>-0.2637205123901367</v>
      </c>
      <c r="I74" s="2">
        <v>-0.2692699432373047</v>
      </c>
      <c r="J74" s="2">
        <v>-0.2903594970703125</v>
      </c>
      <c r="K74" s="2">
        <v>-0.326655387878418</v>
      </c>
      <c r="L74" s="2">
        <v>-0.3482990264892578</v>
      </c>
      <c r="M74" s="2">
        <v>-0.3691787719726562</v>
      </c>
      <c r="N74" s="2">
        <v>-0.3687095642089844</v>
      </c>
      <c r="O74" s="2">
        <v>-0.3660564422607422</v>
      </c>
      <c r="P74" s="2">
        <v>-0.3685770034790039</v>
      </c>
      <c r="R74" s="2">
        <v>-0.3925380706787109</v>
      </c>
      <c r="S74" s="2">
        <v>-0.3823623657226562</v>
      </c>
      <c r="T74" s="2">
        <v>-0.3679485321044922</v>
      </c>
      <c r="U74" s="2">
        <v>-0.3582801818847656</v>
      </c>
      <c r="V74" s="2">
        <v>-0.373199462890625</v>
      </c>
      <c r="W74" s="2">
        <v>-0.3854846954345703</v>
      </c>
      <c r="X74" s="2">
        <v>-0.4128017425537109</v>
      </c>
      <c r="Y74" s="2">
        <v>-0.4328651428222656</v>
      </c>
      <c r="Z74" s="2">
        <v>-0.3930263519287109</v>
      </c>
      <c r="AA74" s="2">
        <v>-0.3588628768920898</v>
      </c>
    </row>
    <row r="75" spans="1:27">
      <c r="A75">
        <v>29097</v>
      </c>
      <c r="B75" t="s">
        <v>71</v>
      </c>
      <c r="C75" t="s">
        <v>88</v>
      </c>
      <c r="D75" s="2">
        <v>1.811981201171875E-05</v>
      </c>
      <c r="E75" s="2">
        <v>7.62939453125E-06</v>
      </c>
      <c r="F75" s="2">
        <v>1.9073486328125E-06</v>
      </c>
      <c r="H75" s="2">
        <v>0</v>
      </c>
      <c r="I75" s="2">
        <v>9.5367431640625E-07</v>
      </c>
      <c r="J75" s="2">
        <v>2.384185791015625E-05</v>
      </c>
      <c r="K75" s="2">
        <v>9.5367431640625E-07</v>
      </c>
      <c r="L75" s="2">
        <v>0</v>
      </c>
      <c r="M75" s="2">
        <v>0</v>
      </c>
      <c r="N75" s="2">
        <v>5.7220458984375E-06</v>
      </c>
      <c r="O75" s="2">
        <v>0</v>
      </c>
      <c r="P75" s="2">
        <v>0</v>
      </c>
      <c r="Q75" s="2">
        <v>1.9073486328125E-06</v>
      </c>
      <c r="R75" s="2">
        <v>0</v>
      </c>
      <c r="S75" s="2">
        <v>0</v>
      </c>
      <c r="T75" s="2">
        <v>0</v>
      </c>
      <c r="U75" s="2">
        <v>0</v>
      </c>
      <c r="V75" s="2">
        <v>-1.9073486328125E-06</v>
      </c>
      <c r="W75" s="2">
        <v>0</v>
      </c>
      <c r="X75" s="2">
        <v>-3.814697265625E-06</v>
      </c>
      <c r="Y75" s="2">
        <v>0</v>
      </c>
      <c r="Z75" s="2">
        <v>1.9073486328125E-06</v>
      </c>
      <c r="AA75" s="2">
        <v>-3.814697265625E-06</v>
      </c>
    </row>
    <row r="76" spans="1:27">
      <c r="A76">
        <v>29320</v>
      </c>
      <c r="B76" t="s">
        <v>72</v>
      </c>
      <c r="C76" t="s">
        <v>88</v>
      </c>
      <c r="D76" s="2">
        <v>-0.1195840835571289</v>
      </c>
      <c r="E76" s="2">
        <v>-0.1119451522827148</v>
      </c>
      <c r="F76" s="2">
        <v>-0.1070079803466797</v>
      </c>
      <c r="H76" s="2">
        <v>-0.1026821136474609</v>
      </c>
      <c r="I76" s="2">
        <v>-0.1045541763305664</v>
      </c>
      <c r="J76" s="2">
        <v>-0.1123943328857422</v>
      </c>
      <c r="K76" s="2">
        <v>-0.1202106475830078</v>
      </c>
      <c r="L76" s="2">
        <v>-0.1244640350341797</v>
      </c>
      <c r="M76" s="2">
        <v>-0.1303138732910156</v>
      </c>
      <c r="N76" s="2">
        <v>-0.1303291320800781</v>
      </c>
      <c r="O76" s="2">
        <v>-0.1277923583984375</v>
      </c>
      <c r="P76" s="2">
        <v>-0.1327705383300781</v>
      </c>
      <c r="Q76" s="2">
        <v>-0.1357021331787109</v>
      </c>
      <c r="R76" s="2">
        <v>-0.1428508758544922</v>
      </c>
      <c r="S76" s="2">
        <v>-0.1401615142822266</v>
      </c>
      <c r="T76" s="2">
        <v>-0.1361284255981445</v>
      </c>
      <c r="U76" s="2">
        <v>-0.1368293762207031</v>
      </c>
      <c r="V76" s="2">
        <v>-0.1417789459228516</v>
      </c>
      <c r="W76" s="2">
        <v>-0.1415519714355469</v>
      </c>
      <c r="X76" s="2">
        <v>-0.1496734619140625</v>
      </c>
      <c r="Y76" s="2">
        <v>-0.1481781005859375</v>
      </c>
      <c r="Z76" s="2">
        <v>-0.141845703125</v>
      </c>
      <c r="AA76" s="2">
        <v>-0.1336050033569336</v>
      </c>
    </row>
    <row r="77" spans="1:27">
      <c r="A77">
        <v>39320</v>
      </c>
      <c r="B77" t="s">
        <v>73</v>
      </c>
      <c r="C77" t="s">
        <v>88</v>
      </c>
      <c r="D77" s="2">
        <v>-0.1324262619018555</v>
      </c>
      <c r="E77" s="2">
        <v>-0.1235017776489258</v>
      </c>
      <c r="F77" s="2">
        <v>-0.1176376342773438</v>
      </c>
      <c r="H77" s="2">
        <v>-0.1125392913818359</v>
      </c>
      <c r="I77" s="2">
        <v>-0.1148653030395508</v>
      </c>
      <c r="J77" s="2">
        <v>-0.1244516372680664</v>
      </c>
      <c r="K77" s="2">
        <v>-0.1370487213134766</v>
      </c>
      <c r="L77" s="2">
        <v>-0.1411781311035156</v>
      </c>
      <c r="M77" s="2">
        <v>-0.1485061645507812</v>
      </c>
      <c r="N77" s="2">
        <v>-0.1489772796630859</v>
      </c>
      <c r="O77" s="2">
        <v>-0.146484375</v>
      </c>
      <c r="P77" s="2">
        <v>-0.1514205932617188</v>
      </c>
      <c r="R77" s="2">
        <v>-0.1623191833496094</v>
      </c>
      <c r="S77" s="2">
        <v>-0.1592197418212891</v>
      </c>
      <c r="T77" s="2">
        <v>-0.1550540924072266</v>
      </c>
      <c r="U77" s="2">
        <v>-0.1549062728881836</v>
      </c>
      <c r="V77" s="2">
        <v>-0.159942626953125</v>
      </c>
      <c r="W77" s="2">
        <v>-0.1610031127929688</v>
      </c>
      <c r="X77" s="2">
        <v>-0.1716041564941406</v>
      </c>
      <c r="Y77" s="2">
        <v>-0.1720333099365234</v>
      </c>
      <c r="Z77" s="2">
        <v>-0.1616649627685547</v>
      </c>
      <c r="AA77" s="2">
        <v>-0.1495742797851562</v>
      </c>
    </row>
    <row r="78" spans="1:27">
      <c r="A78">
        <v>39325</v>
      </c>
      <c r="B78" t="s">
        <v>74</v>
      </c>
      <c r="C78" t="s">
        <v>88</v>
      </c>
      <c r="D78" s="2">
        <v>-0.1670303344726562</v>
      </c>
      <c r="E78" s="2">
        <v>-0.1545343399047852</v>
      </c>
      <c r="F78" s="2">
        <v>-0.1467676162719727</v>
      </c>
      <c r="H78" s="2">
        <v>-0.1392841339111328</v>
      </c>
      <c r="I78" s="2">
        <v>-0.141749382019043</v>
      </c>
      <c r="J78" s="2">
        <v>-0.1536645889282227</v>
      </c>
      <c r="K78" s="2">
        <v>-0.1747264862060547</v>
      </c>
      <c r="L78" s="2">
        <v>-0.1817245483398438</v>
      </c>
      <c r="M78" s="2">
        <v>-0.1925067901611328</v>
      </c>
      <c r="N78" s="2">
        <v>-0.1957073211669922</v>
      </c>
      <c r="O78" s="2">
        <v>-0.1934490203857422</v>
      </c>
      <c r="P78" s="2">
        <v>-0.1998805999755859</v>
      </c>
      <c r="R78" s="2">
        <v>-0.2137718200683594</v>
      </c>
      <c r="S78" s="2">
        <v>-0.2094058990478516</v>
      </c>
      <c r="T78" s="2">
        <v>-0.2018632888793945</v>
      </c>
      <c r="U78" s="2">
        <v>-0.2007665634155273</v>
      </c>
      <c r="V78" s="2">
        <v>-0.2061691284179688</v>
      </c>
      <c r="W78" s="2">
        <v>-0.2080192565917969</v>
      </c>
      <c r="X78" s="2">
        <v>-0.2224712371826172</v>
      </c>
      <c r="Y78" s="2">
        <v>-0.2247333526611328</v>
      </c>
      <c r="Z78" s="2">
        <v>-0.208343505859375</v>
      </c>
      <c r="AA78" s="2">
        <v>-0.1899938583374023</v>
      </c>
    </row>
    <row r="79" spans="1:27">
      <c r="A79">
        <v>39315</v>
      </c>
      <c r="B79" t="s">
        <v>75</v>
      </c>
      <c r="C79" t="s">
        <v>88</v>
      </c>
      <c r="D79" s="2">
        <v>-0.1084737777709961</v>
      </c>
      <c r="E79" s="2">
        <v>-0.1026668548583984</v>
      </c>
      <c r="F79" s="2">
        <v>-0.1020641326904297</v>
      </c>
      <c r="H79" s="2">
        <v>-0.09861183166503906</v>
      </c>
      <c r="I79" s="2">
        <v>-0.09841632843017578</v>
      </c>
      <c r="J79" s="2">
        <v>-0.098388671875</v>
      </c>
      <c r="K79" s="2">
        <v>-0.1104393005371094</v>
      </c>
      <c r="L79" s="2">
        <v>-0.1129112243652344</v>
      </c>
      <c r="M79" s="2">
        <v>-0.1213016510009766</v>
      </c>
      <c r="N79" s="2">
        <v>-0.1258754730224609</v>
      </c>
      <c r="O79" s="2">
        <v>-0.1173934936523438</v>
      </c>
      <c r="P79" s="2">
        <v>-0.1158580780029297</v>
      </c>
      <c r="R79" s="2">
        <v>-0.1169528961181641</v>
      </c>
      <c r="S79" s="2">
        <v>-0.1172161102294922</v>
      </c>
      <c r="T79" s="2">
        <v>-0.1162033081054688</v>
      </c>
      <c r="U79" s="2">
        <v>-0.123255729675293</v>
      </c>
      <c r="V79" s="2">
        <v>-0.1279315948486328</v>
      </c>
      <c r="W79" s="2">
        <v>-0.1332645416259766</v>
      </c>
      <c r="X79" s="2">
        <v>-0.1312446594238281</v>
      </c>
      <c r="Y79" s="2">
        <v>-0.1311855316162109</v>
      </c>
      <c r="Z79" s="2">
        <v>-0.1206169128417969</v>
      </c>
      <c r="AA79" s="2">
        <v>-0.1175365447998047</v>
      </c>
    </row>
    <row r="80" spans="1:27">
      <c r="A80">
        <v>39335</v>
      </c>
      <c r="B80" t="s">
        <v>76</v>
      </c>
      <c r="C80" t="s">
        <v>88</v>
      </c>
      <c r="D80" s="2">
        <v>-0.01137733459472656</v>
      </c>
      <c r="E80" s="2">
        <v>-0.01101207733154297</v>
      </c>
      <c r="F80" s="2">
        <v>-0.01158046722412109</v>
      </c>
      <c r="H80" s="2">
        <v>-0.01161003112792969</v>
      </c>
      <c r="I80" s="2">
        <v>-0.01152992248535156</v>
      </c>
      <c r="J80" s="2">
        <v>-0.01099681854248047</v>
      </c>
      <c r="K80" s="2">
        <v>-0.01101207733154297</v>
      </c>
      <c r="L80" s="2">
        <v>-0.01044464111328125</v>
      </c>
      <c r="M80" s="2">
        <v>-0.009006500244140625</v>
      </c>
      <c r="N80" s="2">
        <v>-0.007795333862304688</v>
      </c>
      <c r="O80" s="2">
        <v>-0.0072021484375</v>
      </c>
      <c r="P80" s="2">
        <v>-0.005615234375</v>
      </c>
      <c r="R80" s="2">
        <v>-0.0004978179931640625</v>
      </c>
      <c r="S80" s="2">
        <v>-0.001222610473632812</v>
      </c>
      <c r="T80" s="2">
        <v>-0.002811431884765625</v>
      </c>
      <c r="U80" s="2">
        <v>-0.003672599792480469</v>
      </c>
      <c r="V80" s="2">
        <v>-0.0029296875</v>
      </c>
      <c r="W80" s="2">
        <v>-0.004896163940429688</v>
      </c>
      <c r="X80" s="2">
        <v>-0.002943038940429688</v>
      </c>
      <c r="Y80" s="2">
        <v>-0.003314971923828125</v>
      </c>
      <c r="Z80" s="2">
        <v>-0.005651473999023438</v>
      </c>
      <c r="AA80" s="2">
        <v>-0.006526947021484375</v>
      </c>
    </row>
    <row r="81" spans="1:27">
      <c r="A81">
        <v>39340</v>
      </c>
      <c r="B81" t="s">
        <v>77</v>
      </c>
      <c r="C81" t="s">
        <v>88</v>
      </c>
      <c r="D81" s="2">
        <v>-0.1310091018676758</v>
      </c>
      <c r="E81" s="2">
        <v>-0.1237401962280273</v>
      </c>
      <c r="F81" s="2">
        <v>-0.1173257827758789</v>
      </c>
      <c r="H81" s="2">
        <v>-0.1125860214233398</v>
      </c>
      <c r="I81" s="2">
        <v>-0.1143465042114258</v>
      </c>
      <c r="J81" s="2">
        <v>-0.1233692169189453</v>
      </c>
      <c r="K81" s="2">
        <v>-0.1292648315429688</v>
      </c>
      <c r="L81" s="2">
        <v>-0.1339759826660156</v>
      </c>
      <c r="M81" s="2">
        <v>-0.1358566284179688</v>
      </c>
      <c r="N81" s="2">
        <v>-0.1321830749511719</v>
      </c>
      <c r="O81" s="2">
        <v>-0.1283721923828125</v>
      </c>
      <c r="P81" s="2">
        <v>-0.1327991485595703</v>
      </c>
      <c r="Q81" s="2">
        <v>-0.1368465423583984</v>
      </c>
      <c r="R81" s="2">
        <v>-0.148040771484375</v>
      </c>
      <c r="S81" s="2">
        <v>-0.1443367004394531</v>
      </c>
      <c r="T81" s="2">
        <v>-0.1401968002319336</v>
      </c>
      <c r="U81" s="2">
        <v>-0.1436052322387695</v>
      </c>
      <c r="V81" s="2">
        <v>-0.1508750915527344</v>
      </c>
      <c r="W81" s="2">
        <v>-0.1492252349853516</v>
      </c>
      <c r="X81" s="2">
        <v>-0.1592597961425781</v>
      </c>
      <c r="Y81" s="2">
        <v>-0.1572856903076172</v>
      </c>
      <c r="Z81" s="2">
        <v>-0.1530876159667969</v>
      </c>
      <c r="AA81" s="2">
        <v>-0.1457366943359375</v>
      </c>
    </row>
    <row r="82" spans="1:27">
      <c r="A82">
        <v>29342</v>
      </c>
      <c r="B82" t="s">
        <v>78</v>
      </c>
      <c r="C82" t="s">
        <v>88</v>
      </c>
      <c r="D82" s="2">
        <v>-0.04473495483398438</v>
      </c>
      <c r="E82" s="2">
        <v>-0.04262733459472656</v>
      </c>
      <c r="F82" s="2">
        <v>-0.04156684875488281</v>
      </c>
      <c r="H82" s="2">
        <v>-0.04071998596191406</v>
      </c>
      <c r="I82" s="2">
        <v>-0.04103279113769531</v>
      </c>
      <c r="J82" s="2">
        <v>-0.04226112365722656</v>
      </c>
      <c r="K82" s="2">
        <v>-0.04272270202636719</v>
      </c>
      <c r="L82" s="2">
        <v>-0.04465484619140625</v>
      </c>
      <c r="M82" s="2">
        <v>-0.04529953002929688</v>
      </c>
      <c r="N82" s="2">
        <v>-0.04284477233886719</v>
      </c>
      <c r="O82" s="2">
        <v>-0.04056549072265625</v>
      </c>
      <c r="P82" s="2">
        <v>-0.03993034362792969</v>
      </c>
      <c r="Q82" s="2">
        <v>-0.04017448425292969</v>
      </c>
      <c r="R82" s="2">
        <v>-0.04201126098632812</v>
      </c>
      <c r="S82" s="2">
        <v>-0.04065513610839844</v>
      </c>
      <c r="T82" s="2">
        <v>-0.04092311859130859</v>
      </c>
      <c r="U82" s="2">
        <v>-0.04356002807617188</v>
      </c>
      <c r="V82" s="2">
        <v>-0.04690170288085938</v>
      </c>
      <c r="W82" s="2">
        <v>-0.04788398742675781</v>
      </c>
      <c r="X82" s="2">
        <v>-0.04969215393066406</v>
      </c>
      <c r="Y82" s="2">
        <v>-0.04928970336914062</v>
      </c>
      <c r="Z82" s="2">
        <v>-0.04821014404296875</v>
      </c>
      <c r="AA82" s="2">
        <v>-0.04699134826660156</v>
      </c>
    </row>
    <row r="83" spans="1:27">
      <c r="A83">
        <v>39342</v>
      </c>
      <c r="B83" t="s">
        <v>79</v>
      </c>
      <c r="C83" t="s">
        <v>88</v>
      </c>
      <c r="D83" s="2">
        <v>-0.03414344787597656</v>
      </c>
      <c r="E83" s="2">
        <v>-0.0329742431640625</v>
      </c>
      <c r="F83" s="2">
        <v>-0.03186416625976562</v>
      </c>
      <c r="H83" s="2">
        <v>-0.03160285949707031</v>
      </c>
      <c r="I83" s="2">
        <v>-0.03181838989257812</v>
      </c>
      <c r="J83" s="2">
        <v>-0.03258228302001953</v>
      </c>
      <c r="K83" s="2">
        <v>-0.03066921234130859</v>
      </c>
      <c r="L83" s="2">
        <v>-0.03315162658691406</v>
      </c>
      <c r="M83" s="2">
        <v>-0.03178787231445312</v>
      </c>
      <c r="N83" s="2">
        <v>-0.02550888061523438</v>
      </c>
      <c r="O83" s="2">
        <v>-0.02082633972167969</v>
      </c>
      <c r="P83" s="2">
        <v>-0.01780891418457031</v>
      </c>
      <c r="Q83" s="2">
        <v>-0.01765251159667969</v>
      </c>
      <c r="R83" s="2">
        <v>-0.02088737487792969</v>
      </c>
      <c r="S83" s="2">
        <v>-0.01789093017578125</v>
      </c>
      <c r="T83" s="2">
        <v>-0.01970577239990234</v>
      </c>
      <c r="U83" s="2">
        <v>-0.02579021453857422</v>
      </c>
      <c r="V83" s="2">
        <v>-0.03281021118164062</v>
      </c>
      <c r="W83" s="2">
        <v>-0.034515380859375</v>
      </c>
      <c r="X83" s="2">
        <v>-0.03743171691894531</v>
      </c>
      <c r="Y83" s="2">
        <v>-0.03725051879882812</v>
      </c>
      <c r="Z83" s="2">
        <v>-0.0364227294921875</v>
      </c>
      <c r="AA83" s="2">
        <v>-0.03579139709472656</v>
      </c>
    </row>
    <row r="84" spans="1:27">
      <c r="A84">
        <v>39345</v>
      </c>
      <c r="B84" t="s">
        <v>80</v>
      </c>
      <c r="C84" t="s">
        <v>88</v>
      </c>
      <c r="D84" s="2">
        <v>-0.2938680648803711</v>
      </c>
      <c r="E84" s="2">
        <v>-0.2724828720092773</v>
      </c>
      <c r="F84" s="2">
        <v>-0.2560873031616211</v>
      </c>
      <c r="H84" s="2">
        <v>-0.2453165054321289</v>
      </c>
      <c r="I84" s="2">
        <v>-0.2506093978881836</v>
      </c>
      <c r="J84" s="2">
        <v>-0.2703685760498047</v>
      </c>
      <c r="K84" s="2">
        <v>-0.3038864135742188</v>
      </c>
      <c r="L84" s="2">
        <v>-0.3243007659912109</v>
      </c>
      <c r="M84" s="2">
        <v>-0.343963623046875</v>
      </c>
      <c r="N84" s="2">
        <v>-0.3441390991210938</v>
      </c>
      <c r="O84" s="2">
        <v>-0.3408374786376953</v>
      </c>
      <c r="P84" s="2">
        <v>-0.3432588577270508</v>
      </c>
      <c r="R84" s="2">
        <v>-0.366241455078125</v>
      </c>
      <c r="S84" s="2">
        <v>-0.3564262390136719</v>
      </c>
      <c r="T84" s="2">
        <v>-0.3427257537841797</v>
      </c>
      <c r="U84" s="2">
        <v>-0.3372793197631836</v>
      </c>
      <c r="V84" s="2">
        <v>-0.3516960144042969</v>
      </c>
      <c r="W84" s="2">
        <v>-0.3626289367675781</v>
      </c>
      <c r="X84" s="2">
        <v>-0.3888797760009766</v>
      </c>
      <c r="Y84" s="2">
        <v>-0.4061775207519531</v>
      </c>
      <c r="Z84" s="2">
        <v>-0.3701076507568359</v>
      </c>
      <c r="AA84" s="2">
        <v>-0.3358030319213867</v>
      </c>
    </row>
    <row r="85" spans="1:27">
      <c r="A85">
        <v>39349</v>
      </c>
      <c r="B85" t="s">
        <v>81</v>
      </c>
      <c r="C85" t="s">
        <v>88</v>
      </c>
      <c r="D85" s="2">
        <v>-0.04126262664794922</v>
      </c>
      <c r="E85" s="2">
        <v>-0.03824520111083984</v>
      </c>
      <c r="F85" s="2">
        <v>-0.04160976409912109</v>
      </c>
      <c r="H85" s="2">
        <v>-0.03999805450439453</v>
      </c>
      <c r="I85" s="2">
        <v>-0.03974819183349609</v>
      </c>
      <c r="J85" s="2">
        <v>-0.03631019592285156</v>
      </c>
      <c r="K85" s="2">
        <v>-0.04123210906982422</v>
      </c>
      <c r="L85" s="2">
        <v>-0.0391693115234375</v>
      </c>
      <c r="M85" s="2">
        <v>-0.04029464721679688</v>
      </c>
      <c r="N85" s="2">
        <v>-0.04259681701660156</v>
      </c>
      <c r="O85" s="2">
        <v>-0.04124069213867188</v>
      </c>
      <c r="P85" s="2">
        <v>-0.04035568237304688</v>
      </c>
      <c r="R85" s="2">
        <v>-0.03743934631347656</v>
      </c>
      <c r="S85" s="2">
        <v>-0.03845024108886719</v>
      </c>
      <c r="T85" s="2">
        <v>-0.03974723815917969</v>
      </c>
      <c r="U85" s="2">
        <v>-0.03995227813720703</v>
      </c>
      <c r="V85" s="2">
        <v>-0.0419158935546875</v>
      </c>
      <c r="W85" s="2">
        <v>-0.04440689086914062</v>
      </c>
      <c r="X85" s="2">
        <v>-0.03853607177734375</v>
      </c>
      <c r="Y85" s="2">
        <v>-0.03962516784667969</v>
      </c>
      <c r="Z85" s="2">
        <v>-0.04155921936035156</v>
      </c>
      <c r="AA85" s="2">
        <v>-0.04322624206542969</v>
      </c>
    </row>
    <row r="86" spans="1:27">
      <c r="A86">
        <v>39355</v>
      </c>
      <c r="B86" t="s">
        <v>82</v>
      </c>
      <c r="C86" t="s">
        <v>88</v>
      </c>
      <c r="D86" s="2">
        <v>-0.2029247283935547</v>
      </c>
      <c r="E86" s="2">
        <v>-0.1881093978881836</v>
      </c>
      <c r="F86" s="2">
        <v>-0.1780118942260742</v>
      </c>
      <c r="H86" s="2">
        <v>-0.1701021194458008</v>
      </c>
      <c r="I86" s="2">
        <v>-0.174260139465332</v>
      </c>
      <c r="J86" s="2">
        <v>-0.190098762512207</v>
      </c>
      <c r="K86" s="2">
        <v>-0.2132539749145508</v>
      </c>
      <c r="L86" s="2">
        <v>-0.2220325469970703</v>
      </c>
      <c r="M86" s="2">
        <v>-0.2334423065185547</v>
      </c>
      <c r="N86" s="2">
        <v>-0.2328205108642578</v>
      </c>
      <c r="O86" s="2">
        <v>-0.2280216217041016</v>
      </c>
      <c r="P86" s="2">
        <v>-0.2312431335449219</v>
      </c>
      <c r="R86" s="2">
        <v>-0.2460384368896484</v>
      </c>
      <c r="S86" s="2">
        <v>-0.2407188415527344</v>
      </c>
      <c r="T86" s="2">
        <v>-0.2325620651245117</v>
      </c>
      <c r="U86" s="2">
        <v>-0.2320442199707031</v>
      </c>
      <c r="V86" s="2">
        <v>-0.2422523498535156</v>
      </c>
      <c r="W86" s="2">
        <v>-0.2482986450195312</v>
      </c>
      <c r="X86" s="2">
        <v>-0.2674503326416016</v>
      </c>
      <c r="Y86" s="2">
        <v>-0.2773780822753906</v>
      </c>
      <c r="Z86" s="2">
        <v>-0.2565879821777344</v>
      </c>
      <c r="AA86" s="2">
        <v>-0.233210563659668</v>
      </c>
    </row>
    <row r="87" spans="1:27">
      <c r="A87">
        <v>39358</v>
      </c>
      <c r="B87" t="s">
        <v>83</v>
      </c>
      <c r="C87" t="s">
        <v>88</v>
      </c>
      <c r="D87" s="2">
        <v>-0.02902126312255859</v>
      </c>
      <c r="E87" s="2">
        <v>-0.02807807922363281</v>
      </c>
      <c r="F87" s="2">
        <v>-0.02724647521972656</v>
      </c>
      <c r="H87" s="2">
        <v>-0.02712345123291016</v>
      </c>
      <c r="I87" s="2">
        <v>-0.02726078033447266</v>
      </c>
      <c r="J87" s="2">
        <v>-0.02749443054199219</v>
      </c>
      <c r="K87" s="2">
        <v>-0.02567386627197266</v>
      </c>
      <c r="L87" s="2">
        <v>-0.02773666381835938</v>
      </c>
      <c r="M87" s="2">
        <v>-0.026153564453125</v>
      </c>
      <c r="N87" s="2">
        <v>-0.02011299133300781</v>
      </c>
      <c r="O87" s="2">
        <v>-0.01539421081542969</v>
      </c>
      <c r="P87" s="2">
        <v>-0.01142692565917969</v>
      </c>
      <c r="Q87" s="2">
        <v>-0.01222419738769531</v>
      </c>
      <c r="R87" s="2">
        <v>-0.01407051086425781</v>
      </c>
      <c r="S87" s="2">
        <v>-0.01083946228027344</v>
      </c>
      <c r="T87" s="2">
        <v>-0.01309490203857422</v>
      </c>
      <c r="U87" s="2">
        <v>-0.01911830902099609</v>
      </c>
      <c r="V87" s="2">
        <v>-0.02582931518554688</v>
      </c>
      <c r="W87" s="2">
        <v>-0.02764701843261719</v>
      </c>
      <c r="X87" s="2">
        <v>-0.03011512756347656</v>
      </c>
      <c r="Y87" s="2">
        <v>-0.03030014038085938</v>
      </c>
      <c r="Z87" s="2">
        <v>-0.02997207641601562</v>
      </c>
      <c r="AA87" s="2">
        <v>-0.02965354919433594</v>
      </c>
    </row>
    <row r="88" spans="1:27">
      <c r="A88">
        <v>29365</v>
      </c>
      <c r="B88" t="s">
        <v>84</v>
      </c>
      <c r="C88" t="s">
        <v>88</v>
      </c>
      <c r="D88" s="2">
        <v>-0.04664039611816406</v>
      </c>
      <c r="E88" s="2">
        <v>-0.04436779022216797</v>
      </c>
      <c r="F88" s="2">
        <v>-0.04440498352050781</v>
      </c>
      <c r="H88" s="2">
        <v>-0.04347324371337891</v>
      </c>
      <c r="I88" s="2">
        <v>-0.04344654083251953</v>
      </c>
      <c r="J88" s="2">
        <v>-0.0432586669921875</v>
      </c>
      <c r="K88" s="2">
        <v>-0.04633617401123047</v>
      </c>
      <c r="L88" s="2">
        <v>-0.04673194885253906</v>
      </c>
      <c r="M88" s="2">
        <v>-0.04873466491699219</v>
      </c>
      <c r="N88" s="2">
        <v>-0.04973983764648438</v>
      </c>
      <c r="O88" s="2">
        <v>-0.04858779907226562</v>
      </c>
      <c r="P88" s="2">
        <v>-0.04844284057617188</v>
      </c>
      <c r="Q88" s="2">
        <v>-0.04848480224609375</v>
      </c>
      <c r="R88" s="2">
        <v>-0.04861831665039062</v>
      </c>
      <c r="S88" s="2">
        <v>-0.04855155944824219</v>
      </c>
      <c r="T88" s="2">
        <v>-0.04886817932128906</v>
      </c>
      <c r="U88" s="2">
        <v>-0.04938697814941406</v>
      </c>
      <c r="V88" s="2">
        <v>-0.05112648010253906</v>
      </c>
      <c r="W88" s="2">
        <v>-0.05220413208007812</v>
      </c>
      <c r="X88" s="2">
        <v>-0.05121231079101562</v>
      </c>
      <c r="Y88" s="2">
        <v>-0.05117225646972656</v>
      </c>
      <c r="Z88" s="2">
        <v>-0.04939460754394531</v>
      </c>
      <c r="AA88" s="2">
        <v>-0.04886817932128906</v>
      </c>
    </row>
    <row r="89" spans="1:27">
      <c r="A89">
        <v>39365</v>
      </c>
      <c r="B89" t="s">
        <v>85</v>
      </c>
      <c r="C89" t="s">
        <v>88</v>
      </c>
      <c r="D89" s="2">
        <v>-0.07629203796386719</v>
      </c>
      <c r="E89" s="2">
        <v>-0.07205581665039062</v>
      </c>
      <c r="F89" s="2">
        <v>-0.07301521301269531</v>
      </c>
      <c r="H89" s="2">
        <v>-0.07068347930908203</v>
      </c>
      <c r="I89" s="2">
        <v>-0.07036590576171875</v>
      </c>
      <c r="J89" s="2">
        <v>-0.06908226013183594</v>
      </c>
      <c r="K89" s="2">
        <v>-0.07699203491210938</v>
      </c>
      <c r="L89" s="2">
        <v>-0.07767677307128906</v>
      </c>
      <c r="M89" s="2">
        <v>-0.08327865600585938</v>
      </c>
      <c r="N89" s="2">
        <v>-0.08828163146972656</v>
      </c>
      <c r="O89" s="2">
        <v>-0.086151123046875</v>
      </c>
      <c r="P89" s="2">
        <v>-0.08596611022949219</v>
      </c>
      <c r="R89" s="2">
        <v>-0.08687782287597656</v>
      </c>
      <c r="S89" s="2">
        <v>-0.08737754821777344</v>
      </c>
      <c r="T89" s="2">
        <v>-0.08720779418945312</v>
      </c>
      <c r="U89" s="2">
        <v>-0.08802986145019531</v>
      </c>
      <c r="V89" s="2">
        <v>-0.09112739562988281</v>
      </c>
      <c r="W89" s="2">
        <v>-0.09356117248535156</v>
      </c>
      <c r="X89" s="2">
        <v>-0.09030914306640625</v>
      </c>
      <c r="Y89" s="2">
        <v>-0.09016990661621094</v>
      </c>
      <c r="Z89" s="2">
        <v>-0.084625244140625</v>
      </c>
      <c r="AA89" s="2">
        <v>-0.08327960968017578</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2026-10-01T01:47:05Z</dcterms:created>
  <dcterms:modified xsi:type="dcterms:W3CDTF">2026-10-01T01:47:05Z</dcterms:modified>
</cp:coreProperties>
</file>