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<sst xmlns="http://schemas.openxmlformats.org/spreadsheetml/2006/main" count="214" uniqueCount="129">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</sst>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-0.2596216201782227</v>
      </c>
      <c r="E3" s="2">
        <v>-0.2407588958740234</v>
      </c>
      <c r="F3" s="2">
        <v>-0.2719783782958984</v>
      </c>
      <c r="G3" s="2">
        <v>-0.1784467697143555</v>
      </c>
      <c r="H3" s="2">
        <v>-0.2542133331298828</v>
      </c>
      <c r="I3" s="2">
        <v>-0.214080810546875</v>
      </c>
      <c r="J3" s="2">
        <v>-0.1916646957397461</v>
      </c>
      <c r="K3" s="2">
        <v>-0.2838945388793945</v>
      </c>
      <c r="L3" s="2">
        <v>-0.2967700958251953</v>
      </c>
      <c r="M3" s="2">
        <v>-0.2860832214355469</v>
      </c>
      <c r="N3" s="2">
        <v>-0.2271347045898438</v>
      </c>
      <c r="O3" s="2">
        <v>-0.1529979705810547</v>
      </c>
      <c r="P3" s="2">
        <v>-0.1258354187011719</v>
      </c>
      <c r="Q3" s="2">
        <v>-0.1153144836425781</v>
      </c>
      <c r="R3" s="2">
        <v>-0.1112766265869141</v>
      </c>
      <c r="S3" s="2">
        <v>-0.1163196563720703</v>
      </c>
      <c r="T3" s="2">
        <v>-0.1357707977294922</v>
      </c>
      <c r="U3" s="2">
        <v>-0.1894741058349609</v>
      </c>
      <c r="V3" s="2">
        <v>-0.2420806884765625</v>
      </c>
      <c r="W3" s="2">
        <v>-0.2930507659912109</v>
      </c>
      <c r="X3" s="2">
        <v>-0.3092994689941406</v>
      </c>
      <c r="Y3" s="2">
        <v>-0.3734073638916016</v>
      </c>
      <c r="Z3" s="2">
        <v>-0.3413257598876953</v>
      </c>
      <c r="AA3" s="2">
        <v>-0.2372360229492188</v>
      </c>
    </row>
    <row r="4" spans="1:27">
      <c r="A4">
        <v>39428</v>
      </c>
      <c r="B4" t="s">
        <v>1</v>
      </c>
      <c r="C4" t="s">
        <v>86</v>
      </c>
      <c r="D4" s="2">
        <v>-0.240778923034668</v>
      </c>
      <c r="E4" s="2">
        <v>-0.2231101989746094</v>
      </c>
      <c r="F4" s="2">
        <v>-0.2583608627319336</v>
      </c>
      <c r="G4" s="2">
        <v>-0.1594152450561523</v>
      </c>
      <c r="H4" s="2">
        <v>-0.2397480010986328</v>
      </c>
      <c r="I4" s="2">
        <v>-0.197199821472168</v>
      </c>
      <c r="J4" s="2">
        <v>-0.1731586456298828</v>
      </c>
      <c r="K4" s="2">
        <v>-0.2676382064819336</v>
      </c>
      <c r="L4" s="2">
        <v>-0.2781562805175781</v>
      </c>
      <c r="M4" s="2">
        <v>-0.2639865875244141</v>
      </c>
      <c r="N4" s="2">
        <v>-0.2013072967529297</v>
      </c>
      <c r="O4" s="2">
        <v>-0.1217689514160156</v>
      </c>
      <c r="P4" s="2">
        <v>-0.09402275085449219</v>
      </c>
      <c r="Q4" s="2">
        <v>-0.08294868469238281</v>
      </c>
      <c r="R4" s="2">
        <v>-0.07782173156738281</v>
      </c>
      <c r="S4" s="2">
        <v>-0.08370399475097656</v>
      </c>
      <c r="T4" s="2">
        <v>-0.1061191558837891</v>
      </c>
      <c r="U4" s="2">
        <v>-0.1623859405517578</v>
      </c>
      <c r="V4" s="2">
        <v>-0.2124691009521484</v>
      </c>
      <c r="W4" s="2">
        <v>-0.2635402679443359</v>
      </c>
      <c r="X4" s="2">
        <v>-0.2780914306640625</v>
      </c>
      <c r="Y4" s="2">
        <v>-0.3466396331787109</v>
      </c>
      <c r="Z4" s="2">
        <v>-0.31890869140625</v>
      </c>
      <c r="AA4" s="2">
        <v>-0.2133464813232422</v>
      </c>
    </row>
    <row r="5" spans="1:27">
      <c r="A5">
        <v>29385</v>
      </c>
      <c r="B5" t="s">
        <v>2</v>
      </c>
      <c r="C5" t="s">
        <v>86</v>
      </c>
      <c r="D5" s="2">
        <v>-0.2806215286254883</v>
      </c>
      <c r="E5" s="2">
        <v>-0.2602825164794922</v>
      </c>
      <c r="F5" s="2">
        <v>-0.2929649353027344</v>
      </c>
      <c r="G5" s="2">
        <v>-0.1946907043457031</v>
      </c>
      <c r="H5" s="2">
        <v>-0.2752628326416016</v>
      </c>
      <c r="I5" s="2">
        <v>-0.2321109771728516</v>
      </c>
      <c r="J5" s="2">
        <v>-0.211033821105957</v>
      </c>
      <c r="K5" s="2">
        <v>-0.3056192398071289</v>
      </c>
      <c r="L5" s="2">
        <v>-0.3192310333251953</v>
      </c>
      <c r="M5" s="2">
        <v>-0.3066921234130859</v>
      </c>
      <c r="N5" s="2">
        <v>-0.2436847686767578</v>
      </c>
      <c r="O5" s="2">
        <v>-0.1649703979492188</v>
      </c>
      <c r="P5" s="2">
        <v>-0.136174201965332</v>
      </c>
      <c r="Q5" s="2">
        <v>-0.1259231567382812</v>
      </c>
      <c r="R5" s="2">
        <v>-0.1194896697998047</v>
      </c>
      <c r="S5" s="2">
        <v>-0.1249160766601562</v>
      </c>
      <c r="T5" s="2">
        <v>-0.1464004516601562</v>
      </c>
      <c r="U5" s="2">
        <v>-0.2043704986572266</v>
      </c>
      <c r="V5" s="2">
        <v>-0.2587070465087891</v>
      </c>
      <c r="W5" s="2">
        <v>-0.3148612976074219</v>
      </c>
      <c r="X5" s="2">
        <v>-0.3305835723876953</v>
      </c>
      <c r="Y5" s="2">
        <v>-0.3973464965820312</v>
      </c>
      <c r="Z5" s="2">
        <v>-0.37103271484375</v>
      </c>
      <c r="AA5" s="2">
        <v>-0.2571582794189453</v>
      </c>
    </row>
    <row r="6" spans="1:27">
      <c r="A6">
        <v>39385</v>
      </c>
      <c r="B6" t="s">
        <v>3</v>
      </c>
      <c r="C6" t="s">
        <v>86</v>
      </c>
      <c r="D6" s="2">
        <v>-0.2812213897705078</v>
      </c>
      <c r="E6" s="2">
        <v>-0.2608089447021484</v>
      </c>
      <c r="F6" s="2">
        <v>-0.2933673858642578</v>
      </c>
      <c r="G6" s="2">
        <v>-0.1951313018798828</v>
      </c>
      <c r="H6" s="2">
        <v>-0.2756519317626953</v>
      </c>
      <c r="I6" s="2">
        <v>-0.2325458526611328</v>
      </c>
      <c r="J6" s="2">
        <v>-0.2115612030029297</v>
      </c>
      <c r="K6" s="2">
        <v>-0.3061380386352539</v>
      </c>
      <c r="L6" s="2">
        <v>-0.3197345733642578</v>
      </c>
      <c r="M6" s="2">
        <v>-0.3071384429931641</v>
      </c>
      <c r="N6" s="2">
        <v>-0.2440090179443359</v>
      </c>
      <c r="O6" s="2">
        <v>-0.1651744842529297</v>
      </c>
      <c r="P6" s="2">
        <v>-0.136286735534668</v>
      </c>
      <c r="Q6" s="2">
        <v>-0.1259288787841797</v>
      </c>
      <c r="R6" s="2">
        <v>-0.1194419860839844</v>
      </c>
      <c r="S6" s="2">
        <v>-0.1248989105224609</v>
      </c>
      <c r="T6" s="2">
        <v>-0.1459560394287109</v>
      </c>
      <c r="U6" s="2">
        <v>-0.2045536041259766</v>
      </c>
      <c r="V6" s="2">
        <v>-0.2591800689697266</v>
      </c>
      <c r="W6" s="2">
        <v>-0.3156490325927734</v>
      </c>
      <c r="X6" s="2">
        <v>-0.3315544128417969</v>
      </c>
      <c r="Y6" s="2">
        <v>-0.3983268737792969</v>
      </c>
      <c r="Z6" s="2">
        <v>-0.3719367980957031</v>
      </c>
      <c r="AA6" s="2">
        <v>-0.2579460144042969</v>
      </c>
    </row>
    <row r="7" spans="1:27">
      <c r="A7">
        <v>79283</v>
      </c>
      <c r="B7" t="s">
        <v>4</v>
      </c>
      <c r="C7" t="s">
        <v>86</v>
      </c>
      <c r="D7" s="2">
        <v>6.67572021484375E-06</v>
      </c>
      <c r="E7" s="2">
        <v>-1.049041748046875E-05</v>
      </c>
      <c r="F7" s="2">
        <v>9.5367431640625E-07</v>
      </c>
      <c r="G7" s="2">
        <v>0</v>
      </c>
      <c r="H7" s="2">
        <v>0</v>
      </c>
      <c r="I7" s="2">
        <v>0</v>
      </c>
      <c r="J7" s="2">
        <v>0</v>
      </c>
      <c r="K7" s="2">
        <v>1.9073486328125E-06</v>
      </c>
      <c r="L7" s="2">
        <v>3.814697265625E-06</v>
      </c>
      <c r="M7" s="2">
        <v>1.9073486328125E-06</v>
      </c>
      <c r="N7" s="2">
        <v>0</v>
      </c>
      <c r="O7" s="2">
        <v>7.62939453125E-06</v>
      </c>
      <c r="P7" s="2">
        <v>3.814697265625E-06</v>
      </c>
      <c r="Q7" s="2">
        <v>0</v>
      </c>
      <c r="R7" s="2">
        <v>0</v>
      </c>
      <c r="S7" s="2">
        <v>1.9073486328125E-06</v>
      </c>
      <c r="T7" s="2">
        <v>-3.0517578125E-05</v>
      </c>
      <c r="U7" s="2">
        <v>0</v>
      </c>
      <c r="V7" s="2">
        <v>0</v>
      </c>
      <c r="W7" s="2">
        <v>0</v>
      </c>
      <c r="X7" s="2">
        <v>-1.1444091796875E-05</v>
      </c>
      <c r="Y7" s="2">
        <v>1.9073486328125E-06</v>
      </c>
      <c r="Z7" s="2">
        <v>5.7220458984375E-06</v>
      </c>
      <c r="AA7" s="2">
        <v>-7.62939453125E-06</v>
      </c>
    </row>
    <row r="8" spans="1:27">
      <c r="A8">
        <v>29396</v>
      </c>
      <c r="B8" t="s">
        <v>5</v>
      </c>
      <c r="C8" t="s">
        <v>86</v>
      </c>
      <c r="D8" s="2">
        <v>-0.2853946685791016</v>
      </c>
      <c r="E8" s="2">
        <v>-0.2647018432617188</v>
      </c>
      <c r="F8" s="2">
        <v>-0.2972116470336914</v>
      </c>
      <c r="G8" s="2">
        <v>-0.1987762451171875</v>
      </c>
      <c r="H8" s="2">
        <v>-0.279632568359375</v>
      </c>
      <c r="I8" s="2">
        <v>-0.2362852096557617</v>
      </c>
      <c r="J8" s="2">
        <v>-0.2155208587646484</v>
      </c>
      <c r="K8" s="2">
        <v>-0.310302734375</v>
      </c>
      <c r="L8" s="2">
        <v>-0.3244514465332031</v>
      </c>
      <c r="M8" s="2">
        <v>-0.3123645782470703</v>
      </c>
      <c r="N8" s="2">
        <v>-0.2493515014648438</v>
      </c>
      <c r="O8" s="2">
        <v>-0.1702594757080078</v>
      </c>
      <c r="P8" s="2">
        <v>-0.1412591934204102</v>
      </c>
      <c r="Q8" s="2">
        <v>-0.1312179565429688</v>
      </c>
      <c r="R8" s="2">
        <v>-0.1244850158691406</v>
      </c>
      <c r="S8" s="2">
        <v>-0.1301059722900391</v>
      </c>
      <c r="T8" s="2">
        <v>-0.1509437561035156</v>
      </c>
      <c r="U8" s="2">
        <v>-0.2094612121582031</v>
      </c>
      <c r="V8" s="2">
        <v>-0.26409912109375</v>
      </c>
      <c r="W8" s="2">
        <v>-0.3209953308105469</v>
      </c>
      <c r="X8" s="2">
        <v>-0.3362388610839844</v>
      </c>
      <c r="Y8" s="2">
        <v>-0.402862548828125</v>
      </c>
      <c r="Z8" s="2">
        <v>-0.3776035308837891</v>
      </c>
      <c r="AA8" s="2">
        <v>-0.2618389129638672</v>
      </c>
    </row>
    <row r="9" spans="1:27">
      <c r="A9">
        <v>29398</v>
      </c>
      <c r="B9" t="s">
        <v>6</v>
      </c>
      <c r="C9" t="s">
        <v>86</v>
      </c>
      <c r="D9" s="2">
        <v>-0.2482318878173828</v>
      </c>
      <c r="E9" s="2">
        <v>-0.2303352355957031</v>
      </c>
      <c r="F9" s="2">
        <v>-0.2631826400756836</v>
      </c>
      <c r="G9" s="2">
        <v>-0.1698999404907227</v>
      </c>
      <c r="H9" s="2">
        <v>-0.2443141937255859</v>
      </c>
      <c r="I9" s="2">
        <v>-0.2050285339355469</v>
      </c>
      <c r="J9" s="2">
        <v>-0.1832342147827148</v>
      </c>
      <c r="K9" s="2">
        <v>-0.2720556259155273</v>
      </c>
      <c r="L9" s="2">
        <v>-0.2841949462890625</v>
      </c>
      <c r="M9" s="2">
        <v>-0.2726936340332031</v>
      </c>
      <c r="N9" s="2">
        <v>-0.2148342132568359</v>
      </c>
      <c r="O9" s="2">
        <v>-0.1426944732666016</v>
      </c>
      <c r="P9" s="2">
        <v>-0.1165876388549805</v>
      </c>
      <c r="Q9" s="2">
        <v>-0.1065082550048828</v>
      </c>
      <c r="R9" s="2">
        <v>-0.1022701263427734</v>
      </c>
      <c r="S9" s="2">
        <v>-0.1073188781738281</v>
      </c>
      <c r="T9" s="2">
        <v>-0.1269149780273438</v>
      </c>
      <c r="U9" s="2">
        <v>-0.1788158416748047</v>
      </c>
      <c r="V9" s="2">
        <v>-0.2282333374023438</v>
      </c>
      <c r="W9" s="2">
        <v>-0.2772121429443359</v>
      </c>
      <c r="X9" s="2">
        <v>-0.292144775390625</v>
      </c>
      <c r="Y9" s="2">
        <v>-0.3550186157226562</v>
      </c>
      <c r="Z9" s="2">
        <v>-0.3259963989257812</v>
      </c>
      <c r="AA9" s="2">
        <v>-0.2246894836425781</v>
      </c>
    </row>
    <row r="10" spans="1:27">
      <c r="A10">
        <v>39398</v>
      </c>
      <c r="B10" t="s">
        <v>7</v>
      </c>
      <c r="C10" t="s">
        <v>86</v>
      </c>
      <c r="D10" s="2">
        <v>-0.2567300796508789</v>
      </c>
      <c r="E10" s="2">
        <v>-0.2380771636962891</v>
      </c>
      <c r="F10" s="2">
        <v>-0.2695140838623047</v>
      </c>
      <c r="G10" s="2">
        <v>-0.1759777069091797</v>
      </c>
      <c r="H10" s="2">
        <v>-0.25177001953125</v>
      </c>
      <c r="I10" s="2">
        <v>-0.2116804122924805</v>
      </c>
      <c r="J10" s="2">
        <v>-0.1892538070678711</v>
      </c>
      <c r="K10" s="2">
        <v>-0.2809677124023438</v>
      </c>
      <c r="L10" s="2">
        <v>-0.2935791015625</v>
      </c>
      <c r="M10" s="2">
        <v>-0.28253173828125</v>
      </c>
      <c r="N10" s="2">
        <v>-0.2235755920410156</v>
      </c>
      <c r="O10" s="2">
        <v>-0.1496829986572266</v>
      </c>
      <c r="P10" s="2">
        <v>-0.1227283477783203</v>
      </c>
      <c r="Q10" s="2">
        <v>-0.1122970581054688</v>
      </c>
      <c r="R10" s="2">
        <v>-0.1081523895263672</v>
      </c>
      <c r="S10" s="2">
        <v>-0.1132278442382812</v>
      </c>
      <c r="T10" s="2">
        <v>-0.1328296661376953</v>
      </c>
      <c r="U10" s="2">
        <v>-0.1863040924072266</v>
      </c>
      <c r="V10" s="2">
        <v>-0.2381229400634766</v>
      </c>
      <c r="W10" s="2">
        <v>-0.2887344360351562</v>
      </c>
      <c r="X10" s="2">
        <v>-0.3045921325683594</v>
      </c>
      <c r="Y10" s="2">
        <v>-0.3687038421630859</v>
      </c>
      <c r="Z10" s="2">
        <v>-0.3387241363525391</v>
      </c>
      <c r="AA10" s="2">
        <v>-0.2337837219238281</v>
      </c>
    </row>
    <row r="11" spans="1:27">
      <c r="A11">
        <v>39400</v>
      </c>
      <c r="B11" t="s">
        <v>8</v>
      </c>
      <c r="C11" t="s">
        <v>86</v>
      </c>
      <c r="D11" s="2">
        <v>-0.2385492324829102</v>
      </c>
      <c r="E11" s="2">
        <v>-0.2209634780883789</v>
      </c>
      <c r="F11" s="2">
        <v>-0.2581872940063477</v>
      </c>
      <c r="G11" s="2">
        <v>-0.1574983596801758</v>
      </c>
      <c r="H11" s="2">
        <v>-0.238591194152832</v>
      </c>
      <c r="I11" s="2">
        <v>-0.1950054168701172</v>
      </c>
      <c r="J11" s="2">
        <v>-0.1704902648925781</v>
      </c>
      <c r="K11" s="2">
        <v>-0.2657194137573242</v>
      </c>
      <c r="L11" s="2">
        <v>-0.2758998870849609</v>
      </c>
      <c r="M11" s="2">
        <v>-0.2613906860351562</v>
      </c>
      <c r="N11" s="2">
        <v>-0.1985836029052734</v>
      </c>
      <c r="O11" s="2">
        <v>-0.1224899291992188</v>
      </c>
      <c r="P11" s="2">
        <v>-0.0958251953125</v>
      </c>
      <c r="Q11" s="2">
        <v>-0.08526420593261719</v>
      </c>
      <c r="R11" s="2">
        <v>-0.08020973205566406</v>
      </c>
      <c r="S11" s="2">
        <v>-0.08576774597167969</v>
      </c>
      <c r="T11" s="2">
        <v>-0.1076087951660156</v>
      </c>
      <c r="U11" s="2">
        <v>-0.1632308959960938</v>
      </c>
      <c r="V11" s="2">
        <v>-0.2113113403320312</v>
      </c>
      <c r="W11" s="2">
        <v>-0.2607994079589844</v>
      </c>
      <c r="X11" s="2">
        <v>-0.2750225067138672</v>
      </c>
      <c r="Y11" s="2">
        <v>-0.3440303802490234</v>
      </c>
      <c r="Z11" s="2">
        <v>-0.3164196014404297</v>
      </c>
      <c r="AA11" s="2">
        <v>-0.2107410430908203</v>
      </c>
    </row>
    <row r="12" spans="1:27">
      <c r="A12">
        <v>29425</v>
      </c>
      <c r="B12" t="s">
        <v>9</v>
      </c>
      <c r="C12" t="s">
        <v>86</v>
      </c>
      <c r="D12" s="2">
        <v>-0.3001384735107422</v>
      </c>
      <c r="E12" s="2">
        <v>-0.2784595489501953</v>
      </c>
      <c r="F12" s="2">
        <v>-0.310490608215332</v>
      </c>
      <c r="G12" s="2">
        <v>-0.2115907669067383</v>
      </c>
      <c r="H12" s="2">
        <v>-0.2932243347167969</v>
      </c>
      <c r="I12" s="2">
        <v>-0.2493600845336914</v>
      </c>
      <c r="J12" s="2">
        <v>-0.2294483184814453</v>
      </c>
      <c r="K12" s="2">
        <v>-0.3247003555297852</v>
      </c>
      <c r="L12" s="2">
        <v>-0.3403511047363281</v>
      </c>
      <c r="M12" s="2">
        <v>-0.3295745849609375</v>
      </c>
      <c r="N12" s="2">
        <v>-0.2665252685546875</v>
      </c>
      <c r="O12" s="2">
        <v>-0.1863632202148438</v>
      </c>
      <c r="P12" s="2">
        <v>-0.1567773818969727</v>
      </c>
      <c r="Q12" s="2">
        <v>-0.1473236083984375</v>
      </c>
      <c r="R12" s="2">
        <v>-0.1411018371582031</v>
      </c>
      <c r="S12" s="2">
        <v>-0.1459178924560547</v>
      </c>
      <c r="T12" s="2">
        <v>-0.1663131713867188</v>
      </c>
      <c r="U12" s="2">
        <v>-0.2270183563232422</v>
      </c>
      <c r="V12" s="2">
        <v>-0.2837886810302734</v>
      </c>
      <c r="W12" s="2">
        <v>-0.3421516418457031</v>
      </c>
      <c r="X12" s="2">
        <v>-0.35906982421875</v>
      </c>
      <c r="Y12" s="2">
        <v>-0.4251766204833984</v>
      </c>
      <c r="Z12" s="2">
        <v>-0.3972949981689453</v>
      </c>
      <c r="AA12" s="2">
        <v>-0.2788639068603516</v>
      </c>
    </row>
    <row r="13" spans="1:27">
      <c r="A13">
        <v>39425</v>
      </c>
      <c r="B13" t="s">
        <v>10</v>
      </c>
      <c r="C13" t="s">
        <v>86</v>
      </c>
      <c r="D13" s="2">
        <v>-0.3033361434936523</v>
      </c>
      <c r="E13" s="2">
        <v>-0.2813739776611328</v>
      </c>
      <c r="F13" s="2">
        <v>-0.3129949569702148</v>
      </c>
      <c r="G13" s="2">
        <v>-0.2143058776855469</v>
      </c>
      <c r="H13" s="2">
        <v>-0.2960414886474609</v>
      </c>
      <c r="I13" s="2">
        <v>-0.2521123886108398</v>
      </c>
      <c r="J13" s="2">
        <v>-0.2324132919311523</v>
      </c>
      <c r="K13" s="2">
        <v>-0.327733039855957</v>
      </c>
      <c r="L13" s="2">
        <v>-0.3437614440917969</v>
      </c>
      <c r="M13" s="2">
        <v>-0.3334579467773438</v>
      </c>
      <c r="N13" s="2">
        <v>-0.2704601287841797</v>
      </c>
      <c r="O13" s="2">
        <v>-0.1900596618652344</v>
      </c>
      <c r="P13" s="2">
        <v>-0.160304069519043</v>
      </c>
      <c r="Q13" s="2">
        <v>-0.1510715484619141</v>
      </c>
      <c r="R13" s="2">
        <v>-0.1449947357177734</v>
      </c>
      <c r="S13" s="2">
        <v>-0.1495952606201172</v>
      </c>
      <c r="T13" s="2">
        <v>-0.1698246002197266</v>
      </c>
      <c r="U13" s="2">
        <v>-0.2310523986816406</v>
      </c>
      <c r="V13" s="2">
        <v>-0.2884883880615234</v>
      </c>
      <c r="W13" s="2">
        <v>-0.3473701477050781</v>
      </c>
      <c r="X13" s="2">
        <v>-0.3647212982177734</v>
      </c>
      <c r="Y13" s="2">
        <v>-0.4305534362792969</v>
      </c>
      <c r="Z13" s="2">
        <v>-0.4019298553466797</v>
      </c>
      <c r="AA13" s="2">
        <v>-0.282684326171875</v>
      </c>
    </row>
    <row r="14" spans="1:27">
      <c r="A14">
        <v>29435</v>
      </c>
      <c r="B14" t="s">
        <v>11</v>
      </c>
      <c r="C14" t="s">
        <v>86</v>
      </c>
      <c r="D14" s="2">
        <v>-0.2458505630493164</v>
      </c>
      <c r="E14" s="2">
        <v>-0.227900505065918</v>
      </c>
      <c r="F14" s="2">
        <v>-0.2622280120849609</v>
      </c>
      <c r="G14" s="2">
        <v>-0.1649532318115234</v>
      </c>
      <c r="H14" s="2">
        <v>-0.2441015243530273</v>
      </c>
      <c r="I14" s="2">
        <v>-0.2019109725952148</v>
      </c>
      <c r="J14" s="2">
        <v>-0.1785860061645508</v>
      </c>
      <c r="K14" s="2">
        <v>-0.2717933654785156</v>
      </c>
      <c r="L14" s="2">
        <v>-0.2828483581542969</v>
      </c>
      <c r="M14" s="2">
        <v>-0.2693138122558594</v>
      </c>
      <c r="N14" s="2">
        <v>-0.207733154296875</v>
      </c>
      <c r="O14" s="2">
        <v>-0.1321678161621094</v>
      </c>
      <c r="P14" s="2">
        <v>-0.1053085327148438</v>
      </c>
      <c r="Q14" s="2">
        <v>-0.09484100341796875</v>
      </c>
      <c r="R14" s="2">
        <v>-0.08985710144042969</v>
      </c>
      <c r="S14" s="2">
        <v>-0.09533882141113281</v>
      </c>
      <c r="T14" s="2">
        <v>-0.1165657043457031</v>
      </c>
      <c r="U14" s="2">
        <v>-0.1714763641357422</v>
      </c>
      <c r="V14" s="2">
        <v>-0.2207965850830078</v>
      </c>
      <c r="W14" s="2">
        <v>-0.2709560394287109</v>
      </c>
      <c r="X14" s="2">
        <v>-0.2855453491210938</v>
      </c>
      <c r="Y14" s="2">
        <v>-0.3526668548583984</v>
      </c>
      <c r="Z14" s="2">
        <v>-0.3249053955078125</v>
      </c>
      <c r="AA14" s="2">
        <v>-0.2196445465087891</v>
      </c>
    </row>
    <row r="15" spans="1:27">
      <c r="A15">
        <v>39435</v>
      </c>
      <c r="B15" t="s">
        <v>12</v>
      </c>
      <c r="C15" t="s">
        <v>86</v>
      </c>
      <c r="D15" s="2">
        <v>-0.2419538497924805</v>
      </c>
      <c r="E15" s="2">
        <v>-0.2242317199707031</v>
      </c>
      <c r="F15" s="2">
        <v>-0.2606525421142578</v>
      </c>
      <c r="G15" s="2">
        <v>-0.1608905792236328</v>
      </c>
      <c r="H15" s="2">
        <v>-0.2411012649536133</v>
      </c>
      <c r="I15" s="2">
        <v>-0.1982784271240234</v>
      </c>
      <c r="J15" s="2">
        <v>-0.174260139465332</v>
      </c>
      <c r="K15" s="2">
        <v>-0.268610954284668</v>
      </c>
      <c r="L15" s="2">
        <v>-0.2791862487792969</v>
      </c>
      <c r="M15" s="2">
        <v>-0.2650432586669922</v>
      </c>
      <c r="N15" s="2">
        <v>-0.2026348114013672</v>
      </c>
      <c r="O15" s="2">
        <v>-0.1264572143554688</v>
      </c>
      <c r="P15" s="2">
        <v>-0.09956741333007812</v>
      </c>
      <c r="Q15" s="2">
        <v>-0.08894729614257812</v>
      </c>
      <c r="R15" s="2">
        <v>-0.08392715454101562</v>
      </c>
      <c r="S15" s="2">
        <v>-0.08948326110839844</v>
      </c>
      <c r="T15" s="2">
        <v>-0.1111621856689453</v>
      </c>
      <c r="U15" s="2">
        <v>-0.1665744781494141</v>
      </c>
      <c r="V15" s="2">
        <v>-0.2153682708740234</v>
      </c>
      <c r="W15" s="2">
        <v>-0.2652759552001953</v>
      </c>
      <c r="X15" s="2">
        <v>-0.2796535491943359</v>
      </c>
      <c r="Y15" s="2">
        <v>-0.3479175567626953</v>
      </c>
      <c r="Z15" s="2">
        <v>-0.3202457427978516</v>
      </c>
      <c r="AA15" s="2">
        <v>-0.2147731781005859</v>
      </c>
    </row>
    <row r="16" spans="1:27">
      <c r="A16">
        <v>39003</v>
      </c>
      <c r="B16" t="s">
        <v>13</v>
      </c>
      <c r="C16" t="s">
        <v>87</v>
      </c>
      <c r="D16" s="2">
        <v>-0.08374977111816406</v>
      </c>
      <c r="E16" s="2">
        <v>-0.08160686492919922</v>
      </c>
      <c r="F16" s="2">
        <v>-0.078125</v>
      </c>
      <c r="G16" s="2">
        <v>-0.07523822784423828</v>
      </c>
      <c r="H16" s="2">
        <v>-0.07498264312744141</v>
      </c>
      <c r="I16" s="2">
        <v>-0.07721519470214844</v>
      </c>
      <c r="J16" s="2">
        <v>-0.08273696899414062</v>
      </c>
      <c r="K16" s="2">
        <v>-0.08831691741943359</v>
      </c>
      <c r="L16" s="2">
        <v>-0.09193229675292969</v>
      </c>
      <c r="M16" s="2">
        <v>-0.08349800109863281</v>
      </c>
      <c r="O16" s="2">
        <v>-0.0598602294921875</v>
      </c>
      <c r="P16" s="2">
        <v>-0.05389499664306641</v>
      </c>
      <c r="Q16" s="2">
        <v>-0.051727294921875</v>
      </c>
      <c r="R16" s="2">
        <v>-0.05164146423339844</v>
      </c>
      <c r="S16" s="2">
        <v>-0.04973983764648438</v>
      </c>
      <c r="T16" s="2">
        <v>-0.05388069152832031</v>
      </c>
      <c r="U16" s="2">
        <v>-0.05663490295410156</v>
      </c>
      <c r="W16" s="2">
        <v>-0.08241653442382812</v>
      </c>
      <c r="X16" s="2">
        <v>-0.09239578247070312</v>
      </c>
      <c r="Y16" s="2">
        <v>-0.0966796875</v>
      </c>
      <c r="Z16" s="2">
        <v>-0.09684181213378906</v>
      </c>
      <c r="AA16" s="2">
        <v>-0.08259391784667969</v>
      </c>
    </row>
    <row r="17" spans="1:27">
      <c r="A17">
        <v>39184</v>
      </c>
      <c r="B17" t="s">
        <v>14</v>
      </c>
      <c r="C17" t="s">
        <v>87</v>
      </c>
      <c r="D17" s="2">
        <v>-0.03499031066894531</v>
      </c>
      <c r="E17" s="2">
        <v>-0.03441429138183594</v>
      </c>
      <c r="F17" s="2">
        <v>-0.03391456604003906</v>
      </c>
      <c r="G17" s="2">
        <v>-0.03328037261962891</v>
      </c>
      <c r="H17" s="2">
        <v>-0.03313159942626953</v>
      </c>
      <c r="I17" s="2">
        <v>-0.03332424163818359</v>
      </c>
      <c r="J17" s="2">
        <v>-0.03429508209228516</v>
      </c>
      <c r="K17" s="2">
        <v>-0.03383064270019531</v>
      </c>
      <c r="L17" s="2">
        <v>-0.0356597900390625</v>
      </c>
      <c r="M17" s="2">
        <v>-0.03138351440429688</v>
      </c>
      <c r="N17" s="2">
        <v>-0.02644157409667969</v>
      </c>
      <c r="O17" s="2">
        <v>-0.02178192138671875</v>
      </c>
      <c r="P17" s="2">
        <v>-0.02096080780029297</v>
      </c>
      <c r="Q17" s="2">
        <v>-0.01901054382324219</v>
      </c>
      <c r="R17" s="2">
        <v>-0.01910400390625</v>
      </c>
      <c r="S17" s="2">
        <v>-0.01802825927734375</v>
      </c>
      <c r="T17" s="2">
        <v>-0.02020072937011719</v>
      </c>
      <c r="U17" s="2">
        <v>-0.01983261108398438</v>
      </c>
      <c r="V17" s="2">
        <v>-0.02302742004394531</v>
      </c>
      <c r="W17" s="2">
        <v>-0.02699851989746094</v>
      </c>
      <c r="X17" s="2">
        <v>-0.02756309509277344</v>
      </c>
      <c r="Y17" s="2">
        <v>-0.02733421325683594</v>
      </c>
      <c r="Z17" s="2">
        <v>-0.03378486633300781</v>
      </c>
      <c r="AA17" s="2">
        <v>-0.03095436096191406</v>
      </c>
    </row>
    <row r="18" spans="1:27">
      <c r="A18">
        <v>39005</v>
      </c>
      <c r="B18" t="s">
        <v>15</v>
      </c>
      <c r="C18" t="s">
        <v>87</v>
      </c>
      <c r="D18" s="2">
        <v>-0.05422210693359375</v>
      </c>
      <c r="F18" s="2">
        <v>-0.05110263824462891</v>
      </c>
      <c r="G18" s="2">
        <v>-0.04961872100830078</v>
      </c>
      <c r="H18" s="2">
        <v>-0.04930496215820312</v>
      </c>
      <c r="I18" s="2">
        <v>-0.04990100860595703</v>
      </c>
      <c r="J18" s="2">
        <v>-0.05215263366699219</v>
      </c>
      <c r="K18" s="2">
        <v>-0.05342769622802734</v>
      </c>
      <c r="L18" s="2">
        <v>-0.05616378784179688</v>
      </c>
      <c r="M18" s="2">
        <v>-0.05083274841308594</v>
      </c>
      <c r="N18" s="2">
        <v>-0.04245758056640625</v>
      </c>
      <c r="O18" s="2">
        <v>-0.03607368469238281</v>
      </c>
      <c r="P18" s="2">
        <v>-0.03411579132080078</v>
      </c>
      <c r="Q18" s="2">
        <v>-0.03301620483398438</v>
      </c>
      <c r="R18" s="2">
        <v>-0.03308296203613281</v>
      </c>
      <c r="S18" s="2">
        <v>-0.03203392028808594</v>
      </c>
      <c r="T18" s="2">
        <v>-0.03424644470214844</v>
      </c>
      <c r="U18" s="2">
        <v>-0.03564262390136719</v>
      </c>
      <c r="V18" s="2">
        <v>-0.04246139526367188</v>
      </c>
      <c r="W18" s="2">
        <v>-0.05058670043945312</v>
      </c>
      <c r="X18" s="2">
        <v>-0.05336761474609375</v>
      </c>
      <c r="Y18" s="2">
        <v>-0.05437660217285156</v>
      </c>
      <c r="Z18" s="2">
        <v>-0.05849647521972656</v>
      </c>
      <c r="AA18" s="2">
        <v>-0.05228233337402344</v>
      </c>
    </row>
    <row r="19" spans="1:27">
      <c r="A19">
        <v>39010</v>
      </c>
      <c r="B19" t="s">
        <v>16</v>
      </c>
      <c r="C19" t="s">
        <v>87</v>
      </c>
      <c r="D19" s="2">
        <v>-0.07326316833496094</v>
      </c>
      <c r="E19" s="2">
        <v>-0.07094383239746094</v>
      </c>
      <c r="F19" s="2">
        <v>-0.06786632537841797</v>
      </c>
      <c r="G19" s="2">
        <v>-0.06677055358886719</v>
      </c>
      <c r="H19" s="2">
        <v>-0.06664466857910156</v>
      </c>
      <c r="I19" s="2">
        <v>-0.06739044189453125</v>
      </c>
      <c r="J19" s="2">
        <v>-0.06988048553466797</v>
      </c>
      <c r="K19" s="2">
        <v>-0.07312870025634766</v>
      </c>
      <c r="L19" s="2">
        <v>-0.07939529418945312</v>
      </c>
      <c r="M19" s="2">
        <v>-0.08525657653808594</v>
      </c>
      <c r="N19" s="2">
        <v>-0.08909225463867188</v>
      </c>
      <c r="O19" s="2">
        <v>-0.08721542358398438</v>
      </c>
      <c r="P19" s="2">
        <v>-0.08605480194091797</v>
      </c>
      <c r="Q19" s="2">
        <v>-0.08605003356933594</v>
      </c>
      <c r="R19" s="2">
        <v>-0.08632659912109375</v>
      </c>
      <c r="S19" s="2">
        <v>-0.08605766296386719</v>
      </c>
      <c r="T19" s="2">
        <v>-0.0852203369140625</v>
      </c>
      <c r="U19" s="2">
        <v>-0.08652114868164062</v>
      </c>
      <c r="V19" s="2">
        <v>-0.08955955505371094</v>
      </c>
      <c r="W19" s="2">
        <v>-0.09411048889160156</v>
      </c>
      <c r="X19" s="2">
        <v>-0.09654045104980469</v>
      </c>
      <c r="Y19" s="2">
        <v>-0.09704971313476562</v>
      </c>
      <c r="Z19" s="2">
        <v>-0.08798789978027344</v>
      </c>
      <c r="AA19" s="2">
        <v>-0.07967758178710938</v>
      </c>
    </row>
    <row r="20" spans="1:27">
      <c r="A20">
        <v>39015</v>
      </c>
      <c r="B20" t="s">
        <v>17</v>
      </c>
      <c r="C20" t="s">
        <v>87</v>
      </c>
      <c r="D20" s="2">
        <v>-0.03525352478027344</v>
      </c>
      <c r="E20" s="2">
        <v>-0.03466892242431641</v>
      </c>
      <c r="F20" s="2">
        <v>-0.03417110443115234</v>
      </c>
      <c r="G20" s="2">
        <v>-0.03353691101074219</v>
      </c>
      <c r="H20" s="2">
        <v>-0.03339099884033203</v>
      </c>
      <c r="I20" s="2">
        <v>-0.03357887268066406</v>
      </c>
      <c r="J20" s="2">
        <v>-0.03455257415771484</v>
      </c>
      <c r="K20" s="2">
        <v>-0.03408336639404297</v>
      </c>
      <c r="L20" s="2">
        <v>-0.03591156005859375</v>
      </c>
      <c r="M20" s="2">
        <v>-0.03166770935058594</v>
      </c>
      <c r="N20" s="2">
        <v>-0.02670860290527344</v>
      </c>
      <c r="O20" s="2">
        <v>-0.02204704284667969</v>
      </c>
      <c r="P20" s="2">
        <v>-0.02123641967773438</v>
      </c>
      <c r="Q20" s="2">
        <v>-0.01936912536621094</v>
      </c>
      <c r="R20" s="2">
        <v>-0.01942253112792969</v>
      </c>
      <c r="S20" s="2">
        <v>-0.01842498779296875</v>
      </c>
      <c r="T20" s="2">
        <v>-0.02052116394042969</v>
      </c>
      <c r="U20" s="2">
        <v>-0.02030563354492188</v>
      </c>
      <c r="V20" s="2">
        <v>-0.02356529235839844</v>
      </c>
      <c r="W20" s="2">
        <v>-0.02744674682617188</v>
      </c>
      <c r="X20" s="2">
        <v>-0.02786445617675781</v>
      </c>
      <c r="Y20" s="2">
        <v>-0.02758407592773438</v>
      </c>
      <c r="Z20" s="2">
        <v>-0.03404426574707031</v>
      </c>
      <c r="AA20" s="2">
        <v>-0.03125762939453125</v>
      </c>
    </row>
    <row r="21" spans="1:27">
      <c r="A21">
        <v>39020</v>
      </c>
      <c r="B21" t="s">
        <v>18</v>
      </c>
      <c r="C21" t="s">
        <v>87</v>
      </c>
      <c r="D21" s="2">
        <v>-0.1662120819091797</v>
      </c>
      <c r="E21" s="2">
        <v>-0.1590471267700195</v>
      </c>
      <c r="F21" s="2">
        <v>-0.1501951217651367</v>
      </c>
      <c r="G21" s="2">
        <v>-0.1447677612304688</v>
      </c>
      <c r="H21" s="2">
        <v>-0.143977165222168</v>
      </c>
      <c r="I21" s="2">
        <v>-0.1459493637084961</v>
      </c>
      <c r="J21" s="2">
        <v>-0.1591520309448242</v>
      </c>
      <c r="K21" s="2">
        <v>-0.1819868087768555</v>
      </c>
      <c r="L21" s="2">
        <v>-0.1946029663085938</v>
      </c>
      <c r="M21" s="2">
        <v>-0.2049732208251953</v>
      </c>
      <c r="N21" s="2">
        <v>-0.2100753784179688</v>
      </c>
      <c r="O21" s="2">
        <v>-0.2096405029296875</v>
      </c>
      <c r="P21" s="2">
        <v>-0.203399658203125</v>
      </c>
      <c r="Q21" s="2">
        <v>-0.2050495147705078</v>
      </c>
      <c r="R21" s="2">
        <v>-0.2042293548583984</v>
      </c>
      <c r="S21" s="2">
        <v>-0.1996974945068359</v>
      </c>
      <c r="T21" s="2">
        <v>-0.1956501007080078</v>
      </c>
      <c r="U21" s="2">
        <v>-0.1923046112060547</v>
      </c>
      <c r="V21" s="2">
        <v>-0.1946086883544922</v>
      </c>
      <c r="W21" s="2">
        <v>-0.2080478668212891</v>
      </c>
      <c r="X21" s="2">
        <v>-0.2293052673339844</v>
      </c>
      <c r="Y21" s="2">
        <v>-0.2387256622314453</v>
      </c>
      <c r="Z21" s="2">
        <v>-0.2138481140136719</v>
      </c>
      <c r="AA21" s="2">
        <v>-0.1831703186035156</v>
      </c>
    </row>
    <row r="22" spans="1:27">
      <c r="A22">
        <v>39025</v>
      </c>
      <c r="B22" t="s">
        <v>19</v>
      </c>
      <c r="C22" t="s">
        <v>87</v>
      </c>
      <c r="D22" s="2">
        <v>-0.132634162902832</v>
      </c>
      <c r="F22" s="2">
        <v>-0.1213741302490234</v>
      </c>
      <c r="G22" s="2">
        <v>-0.1172599792480469</v>
      </c>
      <c r="H22" s="2">
        <v>-0.1164340972900391</v>
      </c>
      <c r="I22" s="2">
        <v>-0.1183090209960938</v>
      </c>
      <c r="J22" s="2">
        <v>-0.1289300918579102</v>
      </c>
      <c r="K22" s="2">
        <v>-0.1447105407714844</v>
      </c>
      <c r="L22" s="2">
        <v>-0.1552810668945312</v>
      </c>
      <c r="M22" s="2">
        <v>-0.1656570434570312</v>
      </c>
      <c r="N22" s="2">
        <v>-0.1703414916992188</v>
      </c>
      <c r="O22" s="2">
        <v>-0.1711578369140625</v>
      </c>
      <c r="P22" s="2">
        <v>-0.167902946472168</v>
      </c>
      <c r="Q22" s="2">
        <v>-0.1690406799316406</v>
      </c>
      <c r="R22" s="2">
        <v>-0.1688995361328125</v>
      </c>
      <c r="S22" s="2">
        <v>-0.1649208068847656</v>
      </c>
      <c r="T22" s="2">
        <v>-0.1615219116210938</v>
      </c>
      <c r="U22" s="2">
        <v>-0.1560630798339844</v>
      </c>
      <c r="V22" s="2">
        <v>-0.1559619903564453</v>
      </c>
      <c r="W22" s="2">
        <v>-0.1657867431640625</v>
      </c>
      <c r="X22" s="2">
        <v>-0.1808395385742188</v>
      </c>
      <c r="Y22" s="2">
        <v>-0.1853218078613281</v>
      </c>
      <c r="Z22" s="2">
        <v>-0.1665401458740234</v>
      </c>
      <c r="AA22" s="2">
        <v>-0.1434326171875</v>
      </c>
    </row>
    <row r="23" spans="1:27">
      <c r="A23">
        <v>39024</v>
      </c>
      <c r="B23" t="s">
        <v>20</v>
      </c>
      <c r="C23" t="s">
        <v>87</v>
      </c>
      <c r="D23" s="2">
        <v>-0.1326456069946289</v>
      </c>
      <c r="F23" s="2">
        <v>-0.1213855743408203</v>
      </c>
      <c r="G23" s="2">
        <v>-0.1172704696655273</v>
      </c>
      <c r="H23" s="2">
        <v>-0.1164436340332031</v>
      </c>
      <c r="I23" s="2">
        <v>-0.1183195114135742</v>
      </c>
      <c r="J23" s="2">
        <v>-0.1289405822753906</v>
      </c>
      <c r="K23" s="2">
        <v>-0.1447219848632812</v>
      </c>
      <c r="L23" s="2">
        <v>-0.1552925109863281</v>
      </c>
      <c r="M23" s="2">
        <v>-0.1656742095947266</v>
      </c>
      <c r="N23" s="2">
        <v>-0.1703567504882812</v>
      </c>
      <c r="O23" s="2">
        <v>-0.1711711883544922</v>
      </c>
      <c r="P23" s="2">
        <v>-0.1679153442382812</v>
      </c>
      <c r="Q23" s="2">
        <v>-0.1690540313720703</v>
      </c>
      <c r="R23" s="2">
        <v>-0.1689109802246094</v>
      </c>
      <c r="S23" s="2">
        <v>-0.1649341583251953</v>
      </c>
      <c r="T23" s="2">
        <v>-0.1615314483642578</v>
      </c>
      <c r="U23" s="2">
        <v>-0.1560745239257812</v>
      </c>
      <c r="V23" s="2">
        <v>-0.1559734344482422</v>
      </c>
      <c r="W23" s="2">
        <v>-0.165802001953125</v>
      </c>
      <c r="X23" s="2">
        <v>-0.1808528900146484</v>
      </c>
      <c r="Y23" s="2">
        <v>-0.1853370666503906</v>
      </c>
      <c r="Z23" s="2">
        <v>-0.1665534973144531</v>
      </c>
      <c r="AA23" s="2">
        <v>-0.1434421539306641</v>
      </c>
    </row>
    <row r="24" spans="1:27">
      <c r="A24">
        <v>29175</v>
      </c>
      <c r="B24" t="s">
        <v>21</v>
      </c>
      <c r="C24" t="s">
        <v>87</v>
      </c>
      <c r="D24" s="2">
        <v>6.67572021484375E-06</v>
      </c>
      <c r="E24" s="2">
        <v>-1.049041748046875E-05</v>
      </c>
      <c r="F24" s="2">
        <v>9.5367431640625E-07</v>
      </c>
      <c r="G24" s="2">
        <v>0</v>
      </c>
      <c r="H24" s="2">
        <v>0</v>
      </c>
      <c r="I24" s="2">
        <v>0</v>
      </c>
      <c r="J24" s="2">
        <v>0</v>
      </c>
      <c r="K24" s="2">
        <v>1.9073486328125E-06</v>
      </c>
      <c r="L24" s="2">
        <v>3.814697265625E-06</v>
      </c>
      <c r="M24" s="2">
        <v>1.9073486328125E-06</v>
      </c>
      <c r="N24" s="2">
        <v>0</v>
      </c>
      <c r="O24" s="2">
        <v>7.62939453125E-06</v>
      </c>
      <c r="P24" s="2">
        <v>3.814697265625E-06</v>
      </c>
      <c r="Q24" s="2">
        <v>0</v>
      </c>
      <c r="R24" s="2">
        <v>0</v>
      </c>
      <c r="S24" s="2">
        <v>1.9073486328125E-06</v>
      </c>
      <c r="T24" s="2">
        <v>-3.0517578125E-05</v>
      </c>
      <c r="U24" s="2">
        <v>0</v>
      </c>
      <c r="V24" s="2">
        <v>0</v>
      </c>
      <c r="W24" s="2">
        <v>0</v>
      </c>
      <c r="X24" s="2">
        <v>-1.1444091796875E-05</v>
      </c>
      <c r="Y24" s="2">
        <v>1.9073486328125E-06</v>
      </c>
      <c r="Z24" s="2">
        <v>5.7220458984375E-06</v>
      </c>
      <c r="AA24" s="2">
        <v>-7.62939453125E-06</v>
      </c>
    </row>
    <row r="25" spans="1:27">
      <c r="A25">
        <v>39030</v>
      </c>
      <c r="B25" t="s">
        <v>22</v>
      </c>
      <c r="C25" t="s">
        <v>87</v>
      </c>
      <c r="D25" s="2">
        <v>-0.1322078704833984</v>
      </c>
      <c r="E25" s="2">
        <v>-0.1266880035400391</v>
      </c>
      <c r="F25" s="2">
        <v>-0.1196680068969727</v>
      </c>
      <c r="G25" s="2">
        <v>-0.11553955078125</v>
      </c>
      <c r="H25" s="2">
        <v>-0.114501953125</v>
      </c>
      <c r="I25" s="2">
        <v>-0.1165523529052734</v>
      </c>
      <c r="J25" s="2">
        <v>-0.1266756057739258</v>
      </c>
      <c r="K25" s="2">
        <v>-0.1440715789794922</v>
      </c>
      <c r="L25" s="2">
        <v>-0.1569995880126953</v>
      </c>
      <c r="M25" s="2">
        <v>-0.1696929931640625</v>
      </c>
      <c r="N25" s="2">
        <v>-0.1754131317138672</v>
      </c>
      <c r="O25" s="2">
        <v>-0.1858596801757812</v>
      </c>
      <c r="P25" s="2">
        <v>-0.1832895278930664</v>
      </c>
      <c r="Q25" s="2">
        <v>-0.1852340698242188</v>
      </c>
      <c r="R25" s="2">
        <v>-0.1848945617675781</v>
      </c>
      <c r="S25" s="2">
        <v>-0.1798553466796875</v>
      </c>
      <c r="T25" s="2">
        <v>-0.1758308410644531</v>
      </c>
      <c r="U25" s="2">
        <v>-0.1694583892822266</v>
      </c>
      <c r="V25" s="2">
        <v>-0.1690864562988281</v>
      </c>
      <c r="W25" s="2">
        <v>-0.1786270141601562</v>
      </c>
      <c r="X25" s="2">
        <v>-0.1934585571289062</v>
      </c>
      <c r="Y25" s="2">
        <v>-0.1980228424072266</v>
      </c>
      <c r="Z25" s="2">
        <v>-0.1754035949707031</v>
      </c>
      <c r="AA25" s="2">
        <v>-0.1504993438720703</v>
      </c>
    </row>
    <row r="26" spans="1:27">
      <c r="A26">
        <v>39035</v>
      </c>
      <c r="B26" t="s">
        <v>23</v>
      </c>
      <c r="C26" t="s">
        <v>87</v>
      </c>
      <c r="D26" s="2">
        <v>-0.1079387664794922</v>
      </c>
      <c r="E26" s="2">
        <v>-0.1053295135498047</v>
      </c>
      <c r="F26" s="2">
        <v>-0.1002187728881836</v>
      </c>
      <c r="G26" s="2">
        <v>-0.09626960754394531</v>
      </c>
      <c r="H26" s="2">
        <v>-0.09607982635498047</v>
      </c>
      <c r="I26" s="2">
        <v>-0.09939479827880859</v>
      </c>
      <c r="J26" s="2">
        <v>-0.1077060699462891</v>
      </c>
      <c r="K26" s="2">
        <v>-0.116663932800293</v>
      </c>
      <c r="L26" s="2">
        <v>-0.1211147308349609</v>
      </c>
      <c r="M26" s="2">
        <v>-0.1103954315185547</v>
      </c>
      <c r="N26" s="2">
        <v>-0.09455490112304688</v>
      </c>
      <c r="O26" s="2">
        <v>-0.08024978637695312</v>
      </c>
      <c r="P26" s="2">
        <v>-0.07138633728027344</v>
      </c>
      <c r="Q26" s="2">
        <v>-0.06848335266113281</v>
      </c>
      <c r="R26" s="2">
        <v>-0.06816673278808594</v>
      </c>
      <c r="S26" s="2">
        <v>-0.06648445129394531</v>
      </c>
      <c r="T26" s="2">
        <v>-0.07202911376953125</v>
      </c>
      <c r="U26" s="2">
        <v>-0.07546234130859375</v>
      </c>
      <c r="V26" s="2">
        <v>-0.08816719055175781</v>
      </c>
      <c r="W26" s="2">
        <v>-0.1090602874755859</v>
      </c>
      <c r="X26" s="2">
        <v>-0.1244316101074219</v>
      </c>
      <c r="Y26" s="2">
        <v>-0.1311893463134766</v>
      </c>
      <c r="Z26" s="2">
        <v>-0.1281623840332031</v>
      </c>
      <c r="AA26" s="2">
        <v>-0.1075649261474609</v>
      </c>
    </row>
    <row r="27" spans="1:27">
      <c r="A27">
        <v>39040</v>
      </c>
      <c r="B27" t="s">
        <v>24</v>
      </c>
      <c r="C27" t="s">
        <v>87</v>
      </c>
      <c r="D27" s="2">
        <v>-0.06321144104003906</v>
      </c>
      <c r="E27" s="2">
        <v>-0.06136131286621094</v>
      </c>
      <c r="F27" s="2">
        <v>-0.05847358703613281</v>
      </c>
      <c r="G27" s="2">
        <v>-0.05743694305419922</v>
      </c>
      <c r="H27" s="2">
        <v>-0.05726528167724609</v>
      </c>
      <c r="I27" s="2">
        <v>-0.05747222900390625</v>
      </c>
      <c r="J27" s="2">
        <v>-0.06027793884277344</v>
      </c>
      <c r="K27" s="2">
        <v>-0.06341648101806641</v>
      </c>
      <c r="L27" s="2">
        <v>-0.06859588623046875</v>
      </c>
      <c r="M27" s="2">
        <v>-0.07446670532226562</v>
      </c>
      <c r="N27" s="2">
        <v>-0.07802772521972656</v>
      </c>
      <c r="O27" s="2">
        <v>-0.07622146606445312</v>
      </c>
      <c r="P27" s="2">
        <v>-0.07574367523193359</v>
      </c>
      <c r="Q27" s="2">
        <v>-0.07532501220703125</v>
      </c>
      <c r="R27" s="2">
        <v>-0.07647705078125</v>
      </c>
      <c r="S27" s="2">
        <v>-0.07542228698730469</v>
      </c>
      <c r="T27" s="2">
        <v>-0.07442092895507812</v>
      </c>
      <c r="U27" s="2">
        <v>-0.07558822631835938</v>
      </c>
      <c r="V27" s="2">
        <v>-0.07778358459472656</v>
      </c>
      <c r="W27" s="2">
        <v>-0.08200836181640625</v>
      </c>
      <c r="X27" s="2">
        <v>-0.08438873291015625</v>
      </c>
      <c r="Y27" s="2">
        <v>-0.08489227294921875</v>
      </c>
      <c r="Z27" s="2">
        <v>-0.07621192932128906</v>
      </c>
      <c r="AA27" s="2">
        <v>-0.06916046142578125</v>
      </c>
    </row>
    <row r="28" spans="1:27">
      <c r="A28">
        <v>39045</v>
      </c>
      <c r="B28" t="s">
        <v>25</v>
      </c>
      <c r="C28" t="s">
        <v>87</v>
      </c>
      <c r="D28" s="2">
        <v>-0.1398153305053711</v>
      </c>
      <c r="E28" s="2">
        <v>-0.1377534866333008</v>
      </c>
      <c r="F28" s="2">
        <v>-0.1311206817626953</v>
      </c>
      <c r="G28" s="2">
        <v>-0.1268444061279297</v>
      </c>
      <c r="H28" s="2">
        <v>-0.1252985000610352</v>
      </c>
      <c r="I28" s="2">
        <v>-0.1283969879150391</v>
      </c>
      <c r="J28" s="2">
        <v>-0.1403160095214844</v>
      </c>
      <c r="K28" s="2">
        <v>-0.1551303863525391</v>
      </c>
      <c r="L28" s="2">
        <v>-0.1625652313232422</v>
      </c>
      <c r="M28" s="2">
        <v>-0.1576957702636719</v>
      </c>
      <c r="N28" s="2">
        <v>-0.1473674774169922</v>
      </c>
      <c r="O28" s="2">
        <v>-0.136810302734375</v>
      </c>
      <c r="P28" s="2">
        <v>-0.1272478103637695</v>
      </c>
      <c r="Q28" s="2">
        <v>-0.1258563995361328</v>
      </c>
      <c r="R28" s="2">
        <v>-0.1255970001220703</v>
      </c>
      <c r="S28" s="2">
        <v>-0.1223869323730469</v>
      </c>
      <c r="T28" s="2">
        <v>-0.1253585815429688</v>
      </c>
      <c r="U28" s="2">
        <v>-0.1240139007568359</v>
      </c>
      <c r="V28" s="2">
        <v>-0.1315345764160156</v>
      </c>
      <c r="W28" s="2">
        <v>-0.1522121429443359</v>
      </c>
      <c r="X28" s="2">
        <v>-0.1700153350830078</v>
      </c>
      <c r="Y28" s="2">
        <v>-0.1757278442382812</v>
      </c>
      <c r="Z28" s="2">
        <v>-0.1663093566894531</v>
      </c>
      <c r="AA28" s="2">
        <v>-0.14324951171875</v>
      </c>
    </row>
    <row r="29" spans="1:27">
      <c r="A29">
        <v>39050</v>
      </c>
      <c r="B29" t="s">
        <v>26</v>
      </c>
      <c r="C29" t="s">
        <v>87</v>
      </c>
      <c r="D29" s="2">
        <v>-0.1078042984008789</v>
      </c>
      <c r="E29" s="2">
        <v>-0.1051979064941406</v>
      </c>
      <c r="F29" s="2">
        <v>-0.100102424621582</v>
      </c>
      <c r="G29" s="2">
        <v>-0.09616184234619141</v>
      </c>
      <c r="H29" s="2">
        <v>-0.09597492218017578</v>
      </c>
      <c r="I29" s="2">
        <v>-0.09928035736083984</v>
      </c>
      <c r="J29" s="2">
        <v>-0.1075782775878906</v>
      </c>
      <c r="K29" s="2">
        <v>-0.1165151596069336</v>
      </c>
      <c r="L29" s="2">
        <v>-0.1209621429443359</v>
      </c>
      <c r="M29" s="2">
        <v>-0.110260009765625</v>
      </c>
      <c r="N29" s="2">
        <v>-0.09443855285644531</v>
      </c>
      <c r="O29" s="2">
        <v>-0.08015060424804688</v>
      </c>
      <c r="P29" s="2">
        <v>-0.07129383087158203</v>
      </c>
      <c r="Q29" s="2">
        <v>-0.06839370727539062</v>
      </c>
      <c r="R29" s="2">
        <v>-0.06807518005371094</v>
      </c>
      <c r="S29" s="2">
        <v>-0.0663909912109375</v>
      </c>
      <c r="T29" s="2">
        <v>-0.07193183898925781</v>
      </c>
      <c r="U29" s="2">
        <v>-0.07535934448242188</v>
      </c>
      <c r="V29" s="2">
        <v>-0.08804512023925781</v>
      </c>
      <c r="W29" s="2">
        <v>-0.1089134216308594</v>
      </c>
      <c r="X29" s="2">
        <v>-0.1242580413818359</v>
      </c>
      <c r="Y29" s="2">
        <v>-0.1310005187988281</v>
      </c>
      <c r="Z29" s="2">
        <v>-0.1279850006103516</v>
      </c>
      <c r="AA29" s="2">
        <v>-0.1074161529541016</v>
      </c>
    </row>
    <row r="30" spans="1:27">
      <c r="A30">
        <v>39060</v>
      </c>
      <c r="B30" t="s">
        <v>27</v>
      </c>
      <c r="C30" t="s">
        <v>87</v>
      </c>
      <c r="D30" s="2">
        <v>-0.1435842514038086</v>
      </c>
      <c r="E30" s="2">
        <v>-0.137089729309082</v>
      </c>
      <c r="F30" s="2">
        <v>-0.1295938491821289</v>
      </c>
      <c r="G30" s="2">
        <v>-0.1252069473266602</v>
      </c>
      <c r="H30" s="2">
        <v>-0.1239633560180664</v>
      </c>
      <c r="I30" s="2">
        <v>-0.1263818740844727</v>
      </c>
      <c r="J30" s="2">
        <v>-0.1373424530029297</v>
      </c>
      <c r="K30" s="2">
        <v>-0.1561031341552734</v>
      </c>
      <c r="L30" s="2">
        <v>-0.1695728302001953</v>
      </c>
      <c r="M30" s="2">
        <v>-0.1842918395996094</v>
      </c>
      <c r="N30" s="2">
        <v>-0.1915569305419922</v>
      </c>
      <c r="O30" s="2">
        <v>-0.1923866271972656</v>
      </c>
      <c r="P30" s="2">
        <v>-0.1900472640991211</v>
      </c>
      <c r="Q30" s="2">
        <v>-0.1921310424804688</v>
      </c>
      <c r="R30" s="2">
        <v>-0.1916923522949219</v>
      </c>
      <c r="S30" s="2">
        <v>-0.1867771148681641</v>
      </c>
      <c r="T30" s="2">
        <v>-0.1825828552246094</v>
      </c>
      <c r="U30" s="2">
        <v>-0.1759548187255859</v>
      </c>
      <c r="V30" s="2">
        <v>-0.1753311157226562</v>
      </c>
      <c r="W30" s="2">
        <v>-0.1854896545410156</v>
      </c>
      <c r="X30" s="2">
        <v>-0.2006893157958984</v>
      </c>
      <c r="Y30" s="2">
        <v>-0.2048454284667969</v>
      </c>
      <c r="Z30" s="2">
        <v>-0.1807270050048828</v>
      </c>
      <c r="AA30" s="2">
        <v>-0.1547966003417969</v>
      </c>
    </row>
    <row r="31" spans="1:27">
      <c r="A31">
        <v>39065</v>
      </c>
      <c r="B31" t="s">
        <v>28</v>
      </c>
      <c r="C31" t="s">
        <v>87</v>
      </c>
      <c r="D31" s="2">
        <v>-0.2039155960083008</v>
      </c>
      <c r="E31" s="2">
        <v>-0.1961793899536133</v>
      </c>
      <c r="F31" s="2">
        <v>-0.1845626831054688</v>
      </c>
      <c r="G31" s="2">
        <v>-0.1788721084594727</v>
      </c>
      <c r="H31" s="2">
        <v>-0.1777009963989258</v>
      </c>
      <c r="I31" s="2">
        <v>-0.1800832748413086</v>
      </c>
      <c r="J31" s="2">
        <v>-0.1941995620727539</v>
      </c>
      <c r="K31" s="2">
        <v>-0.2205162048339844</v>
      </c>
      <c r="L31" s="2">
        <v>-0.2353839874267578</v>
      </c>
      <c r="M31" s="2">
        <v>-0.2460289001464844</v>
      </c>
      <c r="N31" s="2">
        <v>-0.2479324340820312</v>
      </c>
      <c r="O31" s="2">
        <v>-0.2461013793945312</v>
      </c>
      <c r="P31" s="2">
        <v>-0.2390460968017578</v>
      </c>
      <c r="Q31" s="2">
        <v>-0.2399272918701172</v>
      </c>
      <c r="R31" s="2">
        <v>-0.238983154296875</v>
      </c>
      <c r="S31" s="2">
        <v>-0.2333145141601562</v>
      </c>
      <c r="T31" s="2">
        <v>-0.2301406860351562</v>
      </c>
      <c r="U31" s="2">
        <v>-0.226226806640625</v>
      </c>
      <c r="V31" s="2">
        <v>-0.2318191528320312</v>
      </c>
      <c r="W31" s="2">
        <v>-0.2485580444335938</v>
      </c>
      <c r="X31" s="2">
        <v>-0.27392578125</v>
      </c>
      <c r="Y31" s="2">
        <v>-0.2859611511230469</v>
      </c>
      <c r="Z31" s="2">
        <v>-0.2586383819580078</v>
      </c>
      <c r="AA31" s="2">
        <v>-0.2234783172607422</v>
      </c>
    </row>
    <row r="32" spans="1:27">
      <c r="A32">
        <v>29070</v>
      </c>
      <c r="B32" t="s">
        <v>29</v>
      </c>
      <c r="C32" t="s">
        <v>87</v>
      </c>
      <c r="D32" s="2">
        <v>-0.09901618957519531</v>
      </c>
      <c r="E32" s="2">
        <v>-0.09762382507324219</v>
      </c>
      <c r="F32" s="2">
        <v>-0.09290313720703125</v>
      </c>
      <c r="G32" s="2">
        <v>-0.09008407592773438</v>
      </c>
      <c r="H32" s="2">
        <v>-0.08944797515869141</v>
      </c>
      <c r="I32" s="2">
        <v>-0.09089946746826172</v>
      </c>
      <c r="J32" s="2">
        <v>-0.097747802734375</v>
      </c>
      <c r="K32" s="2">
        <v>-0.1063070297241211</v>
      </c>
      <c r="L32" s="2">
        <v>-0.112548828125</v>
      </c>
      <c r="M32" s="2">
        <v>-0.1182861328125</v>
      </c>
      <c r="N32" s="2">
        <v>-0.1200065612792969</v>
      </c>
      <c r="O32" s="2">
        <v>-0.1207695007324219</v>
      </c>
      <c r="P32" s="2">
        <v>-0.1183195114135742</v>
      </c>
      <c r="Q32" s="2">
        <v>-0.1185550689697266</v>
      </c>
      <c r="R32" s="2">
        <v>-0.1183261871337891</v>
      </c>
      <c r="S32" s="2">
        <v>-0.1157798767089844</v>
      </c>
      <c r="T32" s="2">
        <v>-0.1146392822265625</v>
      </c>
      <c r="U32" s="2">
        <v>-0.1101093292236328</v>
      </c>
      <c r="V32" s="2">
        <v>-0.1102523803710938</v>
      </c>
      <c r="W32" s="2">
        <v>-0.1181087493896484</v>
      </c>
      <c r="X32" s="2">
        <v>-0.1271495819091797</v>
      </c>
      <c r="Y32" s="2">
        <v>-0.1292476654052734</v>
      </c>
      <c r="Z32" s="2">
        <v>-0.1193161010742188</v>
      </c>
      <c r="AA32" s="2">
        <v>-0.1037921905517578</v>
      </c>
    </row>
    <row r="33" spans="1:27">
      <c r="A33">
        <v>39070</v>
      </c>
      <c r="B33" t="s">
        <v>30</v>
      </c>
      <c r="C33" t="s">
        <v>87</v>
      </c>
      <c r="D33" s="2">
        <v>-0.1007909774780273</v>
      </c>
      <c r="E33" s="2">
        <v>-0.1034011840820312</v>
      </c>
      <c r="F33" s="2">
        <v>-0.09818840026855469</v>
      </c>
      <c r="G33" s="2">
        <v>-0.09483814239501953</v>
      </c>
      <c r="H33" s="2">
        <v>-0.09416580200195312</v>
      </c>
      <c r="I33" s="2">
        <v>-0.09586048126220703</v>
      </c>
      <c r="J33" s="2">
        <v>-0.1038541793823242</v>
      </c>
      <c r="K33" s="2">
        <v>-0.1109609603881836</v>
      </c>
      <c r="L33" s="2">
        <v>-0.1146774291992188</v>
      </c>
      <c r="M33" s="2">
        <v>-0.1199531555175781</v>
      </c>
      <c r="O33" s="2">
        <v>-0.1240291595458984</v>
      </c>
      <c r="P33" s="2">
        <v>-0.1206588745117188</v>
      </c>
      <c r="Q33" s="2">
        <v>-0.1208267211914062</v>
      </c>
      <c r="R33" s="2">
        <v>-0.1203384399414062</v>
      </c>
      <c r="S33" s="2">
        <v>-0.1175575256347656</v>
      </c>
      <c r="T33" s="2">
        <v>-0.1172237396240234</v>
      </c>
      <c r="U33" s="2">
        <v>-0.1083965301513672</v>
      </c>
      <c r="V33" s="2">
        <v>-0.1057853698730469</v>
      </c>
      <c r="W33" s="2">
        <v>-0.1158008575439453</v>
      </c>
      <c r="X33" s="2">
        <v>-0.1264553070068359</v>
      </c>
      <c r="Y33" s="2">
        <v>-0.1278553009033203</v>
      </c>
      <c r="Z33" s="2">
        <v>-0.1186885833740234</v>
      </c>
      <c r="AA33" s="2">
        <v>-0.1008777618408203</v>
      </c>
    </row>
    <row r="34" spans="1:27">
      <c r="A34">
        <v>39095</v>
      </c>
      <c r="B34" t="s">
        <v>31</v>
      </c>
      <c r="C34" t="s">
        <v>87</v>
      </c>
      <c r="D34" s="2">
        <v>-0.1319370269775391</v>
      </c>
      <c r="E34" s="2">
        <v>-0.1263589859008789</v>
      </c>
      <c r="F34" s="2">
        <v>-0.1193075180053711</v>
      </c>
      <c r="G34" s="2">
        <v>-0.1151962280273438</v>
      </c>
      <c r="H34" s="2">
        <v>-0.1141853332519531</v>
      </c>
      <c r="I34" s="2">
        <v>-0.1161355972290039</v>
      </c>
      <c r="J34" s="2">
        <v>-0.1264333724975586</v>
      </c>
      <c r="K34" s="2">
        <v>-0.1431484222412109</v>
      </c>
      <c r="L34" s="2">
        <v>-0.1553630828857422</v>
      </c>
      <c r="M34" s="2">
        <v>-0.1680450439453125</v>
      </c>
      <c r="N34" s="2">
        <v>-0.173919677734375</v>
      </c>
      <c r="O34" s="2">
        <v>-0.1781864166259766</v>
      </c>
      <c r="P34" s="2">
        <v>-0.1758232116699219</v>
      </c>
      <c r="Q34" s="2">
        <v>-0.1777992248535156</v>
      </c>
      <c r="R34" s="2">
        <v>-0.1775093078613281</v>
      </c>
      <c r="S34" s="2">
        <v>-0.1731376647949219</v>
      </c>
      <c r="T34" s="2">
        <v>-0.1693744659423828</v>
      </c>
      <c r="U34" s="2">
        <v>-0.1635646820068359</v>
      </c>
      <c r="V34" s="2">
        <v>-0.1630973815917969</v>
      </c>
      <c r="W34" s="2">
        <v>-0.1727848052978516</v>
      </c>
      <c r="X34" s="2">
        <v>-0.1874237060546875</v>
      </c>
      <c r="Y34" s="2">
        <v>-0.192474365234375</v>
      </c>
      <c r="Z34" s="2">
        <v>-0.1701374053955078</v>
      </c>
      <c r="AA34" s="2">
        <v>-0.1455364227294922</v>
      </c>
    </row>
    <row r="35" spans="1:27">
      <c r="A35">
        <v>39047</v>
      </c>
      <c r="B35" t="s">
        <v>32</v>
      </c>
      <c r="C35" t="s">
        <v>87</v>
      </c>
      <c r="D35" s="2">
        <v>-0.1388120651245117</v>
      </c>
      <c r="E35" s="2">
        <v>-0.1367349624633789</v>
      </c>
      <c r="F35" s="2">
        <v>-0.1301469802856445</v>
      </c>
      <c r="G35" s="2">
        <v>-0.1258554458618164</v>
      </c>
      <c r="H35" s="2">
        <v>-0.1243114471435547</v>
      </c>
      <c r="I35" s="2">
        <v>-0.127406120300293</v>
      </c>
      <c r="J35" s="2">
        <v>-0.139307975769043</v>
      </c>
      <c r="K35" s="2">
        <v>-0.1541376113891602</v>
      </c>
      <c r="L35" s="2">
        <v>-0.1615314483642578</v>
      </c>
      <c r="M35" s="2">
        <v>1.9073486328125E-06</v>
      </c>
      <c r="N35" s="2">
        <v>0</v>
      </c>
      <c r="O35" s="2">
        <v>7.62939453125E-06</v>
      </c>
      <c r="P35" s="2">
        <v>3.814697265625E-06</v>
      </c>
      <c r="Q35" s="2">
        <v>0</v>
      </c>
      <c r="R35" s="2">
        <v>0</v>
      </c>
      <c r="S35" s="2">
        <v>1.9073486328125E-06</v>
      </c>
      <c r="T35" s="2">
        <v>-3.0517578125E-05</v>
      </c>
      <c r="U35" s="2">
        <v>0</v>
      </c>
      <c r="V35" s="2">
        <v>0</v>
      </c>
      <c r="W35" s="2">
        <v>0</v>
      </c>
      <c r="X35" s="2">
        <v>-1.1444091796875E-05</v>
      </c>
      <c r="Y35" s="2">
        <v>1.9073486328125E-06</v>
      </c>
      <c r="Z35" s="2">
        <v>5.7220458984375E-06</v>
      </c>
      <c r="AA35" s="2">
        <v>-7.62939453125E-06</v>
      </c>
    </row>
    <row r="36" spans="1:27">
      <c r="A36">
        <v>39100</v>
      </c>
      <c r="B36" t="s">
        <v>33</v>
      </c>
      <c r="C36" t="s">
        <v>87</v>
      </c>
      <c r="D36" s="2">
        <v>-0.1374893188476562</v>
      </c>
      <c r="E36" s="2">
        <v>-0.1329813003540039</v>
      </c>
      <c r="F36" s="2">
        <v>-0.1258878707885742</v>
      </c>
      <c r="G36" s="2">
        <v>-0.1214752197265625</v>
      </c>
      <c r="H36" s="2">
        <v>-0.1207695007324219</v>
      </c>
      <c r="I36" s="2">
        <v>-0.1229181289672852</v>
      </c>
      <c r="J36" s="2">
        <v>-0.133845329284668</v>
      </c>
      <c r="K36" s="2">
        <v>-0.1504554748535156</v>
      </c>
      <c r="L36" s="2">
        <v>-0.1616992950439453</v>
      </c>
      <c r="M36" s="2">
        <v>-0.173583984375</v>
      </c>
      <c r="N36" s="2">
        <v>-0.1793632507324219</v>
      </c>
      <c r="O36" s="2">
        <v>-0.1799793243408203</v>
      </c>
      <c r="P36" s="2">
        <v>-0.1768150329589844</v>
      </c>
      <c r="Q36" s="2">
        <v>-0.1783256530761719</v>
      </c>
      <c r="R36" s="2">
        <v>-0.1778659820556641</v>
      </c>
      <c r="S36" s="2">
        <v>-0.1734485626220703</v>
      </c>
      <c r="T36" s="2">
        <v>-0.1697425842285156</v>
      </c>
      <c r="U36" s="2">
        <v>-0.162811279296875</v>
      </c>
      <c r="V36" s="2">
        <v>-0.1620903015136719</v>
      </c>
      <c r="W36" s="2">
        <v>-0.1721916198730469</v>
      </c>
      <c r="X36" s="2">
        <v>-0.1869564056396484</v>
      </c>
      <c r="Y36" s="2">
        <v>-0.1909809112548828</v>
      </c>
      <c r="Z36" s="2">
        <v>-0.1710739135742188</v>
      </c>
      <c r="AA36" s="2">
        <v>-0.1465244293212891</v>
      </c>
    </row>
    <row r="37" spans="1:27">
      <c r="A37">
        <v>79100</v>
      </c>
      <c r="B37" t="s">
        <v>34</v>
      </c>
      <c r="C37" t="s">
        <v>87</v>
      </c>
      <c r="D37" s="2">
        <v>-0.1374797821044922</v>
      </c>
      <c r="E37" s="2">
        <v>-0.1329717636108398</v>
      </c>
      <c r="F37" s="2">
        <v>-0.125880241394043</v>
      </c>
      <c r="G37" s="2">
        <v>-0.1214685440063477</v>
      </c>
      <c r="H37" s="2">
        <v>-0.1207618713378906</v>
      </c>
      <c r="I37" s="2">
        <v>-0.1229104995727539</v>
      </c>
      <c r="J37" s="2">
        <v>-0.1338376998901367</v>
      </c>
      <c r="K37" s="2">
        <v>-0.1504459381103516</v>
      </c>
      <c r="L37" s="2">
        <v>-0.1616878509521484</v>
      </c>
      <c r="M37" s="2">
        <v>-0.1735725402832031</v>
      </c>
      <c r="N37" s="2">
        <v>-0.1793498992919922</v>
      </c>
      <c r="O37" s="2">
        <v>-0.1799716949462891</v>
      </c>
      <c r="P37" s="2">
        <v>-0.1768074035644531</v>
      </c>
      <c r="Q37" s="2">
        <v>-0.1783180236816406</v>
      </c>
      <c r="R37" s="2">
        <v>-0.1778583526611328</v>
      </c>
      <c r="S37" s="2">
        <v>-0.1734409332275391</v>
      </c>
      <c r="T37" s="2">
        <v>-0.1697349548339844</v>
      </c>
      <c r="U37" s="2">
        <v>-0.1628036499023438</v>
      </c>
      <c r="V37" s="2">
        <v>-0.1620807647705078</v>
      </c>
      <c r="W37" s="2">
        <v>-0.1721820831298828</v>
      </c>
      <c r="X37" s="2">
        <v>-0.1869468688964844</v>
      </c>
      <c r="Y37" s="2">
        <v>-0.1909713745117188</v>
      </c>
      <c r="Z37" s="2">
        <v>-0.1710643768310547</v>
      </c>
      <c r="AA37" s="2">
        <v>-0.1465167999267578</v>
      </c>
    </row>
    <row r="38" spans="1:27">
      <c r="A38">
        <v>39110</v>
      </c>
      <c r="B38" t="s">
        <v>35</v>
      </c>
      <c r="C38" t="s">
        <v>87</v>
      </c>
      <c r="D38" s="2">
        <v>-0.09082412719726562</v>
      </c>
      <c r="E38" s="2">
        <v>-0.08696174621582031</v>
      </c>
      <c r="F38" s="2">
        <v>-0.08294773101806641</v>
      </c>
      <c r="G38" s="2">
        <v>-0.08129310607910156</v>
      </c>
      <c r="H38" s="2">
        <v>-0.08060359954833984</v>
      </c>
      <c r="I38" s="2">
        <v>-0.08166217803955078</v>
      </c>
      <c r="J38" s="2">
        <v>-0.08500957489013672</v>
      </c>
      <c r="K38" s="2">
        <v>-0.09050178527832031</v>
      </c>
      <c r="L38" s="2">
        <v>-0.09789276123046875</v>
      </c>
      <c r="M38" s="2">
        <v>-0.1006526947021484</v>
      </c>
      <c r="N38" s="2">
        <v>-0.1003322601318359</v>
      </c>
      <c r="O38" s="2">
        <v>-0.0953369140625</v>
      </c>
      <c r="P38" s="2">
        <v>-0.09220314025878906</v>
      </c>
      <c r="Q38" s="2">
        <v>-0.09278106689453125</v>
      </c>
      <c r="R38" s="2">
        <v>-0.09339332580566406</v>
      </c>
      <c r="S38" s="2">
        <v>-0.09317207336425781</v>
      </c>
      <c r="T38" s="2">
        <v>-0.0930938720703125</v>
      </c>
      <c r="U38" s="2">
        <v>-0.09518623352050781</v>
      </c>
      <c r="V38" s="2">
        <v>-0.1035842895507812</v>
      </c>
      <c r="W38" s="2">
        <v>-0.1111774444580078</v>
      </c>
      <c r="X38" s="2">
        <v>-0.1141548156738281</v>
      </c>
      <c r="Y38" s="2">
        <v>-0.1141529083251953</v>
      </c>
      <c r="Z38" s="2">
        <v>-0.1087055206298828</v>
      </c>
      <c r="AA38" s="2">
        <v>-0.09635734558105469</v>
      </c>
    </row>
    <row r="39" spans="1:27">
      <c r="A39">
        <v>39112</v>
      </c>
      <c r="B39" t="s">
        <v>36</v>
      </c>
      <c r="C39" t="s">
        <v>87</v>
      </c>
      <c r="D39" s="2">
        <v>-0.08906459808349609</v>
      </c>
      <c r="E39" s="2">
        <v>-0.08546829223632812</v>
      </c>
      <c r="F39" s="2">
        <v>-0.08160495758056641</v>
      </c>
      <c r="G39" s="2">
        <v>-0.08014869689941406</v>
      </c>
      <c r="H39" s="2">
        <v>-0.07955837249755859</v>
      </c>
      <c r="I39" s="2">
        <v>-0.08056735992431641</v>
      </c>
      <c r="J39" s="2">
        <v>-0.08371639251708984</v>
      </c>
      <c r="K39" s="2">
        <v>-0.08849048614501953</v>
      </c>
      <c r="L39" s="2">
        <v>-0.09606170654296875</v>
      </c>
      <c r="M39" s="2">
        <v>-0.09902191162109375</v>
      </c>
      <c r="N39" s="2">
        <v>-0.1001796722412109</v>
      </c>
      <c r="O39" s="2">
        <v>-0.09517288208007812</v>
      </c>
      <c r="P39" s="2">
        <v>-0.09237003326416016</v>
      </c>
      <c r="Q39" s="2">
        <v>-0.09271812438964844</v>
      </c>
      <c r="R39" s="2">
        <v>-0.09329795837402344</v>
      </c>
      <c r="S39" s="2">
        <v>-0.09317779541015625</v>
      </c>
      <c r="T39" s="2">
        <v>-0.092803955078125</v>
      </c>
      <c r="U39" s="2">
        <v>-0.09502983093261719</v>
      </c>
      <c r="V39" s="2">
        <v>-0.1025257110595703</v>
      </c>
      <c r="W39" s="2">
        <v>-0.1099643707275391</v>
      </c>
      <c r="X39" s="2">
        <v>-0.1128730773925781</v>
      </c>
      <c r="Y39" s="2">
        <v>-0.1131172180175781</v>
      </c>
      <c r="Z39" s="2">
        <v>-0.1067256927490234</v>
      </c>
      <c r="AA39" s="2">
        <v>-0.09511184692382812</v>
      </c>
    </row>
    <row r="40" spans="1:27">
      <c r="A40">
        <v>39115</v>
      </c>
      <c r="B40" t="s">
        <v>37</v>
      </c>
      <c r="C40" t="s">
        <v>87</v>
      </c>
      <c r="D40" s="2">
        <v>-0.1145648956298828</v>
      </c>
      <c r="F40" s="2">
        <v>-0.11029052734375</v>
      </c>
      <c r="G40" s="2">
        <v>-0.1063652038574219</v>
      </c>
      <c r="H40" s="2">
        <v>-0.1055994033813477</v>
      </c>
      <c r="I40" s="2">
        <v>-0.1079120635986328</v>
      </c>
      <c r="J40" s="2">
        <v>-0.1169462203979492</v>
      </c>
      <c r="K40" s="2">
        <v>-0.1265869140625</v>
      </c>
      <c r="L40" s="2">
        <v>-0.1309890747070312</v>
      </c>
      <c r="M40" s="2">
        <v>-0.1355381011962891</v>
      </c>
      <c r="O40" s="2">
        <v>-0.136566162109375</v>
      </c>
      <c r="P40" s="2">
        <v>-0.1315717697143555</v>
      </c>
      <c r="Q40" s="2">
        <v>-0.1321315765380859</v>
      </c>
      <c r="R40" s="2">
        <v>-0.1315078735351562</v>
      </c>
      <c r="S40" s="2">
        <v>-0.1284942626953125</v>
      </c>
      <c r="T40" s="2">
        <v>-0.1290435791015625</v>
      </c>
      <c r="U40" s="2">
        <v>-0.1213150024414062</v>
      </c>
      <c r="V40" s="2">
        <v>-0.12091064453125</v>
      </c>
      <c r="W40" s="2">
        <v>-0.1337089538574219</v>
      </c>
      <c r="X40" s="2">
        <v>-0.1464214324951172</v>
      </c>
      <c r="Y40" s="2">
        <v>-0.1486625671386719</v>
      </c>
      <c r="Z40" s="2">
        <v>-0.1376628875732422</v>
      </c>
      <c r="AA40" s="2">
        <v>-0.1165828704833984</v>
      </c>
    </row>
    <row r="41" spans="1:27">
      <c r="A41">
        <v>39125</v>
      </c>
      <c r="B41" t="s">
        <v>38</v>
      </c>
      <c r="C41" t="s">
        <v>87</v>
      </c>
      <c r="D41" s="2">
        <v>-0.03889751434326172</v>
      </c>
      <c r="E41" s="2">
        <v>-0.03814792633056641</v>
      </c>
      <c r="F41" s="2">
        <v>-0.03759479522705078</v>
      </c>
      <c r="G41" s="2">
        <v>-0.03696060180664062</v>
      </c>
      <c r="H41" s="2">
        <v>-0.03678226470947266</v>
      </c>
      <c r="I41" s="2">
        <v>-0.03691959381103516</v>
      </c>
      <c r="J41" s="2">
        <v>-0.03802299499511719</v>
      </c>
      <c r="K41" s="2">
        <v>-0.03771400451660156</v>
      </c>
      <c r="L41" s="2">
        <v>-0.03968238830566406</v>
      </c>
      <c r="M41" s="2">
        <v>-0.03535842895507812</v>
      </c>
      <c r="N41" s="2">
        <v>-0.0298004150390625</v>
      </c>
      <c r="O41" s="2">
        <v>-0.02486801147460938</v>
      </c>
      <c r="P41" s="2">
        <v>-0.02402591705322266</v>
      </c>
      <c r="Q41" s="2">
        <v>-0.02266693115234375</v>
      </c>
      <c r="R41" s="2">
        <v>-0.02240943908691406</v>
      </c>
      <c r="S41" s="2">
        <v>-0.02196502685546875</v>
      </c>
      <c r="T41" s="2">
        <v>-0.02359580993652344</v>
      </c>
      <c r="U41" s="2">
        <v>-0.02453041076660156</v>
      </c>
      <c r="V41" s="2">
        <v>-0.02880477905273438</v>
      </c>
      <c r="W41" s="2">
        <v>-0.03244972229003906</v>
      </c>
      <c r="X41" s="2">
        <v>-0.03226089477539062</v>
      </c>
      <c r="Y41" s="2">
        <v>-0.03177642822265625</v>
      </c>
      <c r="Z41" s="2">
        <v>-0.0380706787109375</v>
      </c>
      <c r="AA41" s="2">
        <v>-0.0352325439453125</v>
      </c>
    </row>
    <row r="42" spans="1:27">
      <c r="A42">
        <v>39140</v>
      </c>
      <c r="B42" t="s">
        <v>39</v>
      </c>
      <c r="C42" t="s">
        <v>87</v>
      </c>
      <c r="D42" s="2">
        <v>-0.1461572647094727</v>
      </c>
      <c r="E42" s="2">
        <v>-0.1399517059326172</v>
      </c>
      <c r="F42" s="2">
        <v>-0.1324949264526367</v>
      </c>
      <c r="G42" s="2">
        <v>-0.1278724670410156</v>
      </c>
      <c r="H42" s="2">
        <v>-0.1270904541015625</v>
      </c>
      <c r="I42" s="2">
        <v>-0.1295442581176758</v>
      </c>
      <c r="J42" s="2">
        <v>-0.1406221389770508</v>
      </c>
      <c r="K42" s="2">
        <v>-0.159113883972168</v>
      </c>
      <c r="L42" s="2">
        <v>-0.1723537445068359</v>
      </c>
      <c r="M42" s="2">
        <v>-0.1863479614257812</v>
      </c>
      <c r="N42" s="2">
        <v>-0.1936016082763672</v>
      </c>
      <c r="O42" s="2">
        <v>-0.1919898986816406</v>
      </c>
      <c r="P42" s="2">
        <v>-0.1890554428100586</v>
      </c>
      <c r="Q42" s="2">
        <v>-0.1911354064941406</v>
      </c>
      <c r="R42" s="2">
        <v>-0.1905288696289062</v>
      </c>
      <c r="S42" s="2">
        <v>-0.1855907440185547</v>
      </c>
      <c r="T42" s="2">
        <v>-0.1814041137695312</v>
      </c>
      <c r="U42" s="2">
        <v>-0.1745643615722656</v>
      </c>
      <c r="V42" s="2">
        <v>-0.1738777160644531</v>
      </c>
      <c r="W42" s="2">
        <v>-0.1840248107910156</v>
      </c>
      <c r="X42" s="2">
        <v>-0.1990547180175781</v>
      </c>
      <c r="Y42" s="2">
        <v>-0.2033042907714844</v>
      </c>
      <c r="Z42" s="2">
        <v>-0.1803379058837891</v>
      </c>
      <c r="AA42" s="2">
        <v>-0.1549472808837891</v>
      </c>
    </row>
    <row r="43" spans="1:27">
      <c r="A43">
        <v>39141</v>
      </c>
      <c r="B43" t="s">
        <v>40</v>
      </c>
      <c r="C43" t="s">
        <v>87</v>
      </c>
      <c r="D43" s="2">
        <v>-0.1004886627197266</v>
      </c>
      <c r="F43" s="2">
        <v>-0.09789466857910156</v>
      </c>
      <c r="G43" s="2">
        <v>-0.09453964233398438</v>
      </c>
      <c r="H43" s="2">
        <v>-0.09386730194091797</v>
      </c>
      <c r="I43" s="2">
        <v>-0.09556102752685547</v>
      </c>
      <c r="J43" s="2">
        <v>-0.1035528182983398</v>
      </c>
      <c r="K43" s="2">
        <v>-0.110661506652832</v>
      </c>
      <c r="L43" s="2">
        <v>-0.1143741607666016</v>
      </c>
      <c r="M43" s="2">
        <v>-0.1196422576904297</v>
      </c>
      <c r="N43" s="2">
        <v>-0.1208000183105469</v>
      </c>
      <c r="O43" s="2">
        <v>-0.1237106323242188</v>
      </c>
      <c r="P43" s="2">
        <v>-0.1203441619873047</v>
      </c>
      <c r="Q43" s="2">
        <v>-0.1205177307128906</v>
      </c>
      <c r="R43" s="2">
        <v>-0.1200237274169922</v>
      </c>
      <c r="S43" s="2">
        <v>-0.1172504425048828</v>
      </c>
      <c r="T43" s="2">
        <v>-0.1169185638427734</v>
      </c>
      <c r="U43" s="2">
        <v>-0.1080875396728516</v>
      </c>
      <c r="V43" s="2">
        <v>-0.1054763793945312</v>
      </c>
      <c r="W43" s="2">
        <v>-0.1154975891113281</v>
      </c>
      <c r="X43" s="2">
        <v>-0.1261425018310547</v>
      </c>
      <c r="Y43" s="2">
        <v>-0.1275501251220703</v>
      </c>
      <c r="Z43" s="2">
        <v>-0.118377685546875</v>
      </c>
      <c r="AA43" s="2">
        <v>-0.1005706787109375</v>
      </c>
    </row>
    <row r="44" spans="1:27">
      <c r="A44">
        <v>29144</v>
      </c>
      <c r="B44" t="s">
        <v>41</v>
      </c>
      <c r="C44" t="s">
        <v>87</v>
      </c>
      <c r="D44" s="2">
        <v>-0.09886646270751953</v>
      </c>
      <c r="E44" s="2">
        <v>-0.09745597839355469</v>
      </c>
      <c r="F44" s="2">
        <v>-0.09273624420166016</v>
      </c>
      <c r="G44" s="2">
        <v>-0.08992576599121094</v>
      </c>
      <c r="H44" s="2">
        <v>-0.08929252624511719</v>
      </c>
      <c r="I44" s="2">
        <v>-0.09073734283447266</v>
      </c>
      <c r="J44" s="2">
        <v>-0.09756183624267578</v>
      </c>
      <c r="K44" s="2">
        <v>-0.1061210632324219</v>
      </c>
      <c r="L44" s="2">
        <v>-0.1123771667480469</v>
      </c>
      <c r="M44" s="2">
        <v>-0.1181106567382812</v>
      </c>
      <c r="N44" s="2">
        <v>-0.119842529296875</v>
      </c>
      <c r="O44" s="2">
        <v>-0.1205902099609375</v>
      </c>
      <c r="P44" s="2">
        <v>-0.1181526184082031</v>
      </c>
      <c r="Q44" s="2">
        <v>-0.1183891296386719</v>
      </c>
      <c r="R44" s="2">
        <v>-0.1181621551513672</v>
      </c>
      <c r="S44" s="2">
        <v>-0.1156215667724609</v>
      </c>
      <c r="T44" s="2">
        <v>-0.1144733428955078</v>
      </c>
      <c r="U44" s="2">
        <v>-0.1099815368652344</v>
      </c>
      <c r="V44" s="2">
        <v>-0.1101512908935547</v>
      </c>
      <c r="W44" s="2">
        <v>-0.1179676055908203</v>
      </c>
      <c r="X44" s="2">
        <v>-0.126983642578125</v>
      </c>
      <c r="Y44" s="2">
        <v>-0.12908935546875</v>
      </c>
      <c r="Z44" s="2">
        <v>-0.1191539764404297</v>
      </c>
      <c r="AA44" s="2">
        <v>-0.1036758422851562</v>
      </c>
    </row>
    <row r="45" spans="1:27">
      <c r="A45">
        <v>39144</v>
      </c>
      <c r="B45" t="s">
        <v>42</v>
      </c>
      <c r="C45" t="s">
        <v>87</v>
      </c>
      <c r="D45" s="2">
        <v>-0.1088361740112305</v>
      </c>
      <c r="E45" s="2">
        <v>-0.1058320999145508</v>
      </c>
      <c r="F45" s="2">
        <v>-0.1004409790039062</v>
      </c>
      <c r="G45" s="2">
        <v>-0.09726333618164062</v>
      </c>
      <c r="H45" s="2">
        <v>-0.09654426574707031</v>
      </c>
      <c r="I45" s="2">
        <v>-0.09814834594726562</v>
      </c>
      <c r="J45" s="2">
        <v>-0.1060361862182617</v>
      </c>
      <c r="K45" s="2">
        <v>-0.1174860000610352</v>
      </c>
      <c r="L45" s="2">
        <v>-0.1257419586181641</v>
      </c>
      <c r="M45" s="2">
        <v>-0.1337757110595703</v>
      </c>
      <c r="N45" s="2">
        <v>-0.1371078491210938</v>
      </c>
      <c r="O45" s="2">
        <v>-0.1386795043945312</v>
      </c>
      <c r="P45" s="2">
        <v>-0.1362428665161133</v>
      </c>
      <c r="Q45" s="2">
        <v>-0.1369991302490234</v>
      </c>
      <c r="R45" s="2">
        <v>-0.1368045806884766</v>
      </c>
      <c r="S45" s="2">
        <v>-0.1336841583251953</v>
      </c>
      <c r="T45" s="2">
        <v>-0.1314849853515625</v>
      </c>
      <c r="U45" s="2">
        <v>-0.1268043518066406</v>
      </c>
      <c r="V45" s="2">
        <v>-0.1268482208251953</v>
      </c>
      <c r="W45" s="2">
        <v>-0.1350994110107422</v>
      </c>
      <c r="X45" s="2">
        <v>-0.1463680267333984</v>
      </c>
      <c r="Y45" s="2">
        <v>-0.1497592926025391</v>
      </c>
      <c r="Z45" s="2">
        <v>-0.1352138519287109</v>
      </c>
      <c r="AA45" s="2">
        <v>-0.1171245574951172</v>
      </c>
    </row>
    <row r="46" spans="1:27">
      <c r="A46">
        <v>39145</v>
      </c>
      <c r="B46" t="s">
        <v>43</v>
      </c>
      <c r="C46" t="s">
        <v>87</v>
      </c>
      <c r="D46" s="2">
        <v>-0.0939788818359375</v>
      </c>
      <c r="E46" s="2">
        <v>-0.08988189697265625</v>
      </c>
      <c r="F46" s="2">
        <v>-0.085784912109375</v>
      </c>
      <c r="G46" s="2">
        <v>-0.08449745178222656</v>
      </c>
      <c r="H46" s="2">
        <v>-0.08362388610839844</v>
      </c>
      <c r="I46" s="2">
        <v>-0.08493232727050781</v>
      </c>
      <c r="J46" s="2">
        <v>-0.08780479431152344</v>
      </c>
      <c r="K46" s="2">
        <v>-0.09190654754638672</v>
      </c>
      <c r="L46" s="2">
        <v>-0.1003170013427734</v>
      </c>
      <c r="M46" s="2">
        <v>-0.1009712219238281</v>
      </c>
      <c r="N46" s="2">
        <v>-0.1061038970947266</v>
      </c>
      <c r="O46" s="2">
        <v>-0.1009140014648438</v>
      </c>
      <c r="P46" s="2">
        <v>-0.09805774688720703</v>
      </c>
      <c r="Q46" s="2">
        <v>-0.09873199462890625</v>
      </c>
      <c r="R46" s="2">
        <v>-0.09935760498046875</v>
      </c>
      <c r="S46" s="2">
        <v>-0.09953689575195312</v>
      </c>
      <c r="T46" s="2">
        <v>-0.09895896911621094</v>
      </c>
      <c r="U46" s="2">
        <v>-0.1015872955322266</v>
      </c>
      <c r="V46" s="2">
        <v>-0.1082801818847656</v>
      </c>
      <c r="W46" s="2">
        <v>-0.1159420013427734</v>
      </c>
      <c r="X46" s="2">
        <v>-0.1179180145263672</v>
      </c>
      <c r="Y46" s="2">
        <v>-0.1180744171142578</v>
      </c>
      <c r="Z46" s="2">
        <v>-0.1121463775634766</v>
      </c>
      <c r="AA46" s="2">
        <v>-0.1000156402587891</v>
      </c>
    </row>
    <row r="47" spans="1:27">
      <c r="A47">
        <v>39150</v>
      </c>
      <c r="B47" t="s">
        <v>44</v>
      </c>
      <c r="C47" t="s">
        <v>87</v>
      </c>
      <c r="D47" s="2">
        <v>-0.1562719345092773</v>
      </c>
      <c r="E47" s="2">
        <v>-0.1506710052490234</v>
      </c>
      <c r="F47" s="2">
        <v>-0.1426315307617188</v>
      </c>
      <c r="G47" s="2">
        <v>-0.1380729675292969</v>
      </c>
      <c r="H47" s="2">
        <v>-0.1366243362426758</v>
      </c>
      <c r="I47" s="2">
        <v>-0.1390180587768555</v>
      </c>
      <c r="J47" s="2">
        <v>-0.1502113342285156</v>
      </c>
      <c r="K47" s="2">
        <v>-0.1685628890991211</v>
      </c>
      <c r="L47" s="2">
        <v>-0.1798820495605469</v>
      </c>
      <c r="M47" s="2">
        <v>-0.1877574920654297</v>
      </c>
      <c r="N47" s="2">
        <v>-0.1891937255859375</v>
      </c>
      <c r="O47" s="2">
        <v>-0.1877670288085938</v>
      </c>
      <c r="P47" s="2">
        <v>-0.1814985275268555</v>
      </c>
      <c r="Q47" s="2">
        <v>-0.1821479797363281</v>
      </c>
      <c r="R47" s="2">
        <v>-0.1819324493408203</v>
      </c>
      <c r="S47" s="2">
        <v>-0.1778106689453125</v>
      </c>
      <c r="T47" s="2">
        <v>-0.1764736175537109</v>
      </c>
      <c r="U47" s="2">
        <v>-0.1703205108642578</v>
      </c>
      <c r="V47" s="2">
        <v>-0.1755523681640625</v>
      </c>
      <c r="W47" s="2">
        <v>-0.1900634765625</v>
      </c>
      <c r="X47" s="2">
        <v>-0.2095241546630859</v>
      </c>
      <c r="Y47" s="2">
        <v>-0.2172641754150391</v>
      </c>
      <c r="Z47" s="2">
        <v>-0.1968288421630859</v>
      </c>
      <c r="AA47" s="2">
        <v>-0.1705856323242188</v>
      </c>
    </row>
    <row r="48" spans="1:27">
      <c r="A48">
        <v>29155</v>
      </c>
      <c r="B48" t="s">
        <v>45</v>
      </c>
      <c r="C48" t="s">
        <v>87</v>
      </c>
      <c r="D48" s="2">
        <v>-0.07100582122802734</v>
      </c>
      <c r="E48" s="2">
        <v>-0.06961536407470703</v>
      </c>
      <c r="F48" s="2">
        <v>-0.06677150726318359</v>
      </c>
      <c r="G48" s="2">
        <v>-0.06533432006835938</v>
      </c>
      <c r="H48" s="2">
        <v>-0.06502437591552734</v>
      </c>
      <c r="I48" s="2">
        <v>-0.06577968597412109</v>
      </c>
      <c r="J48" s="2">
        <v>-0.06908893585205078</v>
      </c>
      <c r="K48" s="2">
        <v>-0.0726318359375</v>
      </c>
      <c r="L48" s="2">
        <v>-0.07739067077636719</v>
      </c>
      <c r="M48" s="2">
        <v>-0.08019256591796875</v>
      </c>
      <c r="N48" s="2">
        <v>-0.08075332641601562</v>
      </c>
      <c r="O48" s="2">
        <v>-0.078765869140625</v>
      </c>
      <c r="P48" s="2">
        <v>-0.07727909088134766</v>
      </c>
      <c r="Q48" s="2">
        <v>-0.07697105407714844</v>
      </c>
      <c r="R48" s="2">
        <v>-0.0770111083984375</v>
      </c>
      <c r="S48" s="2">
        <v>-0.07608985900878906</v>
      </c>
      <c r="T48" s="2">
        <v>-0.07589149475097656</v>
      </c>
      <c r="U48" s="2">
        <v>-0.07540321350097656</v>
      </c>
      <c r="V48" s="2">
        <v>-0.07791709899902344</v>
      </c>
      <c r="W48" s="2">
        <v>-0.08311653137207031</v>
      </c>
      <c r="X48" s="2">
        <v>-0.08658599853515625</v>
      </c>
      <c r="Y48" s="2">
        <v>-0.08717918395996094</v>
      </c>
      <c r="Z48" s="2">
        <v>-0.08252716064453125</v>
      </c>
      <c r="AA48" s="2">
        <v>-0.07393455505371094</v>
      </c>
    </row>
    <row r="49" spans="1:27">
      <c r="A49">
        <v>39155</v>
      </c>
      <c r="B49" t="s">
        <v>46</v>
      </c>
      <c r="C49" t="s">
        <v>87</v>
      </c>
      <c r="D49" s="2">
        <v>-0.06774139404296875</v>
      </c>
      <c r="E49" s="2">
        <v>-0.06578350067138672</v>
      </c>
      <c r="F49" s="2">
        <v>-0.06302165985107422</v>
      </c>
      <c r="G49" s="2">
        <v>-0.06201362609863281</v>
      </c>
      <c r="H49" s="2">
        <v>-0.06187629699707031</v>
      </c>
      <c r="I49" s="2">
        <v>-0.06248378753662109</v>
      </c>
      <c r="J49" s="2">
        <v>-0.06484031677246094</v>
      </c>
      <c r="K49" s="2">
        <v>-0.06763648986816406</v>
      </c>
      <c r="L49" s="2">
        <v>-0.07326126098632812</v>
      </c>
      <c r="M49" s="2">
        <v>-0.07844734191894531</v>
      </c>
      <c r="N49" s="2">
        <v>-0.0820159912109375</v>
      </c>
      <c r="O49" s="2">
        <v>-0.08028793334960938</v>
      </c>
      <c r="P49" s="2">
        <v>-0.07936286926269531</v>
      </c>
      <c r="Q49" s="2">
        <v>-0.07937049865722656</v>
      </c>
      <c r="R49" s="2">
        <v>-0.07964706420898438</v>
      </c>
      <c r="S49" s="2">
        <v>-0.07933807373046875</v>
      </c>
      <c r="T49" s="2">
        <v>-0.07846450805664062</v>
      </c>
      <c r="U49" s="2">
        <v>-0.07938194274902344</v>
      </c>
      <c r="V49" s="2">
        <v>-0.08187484741210938</v>
      </c>
      <c r="W49" s="2">
        <v>-0.08604240417480469</v>
      </c>
      <c r="X49" s="2">
        <v>-0.08842086791992188</v>
      </c>
      <c r="Y49" s="2">
        <v>-0.08905029296875</v>
      </c>
      <c r="Z49" s="2">
        <v>-0.08077621459960938</v>
      </c>
      <c r="AA49" s="2">
        <v>-0.07346534729003906</v>
      </c>
    </row>
    <row r="50" spans="1:27">
      <c r="A50">
        <v>39160</v>
      </c>
      <c r="B50" t="s">
        <v>47</v>
      </c>
      <c r="C50" t="s">
        <v>87</v>
      </c>
      <c r="D50" s="2">
        <v>-0.1186695098876953</v>
      </c>
      <c r="E50" s="2">
        <v>-0.1181602478027344</v>
      </c>
      <c r="F50" s="2">
        <v>-0.1117706298828125</v>
      </c>
      <c r="G50" s="2">
        <v>-0.1074628829956055</v>
      </c>
      <c r="H50" s="2">
        <v>-0.1069221496582031</v>
      </c>
      <c r="I50" s="2">
        <v>-0.1092691421508789</v>
      </c>
      <c r="J50" s="2">
        <v>-0.1187877655029297</v>
      </c>
      <c r="K50" s="2">
        <v>-0.128382682800293</v>
      </c>
      <c r="L50" s="2">
        <v>-0.1326503753662109</v>
      </c>
      <c r="M50" s="2">
        <v>-0.1316452026367188</v>
      </c>
      <c r="N50" s="2">
        <v>-0.1244926452636719</v>
      </c>
      <c r="O50" s="2">
        <v>-0.1186695098876953</v>
      </c>
      <c r="P50" s="2">
        <v>-0.1118173599243164</v>
      </c>
      <c r="Q50" s="2">
        <v>-0.1105842590332031</v>
      </c>
      <c r="R50" s="2">
        <v>-0.1099586486816406</v>
      </c>
      <c r="S50" s="2">
        <v>-0.1079387664794922</v>
      </c>
      <c r="T50" s="2">
        <v>-0.1102199554443359</v>
      </c>
      <c r="U50" s="2">
        <v>-0.1080474853515625</v>
      </c>
      <c r="V50" s="2">
        <v>-0.1137943267822266</v>
      </c>
      <c r="W50" s="2">
        <v>-0.1315059661865234</v>
      </c>
      <c r="X50" s="2">
        <v>-0.1476688385009766</v>
      </c>
      <c r="Y50" s="2">
        <v>-0.1535472869873047</v>
      </c>
      <c r="Z50" s="2">
        <v>-0.1436557769775391</v>
      </c>
      <c r="AA50" s="2">
        <v>-0.1212730407714844</v>
      </c>
    </row>
    <row r="51" spans="1:27">
      <c r="A51">
        <v>29165</v>
      </c>
      <c r="B51" t="s">
        <v>48</v>
      </c>
      <c r="C51" t="s">
        <v>87</v>
      </c>
      <c r="D51" s="2">
        <v>-0.02780532836914062</v>
      </c>
      <c r="E51" s="2">
        <v>-0.02835369110107422</v>
      </c>
      <c r="F51" s="2">
        <v>-0.02810287475585938</v>
      </c>
      <c r="G51" s="2">
        <v>-0.02779769897460938</v>
      </c>
      <c r="H51" s="2">
        <v>-0.02795314788818359</v>
      </c>
      <c r="I51" s="2">
        <v>-0.02791309356689453</v>
      </c>
      <c r="J51" s="2">
        <v>-0.02839183807373047</v>
      </c>
      <c r="K51" s="2">
        <v>-0.02674961090087891</v>
      </c>
      <c r="L51" s="2">
        <v>-0.02799606323242188</v>
      </c>
      <c r="M51" s="2">
        <v>-0.02769851684570312</v>
      </c>
      <c r="N51" s="2">
        <v>-0.02737808227539062</v>
      </c>
      <c r="O51" s="2">
        <v>-0.02580070495605469</v>
      </c>
      <c r="P51" s="2">
        <v>-0.02628326416015625</v>
      </c>
      <c r="Q51" s="2">
        <v>-0.025482177734375</v>
      </c>
      <c r="R51" s="2">
        <v>-0.02519607543945312</v>
      </c>
      <c r="S51" s="2">
        <v>-0.02510452270507812</v>
      </c>
      <c r="T51" s="2">
        <v>-0.025390625</v>
      </c>
      <c r="U51" s="2">
        <v>-0.02519607543945312</v>
      </c>
      <c r="V51" s="2">
        <v>-0.0252532958984375</v>
      </c>
      <c r="W51" s="2">
        <v>-0.026580810546875</v>
      </c>
      <c r="X51" s="2">
        <v>-0.02642440795898438</v>
      </c>
      <c r="Y51" s="2">
        <v>-0.02665901184082031</v>
      </c>
      <c r="Z51" s="2">
        <v>-0.02712440490722656</v>
      </c>
      <c r="AA51" s="2">
        <v>-0.0268402099609375</v>
      </c>
    </row>
    <row r="52" spans="1:27">
      <c r="A52">
        <v>39165</v>
      </c>
      <c r="B52" t="s">
        <v>49</v>
      </c>
      <c r="C52" t="s">
        <v>87</v>
      </c>
      <c r="D52" s="2">
        <v>-0.03712654113769531</v>
      </c>
      <c r="E52" s="2">
        <v>-0.03651618957519531</v>
      </c>
      <c r="F52" s="2">
        <v>-0.03599929809570312</v>
      </c>
      <c r="G52" s="2">
        <v>-0.03536510467529297</v>
      </c>
      <c r="H52" s="2">
        <v>-0.03524303436279297</v>
      </c>
      <c r="I52" s="2">
        <v>-0.03539276123046875</v>
      </c>
      <c r="J52" s="2">
        <v>-0.036407470703125</v>
      </c>
      <c r="K52" s="2">
        <v>-0.03587532043457031</v>
      </c>
      <c r="L52" s="2">
        <v>-0.03769874572753906</v>
      </c>
      <c r="M52" s="2">
        <v>-0.03368949890136719</v>
      </c>
      <c r="N52" s="2">
        <v>-0.0286102294921875</v>
      </c>
      <c r="O52" s="2">
        <v>-0.02393150329589844</v>
      </c>
      <c r="P52" s="2">
        <v>-0.02320384979248047</v>
      </c>
      <c r="Q52" s="2">
        <v>-0.02191543579101562</v>
      </c>
      <c r="R52" s="2">
        <v>-0.02169036865234375</v>
      </c>
      <c r="S52" s="2">
        <v>-0.02125740051269531</v>
      </c>
      <c r="T52" s="2">
        <v>-0.02280426025390625</v>
      </c>
      <c r="U52" s="2">
        <v>-0.0236663818359375</v>
      </c>
      <c r="W52" s="2">
        <v>-0.03063583374023438</v>
      </c>
      <c r="X52" s="2">
        <v>-0.03000831604003906</v>
      </c>
      <c r="Y52" s="2">
        <v>-0.02936935424804688</v>
      </c>
      <c r="Z52" s="2">
        <v>-0.03588676452636719</v>
      </c>
      <c r="AA52" s="2">
        <v>-0.03339958190917969</v>
      </c>
    </row>
    <row r="53" spans="1:27">
      <c r="A53">
        <v>29210</v>
      </c>
      <c r="B53" t="s">
        <v>50</v>
      </c>
      <c r="C53" t="s">
        <v>88</v>
      </c>
      <c r="D53" s="2">
        <v>-0.02376747131347656</v>
      </c>
      <c r="E53" s="2">
        <v>-0.02384281158447266</v>
      </c>
      <c r="F53" s="2">
        <v>-0.02492141723632812</v>
      </c>
      <c r="G53" s="2">
        <v>-0.02462005615234375</v>
      </c>
      <c r="H53" s="2">
        <v>-0.02426910400390625</v>
      </c>
      <c r="I53" s="2">
        <v>-0.02431964874267578</v>
      </c>
      <c r="J53" s="2">
        <v>-0.02550315856933594</v>
      </c>
      <c r="K53" s="2">
        <v>-0.02535533905029297</v>
      </c>
      <c r="L53" s="2">
        <v>-0.02575874328613281</v>
      </c>
      <c r="M53" s="2">
        <v>-0.02623176574707031</v>
      </c>
      <c r="N53" s="2">
        <v>-0.02625846862792969</v>
      </c>
      <c r="O53" s="2">
        <v>-0.02578926086425781</v>
      </c>
      <c r="P53" s="2">
        <v>-0.02522754669189453</v>
      </c>
      <c r="Q53" s="2">
        <v>-0.02540779113769531</v>
      </c>
      <c r="R53" s="2">
        <v>-0.02577590942382812</v>
      </c>
      <c r="S53" s="2">
        <v>-0.02558135986328125</v>
      </c>
      <c r="T53" s="2">
        <v>-0.025604248046875</v>
      </c>
      <c r="U53" s="2">
        <v>-0.02542495727539062</v>
      </c>
      <c r="V53" s="2">
        <v>-0.02616500854492188</v>
      </c>
      <c r="W53" s="2">
        <v>-0.02572822570800781</v>
      </c>
      <c r="X53" s="2">
        <v>-0.02559852600097656</v>
      </c>
      <c r="Y53" s="2">
        <v>-0.02576255798339844</v>
      </c>
      <c r="Z53" s="2">
        <v>-0.02668952941894531</v>
      </c>
      <c r="AA53" s="2">
        <v>-0.02640914916992188</v>
      </c>
    </row>
    <row r="54" spans="1:27">
      <c r="A54">
        <v>39210</v>
      </c>
      <c r="B54" t="s">
        <v>51</v>
      </c>
      <c r="C54" t="s">
        <v>88</v>
      </c>
      <c r="D54" s="2">
        <v>-0.005616188049316406</v>
      </c>
      <c r="E54" s="2">
        <v>-0.00771331787109375</v>
      </c>
      <c r="F54" s="2">
        <v>-0.009381294250488281</v>
      </c>
      <c r="G54" s="2">
        <v>-0.009424209594726562</v>
      </c>
      <c r="H54" s="2">
        <v>-0.009333610534667969</v>
      </c>
      <c r="I54" s="2">
        <v>-0.009136199951171875</v>
      </c>
      <c r="J54" s="2">
        <v>-0.009674072265625</v>
      </c>
      <c r="K54" s="2">
        <v>-0.008924484252929688</v>
      </c>
      <c r="L54" s="2">
        <v>-0.008413314819335938</v>
      </c>
      <c r="M54" s="2">
        <v>-0.007955551147460938</v>
      </c>
      <c r="N54" s="2">
        <v>-0.006605148315429688</v>
      </c>
      <c r="O54" s="2">
        <v>-0.00664520263671875</v>
      </c>
      <c r="P54" s="2">
        <v>-0.006158828735351562</v>
      </c>
      <c r="Q54" s="2">
        <v>-0.005792617797851562</v>
      </c>
      <c r="R54" s="2">
        <v>-0.005092620849609375</v>
      </c>
      <c r="S54" s="2">
        <v>-0.00508880615234375</v>
      </c>
      <c r="T54" s="2">
        <v>-0.005430221557617188</v>
      </c>
      <c r="U54" s="2">
        <v>-0.005708694458007812</v>
      </c>
      <c r="V54" s="2">
        <v>-0.007177352905273438</v>
      </c>
      <c r="W54" s="2">
        <v>-0.006341934204101562</v>
      </c>
      <c r="X54" s="2">
        <v>-0.005756378173828125</v>
      </c>
      <c r="Y54" s="2">
        <v>-0.005094528198242188</v>
      </c>
      <c r="Z54" s="2">
        <v>-0.006702423095703125</v>
      </c>
      <c r="AA54" s="2">
        <v>-0.007722854614257812</v>
      </c>
    </row>
    <row r="55" spans="1:27">
      <c r="A55">
        <v>39221</v>
      </c>
      <c r="B55" t="s">
        <v>52</v>
      </c>
      <c r="C55" t="s">
        <v>88</v>
      </c>
      <c r="D55" s="2">
        <v>-0.03326225280761719</v>
      </c>
      <c r="E55" s="2">
        <v>-0.03127002716064453</v>
      </c>
      <c r="F55" s="2">
        <v>-0.03124523162841797</v>
      </c>
      <c r="G55" s="2">
        <v>-0.03110790252685547</v>
      </c>
      <c r="H55" s="2">
        <v>-0.03033256530761719</v>
      </c>
      <c r="I55" s="2">
        <v>-0.03091526031494141</v>
      </c>
      <c r="J55" s="2">
        <v>-0.03353118896484375</v>
      </c>
      <c r="K55" s="2">
        <v>-0.03411293029785156</v>
      </c>
      <c r="L55" s="2">
        <v>-0.03500175476074219</v>
      </c>
      <c r="M55" s="2">
        <v>-0.03261375427246094</v>
      </c>
      <c r="N55" s="2">
        <v>-0.02611541748046875</v>
      </c>
      <c r="O55" s="2">
        <v>-0.02017784118652344</v>
      </c>
      <c r="P55" s="2">
        <v>-0.01698017120361328</v>
      </c>
      <c r="Q55" s="2">
        <v>-0.016204833984375</v>
      </c>
      <c r="R55" s="2">
        <v>-0.02287101745605469</v>
      </c>
      <c r="S55" s="2">
        <v>-0.01958465576171875</v>
      </c>
      <c r="T55" s="2">
        <v>-0.02393722534179688</v>
      </c>
      <c r="U55" s="2">
        <v>-0.02462577819824219</v>
      </c>
      <c r="V55" s="2">
        <v>-0.02659225463867188</v>
      </c>
      <c r="W55" s="2">
        <v>-0.03093147277832031</v>
      </c>
      <c r="X55" s="2">
        <v>-0.03364181518554688</v>
      </c>
      <c r="Y55" s="2">
        <v>-0.03503036499023438</v>
      </c>
      <c r="Z55" s="2">
        <v>-0.03656387329101562</v>
      </c>
      <c r="AA55" s="2">
        <v>-0.03564071655273438</v>
      </c>
    </row>
    <row r="56" spans="1:27">
      <c r="A56">
        <v>39220</v>
      </c>
      <c r="B56" t="s">
        <v>53</v>
      </c>
      <c r="C56" t="s">
        <v>88</v>
      </c>
      <c r="D56" s="2">
        <v>-0.03324699401855469</v>
      </c>
      <c r="E56" s="2">
        <v>-0.03125953674316406</v>
      </c>
      <c r="F56" s="2">
        <v>-0.03123092651367188</v>
      </c>
      <c r="G56" s="2">
        <v>-0.03109264373779297</v>
      </c>
      <c r="H56" s="2">
        <v>-0.03031730651855469</v>
      </c>
      <c r="I56" s="2">
        <v>-0.03090095520019531</v>
      </c>
      <c r="J56" s="2">
        <v>-0.03351593017578125</v>
      </c>
      <c r="K56" s="2">
        <v>-0.03409671783447266</v>
      </c>
      <c r="L56" s="2">
        <v>-0.03498649597167969</v>
      </c>
      <c r="M56" s="2">
        <v>-0.03259849548339844</v>
      </c>
      <c r="N56" s="2">
        <v>-0.02610015869140625</v>
      </c>
      <c r="O56" s="2">
        <v>-0.02016258239746094</v>
      </c>
      <c r="P56" s="2">
        <v>-0.01696491241455078</v>
      </c>
      <c r="Q56" s="2">
        <v>-0.0161895751953125</v>
      </c>
      <c r="R56" s="2">
        <v>-0.02285575866699219</v>
      </c>
      <c r="S56" s="2">
        <v>-0.01956939697265625</v>
      </c>
      <c r="T56" s="2">
        <v>-0.02392196655273438</v>
      </c>
      <c r="U56" s="2">
        <v>-0.02461051940917969</v>
      </c>
      <c r="V56" s="2">
        <v>-0.02657699584960938</v>
      </c>
      <c r="W56" s="2">
        <v>-0.03091621398925781</v>
      </c>
      <c r="X56" s="2">
        <v>-0.03362655639648438</v>
      </c>
      <c r="Y56" s="2">
        <v>-0.03501510620117188</v>
      </c>
      <c r="Z56" s="2">
        <v>-0.03654670715332031</v>
      </c>
      <c r="AA56" s="2">
        <v>-0.03562545776367188</v>
      </c>
    </row>
    <row r="57" spans="1:27">
      <c r="A57">
        <v>39225</v>
      </c>
      <c r="B57" t="s">
        <v>54</v>
      </c>
      <c r="C57" t="s">
        <v>88</v>
      </c>
      <c r="D57" s="2">
        <v>-0.07256984710693359</v>
      </c>
      <c r="E57" s="2">
        <v>-0.08394432067871094</v>
      </c>
      <c r="F57" s="2">
        <v>-0.0887298583984375</v>
      </c>
      <c r="G57" s="2">
        <v>-0.08596992492675781</v>
      </c>
      <c r="H57" s="2">
        <v>-0.08431720733642578</v>
      </c>
      <c r="I57" s="2">
        <v>-0.08416175842285156</v>
      </c>
      <c r="J57" s="2">
        <v>-0.07855224609375</v>
      </c>
      <c r="K57" s="2">
        <v>-0.07489299774169922</v>
      </c>
      <c r="L57" s="2">
        <v>-0.07531166076660156</v>
      </c>
      <c r="M57" s="2">
        <v>-0.07965660095214844</v>
      </c>
      <c r="N57" s="2">
        <v>-0.09077644348144531</v>
      </c>
      <c r="O57" s="2">
        <v>-0.08833694458007812</v>
      </c>
      <c r="P57" s="2">
        <v>-0.08649063110351562</v>
      </c>
      <c r="Q57" s="2">
        <v>-0.08886528015136719</v>
      </c>
      <c r="R57" s="2">
        <v>-0.0858306884765625</v>
      </c>
      <c r="S57" s="2">
        <v>-0.08827972412109375</v>
      </c>
      <c r="T57" s="2">
        <v>-0.08628463745117188</v>
      </c>
      <c r="U57" s="2">
        <v>-0.08875465393066406</v>
      </c>
      <c r="V57" s="2">
        <v>-0.08397865295410156</v>
      </c>
      <c r="W57" s="2">
        <v>-0.09902000427246094</v>
      </c>
      <c r="X57" s="2">
        <v>-0.101837158203125</v>
      </c>
      <c r="Y57" s="2">
        <v>-0.1025581359863281</v>
      </c>
      <c r="Z57" s="2">
        <v>-0.09500312805175781</v>
      </c>
      <c r="AA57" s="2">
        <v>-0.09383392333984375</v>
      </c>
    </row>
    <row r="58" spans="1:27">
      <c r="A58">
        <v>29230</v>
      </c>
      <c r="B58" t="s">
        <v>55</v>
      </c>
      <c r="C58" t="s">
        <v>88</v>
      </c>
      <c r="D58" s="2">
        <v>-0.1120176315307617</v>
      </c>
      <c r="E58" s="2">
        <v>-0.105586051940918</v>
      </c>
      <c r="F58" s="2">
        <v>-0.1013507843017578</v>
      </c>
      <c r="G58" s="2">
        <v>-0.09847450256347656</v>
      </c>
      <c r="H58" s="2">
        <v>-0.09661769866943359</v>
      </c>
      <c r="I58" s="2">
        <v>-0.09787654876708984</v>
      </c>
      <c r="J58" s="2">
        <v>-0.1069316864013672</v>
      </c>
      <c r="K58" s="2">
        <v>-0.1152210235595703</v>
      </c>
      <c r="L58" s="2">
        <v>-0.1211166381835938</v>
      </c>
      <c r="M58" s="2">
        <v>-0.1264057159423828</v>
      </c>
      <c r="N58" s="2">
        <v>-0.1267623901367188</v>
      </c>
      <c r="O58" s="2">
        <v>-0.1224803924560547</v>
      </c>
      <c r="P58" s="2">
        <v>-0.1212644577026367</v>
      </c>
      <c r="Q58" s="2">
        <v>-0.1265163421630859</v>
      </c>
      <c r="R58" s="2">
        <v>-0.1349277496337891</v>
      </c>
      <c r="S58" s="2">
        <v>-0.1310844421386719</v>
      </c>
      <c r="T58" s="2">
        <v>-0.1273326873779297</v>
      </c>
      <c r="U58" s="2">
        <v>-0.124267578125</v>
      </c>
      <c r="V58" s="2">
        <v>-0.1220684051513672</v>
      </c>
      <c r="W58" s="2">
        <v>-0.1268787384033203</v>
      </c>
      <c r="X58" s="2">
        <v>-0.1332588195800781</v>
      </c>
      <c r="Y58" s="2">
        <v>-0.1395969390869141</v>
      </c>
      <c r="Z58" s="2">
        <v>-0.1368637084960938</v>
      </c>
      <c r="AA58" s="2">
        <v>-0.1268806457519531</v>
      </c>
    </row>
    <row r="59" spans="1:27">
      <c r="A59">
        <v>39230</v>
      </c>
      <c r="B59" t="s">
        <v>56</v>
      </c>
      <c r="C59" t="s">
        <v>88</v>
      </c>
      <c r="D59" s="2">
        <v>-0.1279277801513672</v>
      </c>
      <c r="E59" s="2">
        <v>-0.1203374862670898</v>
      </c>
      <c r="F59" s="2">
        <v>-0.1148195266723633</v>
      </c>
      <c r="G59" s="2">
        <v>-0.1114978790283203</v>
      </c>
      <c r="H59" s="2">
        <v>-0.1092891693115234</v>
      </c>
      <c r="I59" s="2">
        <v>-0.1107673645019531</v>
      </c>
      <c r="J59" s="2">
        <v>-0.1218833923339844</v>
      </c>
      <c r="K59" s="2">
        <v>-0.1357421875</v>
      </c>
      <c r="L59" s="2">
        <v>-0.1431999206542969</v>
      </c>
      <c r="M59" s="2">
        <v>-0.1523246765136719</v>
      </c>
      <c r="N59" s="2">
        <v>-0.1548061370849609</v>
      </c>
      <c r="O59" s="2">
        <v>-0.1507225036621094</v>
      </c>
      <c r="P59" s="2">
        <v>-0.150538444519043</v>
      </c>
      <c r="Q59" s="2">
        <v>-0.1558399200439453</v>
      </c>
      <c r="R59" s="2">
        <v>-0.1634731292724609</v>
      </c>
      <c r="S59" s="2">
        <v>-0.1585025787353516</v>
      </c>
      <c r="T59" s="2">
        <v>-0.1511459350585938</v>
      </c>
      <c r="U59" s="2">
        <v>-0.1481761932373047</v>
      </c>
      <c r="V59" s="2">
        <v>-0.1468429565429688</v>
      </c>
      <c r="W59" s="2">
        <v>-0.1508121490478516</v>
      </c>
      <c r="X59" s="2">
        <v>-0.1587696075439453</v>
      </c>
      <c r="Y59" s="2">
        <v>-0.1654281616210938</v>
      </c>
      <c r="Z59" s="2">
        <v>-0.1595783233642578</v>
      </c>
      <c r="AA59" s="2">
        <v>-0.1453227996826172</v>
      </c>
    </row>
    <row r="60" spans="1:27">
      <c r="A60">
        <v>29233</v>
      </c>
      <c r="B60" t="s">
        <v>57</v>
      </c>
      <c r="C60" t="s">
        <v>88</v>
      </c>
      <c r="D60" s="2">
        <v>-0.11285400390625</v>
      </c>
      <c r="E60" s="2">
        <v>-0.1061878204345703</v>
      </c>
      <c r="F60" s="2">
        <v>-0.1019563674926758</v>
      </c>
      <c r="G60" s="2">
        <v>-0.09900760650634766</v>
      </c>
      <c r="H60" s="2">
        <v>-0.09717559814453125</v>
      </c>
      <c r="I60" s="2">
        <v>-0.09844970703125</v>
      </c>
      <c r="J60" s="2">
        <v>-0.10748291015625</v>
      </c>
      <c r="K60" s="2">
        <v>-0.1146240234375</v>
      </c>
      <c r="L60" s="2">
        <v>-0.1204299926757812</v>
      </c>
      <c r="M60" s="2">
        <v>-0.1249523162841797</v>
      </c>
      <c r="N60" s="2">
        <v>-0.1250171661376953</v>
      </c>
      <c r="O60" s="2">
        <v>-0.1207027435302734</v>
      </c>
      <c r="P60" s="2">
        <v>-0.1193008422851562</v>
      </c>
      <c r="Q60" s="2">
        <v>-0.1251316070556641</v>
      </c>
      <c r="R60" s="2">
        <v>-0.1343231201171875</v>
      </c>
      <c r="S60" s="2">
        <v>-0.1306591033935547</v>
      </c>
      <c r="T60" s="2">
        <v>-0.1275062561035156</v>
      </c>
      <c r="U60" s="2">
        <v>-0.12396240234375</v>
      </c>
      <c r="V60" s="2">
        <v>-0.1209621429443359</v>
      </c>
      <c r="W60" s="2">
        <v>-0.1260585784912109</v>
      </c>
      <c r="X60" s="2">
        <v>-0.1322727203369141</v>
      </c>
      <c r="Y60" s="2">
        <v>-0.1391181945800781</v>
      </c>
      <c r="Z60" s="2">
        <v>-0.1371498107910156</v>
      </c>
      <c r="AA60" s="2">
        <v>-0.1278285980224609</v>
      </c>
    </row>
    <row r="61" spans="1:27">
      <c r="A61">
        <v>29235</v>
      </c>
      <c r="B61" t="s">
        <v>58</v>
      </c>
      <c r="C61" t="s">
        <v>88</v>
      </c>
      <c r="D61" s="2">
        <v>-0.1131181716918945</v>
      </c>
      <c r="E61" s="2">
        <v>-0.1064319610595703</v>
      </c>
      <c r="F61" s="2">
        <v>-0.1021890640258789</v>
      </c>
      <c r="G61" s="2">
        <v>-0.09923076629638672</v>
      </c>
      <c r="H61" s="2">
        <v>-0.09739398956298828</v>
      </c>
      <c r="I61" s="2">
        <v>-0.09867286682128906</v>
      </c>
      <c r="J61" s="2">
        <v>-0.1077251434326172</v>
      </c>
      <c r="K61" s="2">
        <v>-0.1148548126220703</v>
      </c>
      <c r="L61" s="2">
        <v>-0.1206760406494141</v>
      </c>
      <c r="M61" s="2">
        <v>-0.1252021789550781</v>
      </c>
      <c r="N61" s="2">
        <v>-0.1252613067626953</v>
      </c>
      <c r="O61" s="2">
        <v>-0.1209297180175781</v>
      </c>
      <c r="P61" s="2">
        <v>-0.1195201873779297</v>
      </c>
      <c r="Q61" s="2">
        <v>-0.1253776550292969</v>
      </c>
      <c r="R61" s="2">
        <v>-0.1346187591552734</v>
      </c>
      <c r="S61" s="2">
        <v>-0.1309471130371094</v>
      </c>
      <c r="T61" s="2">
        <v>-0.1277885437011719</v>
      </c>
      <c r="U61" s="2">
        <v>-0.1242256164550781</v>
      </c>
      <c r="V61" s="2">
        <v>-0.1211929321289062</v>
      </c>
      <c r="W61" s="2">
        <v>-0.1263179779052734</v>
      </c>
      <c r="X61" s="2">
        <v>-0.1325454711914062</v>
      </c>
      <c r="Y61" s="2">
        <v>-0.1394157409667969</v>
      </c>
      <c r="Z61" s="2">
        <v>-0.1374626159667969</v>
      </c>
      <c r="AA61" s="2">
        <v>-0.1281337738037109</v>
      </c>
    </row>
    <row r="62" spans="1:27">
      <c r="A62">
        <v>39235</v>
      </c>
      <c r="B62" t="s">
        <v>59</v>
      </c>
      <c r="C62" t="s">
        <v>88</v>
      </c>
      <c r="D62" s="2">
        <v>-0.1210803985595703</v>
      </c>
      <c r="E62" s="2">
        <v>-0.1128425598144531</v>
      </c>
      <c r="F62" s="2">
        <v>-0.1080665588378906</v>
      </c>
      <c r="G62" s="2">
        <v>-0.1047630310058594</v>
      </c>
      <c r="H62" s="2">
        <v>-0.1028728485107422</v>
      </c>
      <c r="I62" s="2">
        <v>-0.1043081283569336</v>
      </c>
      <c r="J62" s="2">
        <v>-0.1142616271972656</v>
      </c>
      <c r="K62" s="2">
        <v>-0.1181259155273438</v>
      </c>
      <c r="L62" s="2">
        <v>-0.124176025390625</v>
      </c>
      <c r="M62" s="2">
        <v>-0.1283016204833984</v>
      </c>
      <c r="N62" s="2">
        <v>-0.1273536682128906</v>
      </c>
      <c r="O62" s="2">
        <v>-0.1223850250244141</v>
      </c>
      <c r="P62" s="2">
        <v>-0.1206445693969727</v>
      </c>
      <c r="Q62" s="2">
        <v>-0.1292171478271484</v>
      </c>
      <c r="R62" s="2">
        <v>-0.1423320770263672</v>
      </c>
      <c r="S62" s="2">
        <v>-0.1383552551269531</v>
      </c>
      <c r="T62" s="2">
        <v>-0.1350612640380859</v>
      </c>
      <c r="U62" s="2">
        <v>-0.1290531158447266</v>
      </c>
      <c r="V62" s="2">
        <v>-0.1223678588867188</v>
      </c>
      <c r="W62" s="2">
        <v>-0.1285762786865234</v>
      </c>
      <c r="X62" s="2">
        <v>-0.1342658996582031</v>
      </c>
      <c r="Y62" s="2">
        <v>-0.1432304382324219</v>
      </c>
      <c r="Z62" s="2">
        <v>-0.1442947387695312</v>
      </c>
      <c r="AA62" s="2">
        <v>-0.1369724273681641</v>
      </c>
    </row>
    <row r="63" spans="1:27">
      <c r="A63">
        <v>39253</v>
      </c>
      <c r="B63" t="s">
        <v>60</v>
      </c>
      <c r="C63" t="s">
        <v>88</v>
      </c>
      <c r="D63" s="2">
        <v>-0.08173370361328125</v>
      </c>
      <c r="E63" s="2">
        <v>-0.08492946624755859</v>
      </c>
      <c r="F63" s="2">
        <v>-0.08599472045898438</v>
      </c>
      <c r="G63" s="2">
        <v>-0.08357429504394531</v>
      </c>
      <c r="H63" s="2">
        <v>-0.08245849609375</v>
      </c>
      <c r="I63" s="2">
        <v>-0.08252048492431641</v>
      </c>
      <c r="J63" s="2">
        <v>-0.08110618591308594</v>
      </c>
      <c r="K63" s="2">
        <v>-0.08202266693115234</v>
      </c>
      <c r="L63" s="2">
        <v>-0.0846710205078125</v>
      </c>
      <c r="M63" s="2">
        <v>-0.09174919128417969</v>
      </c>
      <c r="N63" s="2">
        <v>-0.1029586791992188</v>
      </c>
      <c r="O63" s="2">
        <v>-0.1021270751953125</v>
      </c>
      <c r="P63" s="2">
        <v>-0.1000814437866211</v>
      </c>
      <c r="Q63" s="2">
        <v>-0.1017589569091797</v>
      </c>
      <c r="R63" s="2">
        <v>-0.09957122802734375</v>
      </c>
      <c r="S63" s="2">
        <v>-0.1016731262207031</v>
      </c>
      <c r="T63" s="2">
        <v>-0.09898757934570312</v>
      </c>
      <c r="U63" s="2">
        <v>-0.1016635894775391</v>
      </c>
      <c r="V63" s="2">
        <v>-0.1017208099365234</v>
      </c>
      <c r="W63" s="2">
        <v>-0.1090011596679688</v>
      </c>
      <c r="X63" s="2">
        <v>-0.1100177764892578</v>
      </c>
      <c r="Y63" s="2">
        <v>-0.1088981628417969</v>
      </c>
      <c r="Z63" s="2">
        <v>-0.1018257141113281</v>
      </c>
      <c r="AA63" s="2">
        <v>-0.09579658508300781</v>
      </c>
    </row>
    <row r="64" spans="1:27">
      <c r="A64">
        <v>39255</v>
      </c>
      <c r="B64" t="s">
        <v>61</v>
      </c>
      <c r="C64" t="s">
        <v>88</v>
      </c>
      <c r="D64" s="2">
        <v>-0.087982177734375</v>
      </c>
      <c r="E64" s="2">
        <v>-0.09391021728515625</v>
      </c>
      <c r="F64" s="2">
        <v>-0.09463882446289062</v>
      </c>
      <c r="G64" s="2">
        <v>-0.09198379516601562</v>
      </c>
      <c r="H64" s="2">
        <v>-0.09053134918212891</v>
      </c>
      <c r="I64" s="2">
        <v>-0.09076404571533203</v>
      </c>
      <c r="J64" s="2">
        <v>-0.08993721008300781</v>
      </c>
      <c r="K64" s="2">
        <v>-0.08973121643066406</v>
      </c>
      <c r="L64" s="2">
        <v>-0.09316253662109375</v>
      </c>
      <c r="M64" s="2">
        <v>-0.1009273529052734</v>
      </c>
      <c r="N64" s="2">
        <v>-0.1137199401855469</v>
      </c>
      <c r="O64" s="2">
        <v>-0.1129531860351562</v>
      </c>
      <c r="P64" s="2">
        <v>-0.1117572784423828</v>
      </c>
      <c r="Q64" s="2">
        <v>-0.1133480072021484</v>
      </c>
      <c r="R64" s="2">
        <v>-0.1112117767333984</v>
      </c>
      <c r="S64" s="2">
        <v>-0.1128997802734375</v>
      </c>
      <c r="T64" s="2">
        <v>-0.1101703643798828</v>
      </c>
      <c r="U64" s="2">
        <v>-0.1135959625244141</v>
      </c>
      <c r="V64" s="2">
        <v>-0.1138095855712891</v>
      </c>
      <c r="W64" s="2">
        <v>-0.1205654144287109</v>
      </c>
      <c r="X64" s="2">
        <v>-0.1221694946289062</v>
      </c>
      <c r="Y64" s="2">
        <v>-0.1215190887451172</v>
      </c>
      <c r="Z64" s="2">
        <v>-0.1127090454101562</v>
      </c>
      <c r="AA64" s="2">
        <v>-0.1040878295898438</v>
      </c>
    </row>
    <row r="65" spans="1:27">
      <c r="A65">
        <v>39256</v>
      </c>
      <c r="B65" t="s">
        <v>62</v>
      </c>
      <c r="C65" t="s">
        <v>88</v>
      </c>
      <c r="D65" s="2">
        <v>-0.5405254364013672</v>
      </c>
      <c r="E65" s="2">
        <v>-0.5037822723388672</v>
      </c>
      <c r="F65" s="2">
        <v>-0.4755086898803711</v>
      </c>
      <c r="G65" s="2">
        <v>-0.466191291809082</v>
      </c>
      <c r="H65" s="2">
        <v>-0.4576826095581055</v>
      </c>
      <c r="I65" s="2">
        <v>-0.4629220962524414</v>
      </c>
      <c r="J65" s="2">
        <v>-0.4917268753051758</v>
      </c>
      <c r="K65" s="2">
        <v>-0.5387344360351562</v>
      </c>
      <c r="L65" s="2">
        <v>-0.5789241790771484</v>
      </c>
      <c r="M65" s="2">
        <v>-0.6139736175537109</v>
      </c>
      <c r="N65" s="2">
        <v>-0.5444545745849609</v>
      </c>
      <c r="O65" s="2">
        <v>-0.524287223815918</v>
      </c>
      <c r="P65" s="2">
        <v>-0.4953193664550781</v>
      </c>
      <c r="Q65" s="2">
        <v>-0.5171527862548828</v>
      </c>
      <c r="R65" s="2">
        <v>-0.6239967346191406</v>
      </c>
      <c r="S65" s="2">
        <v>-0.6126766204833984</v>
      </c>
      <c r="T65" s="2">
        <v>-0.5683164596557617</v>
      </c>
      <c r="U65" s="2">
        <v>-0.5890712738037109</v>
      </c>
      <c r="V65" s="2">
        <v>-0.6113929748535156</v>
      </c>
      <c r="W65" s="2">
        <v>-0.6445960998535156</v>
      </c>
      <c r="X65" s="2">
        <v>-0.6566810607910156</v>
      </c>
      <c r="Y65" s="2">
        <v>-0.6967430114746094</v>
      </c>
      <c r="Z65" s="2">
        <v>-0.6596260070800781</v>
      </c>
      <c r="AA65" s="2">
        <v>-0.5893983840942383</v>
      </c>
    </row>
    <row r="66" spans="1:27">
      <c r="A66">
        <v>79256</v>
      </c>
      <c r="B66" t="s">
        <v>62</v>
      </c>
      <c r="C66" t="s">
        <v>88</v>
      </c>
      <c r="D66" s="2">
        <v>-0.2746057510375977</v>
      </c>
      <c r="E66" s="2">
        <v>-0.2554645538330078</v>
      </c>
      <c r="F66" s="2">
        <v>-0.2446327209472656</v>
      </c>
      <c r="G66" s="2">
        <v>-0.2397117614746094</v>
      </c>
      <c r="H66" s="2">
        <v>-0.2361822128295898</v>
      </c>
      <c r="I66" s="2">
        <v>-0.2384109497070312</v>
      </c>
      <c r="J66" s="2">
        <v>-0.2495737075805664</v>
      </c>
      <c r="K66" s="2">
        <v>-0.2648429870605469</v>
      </c>
      <c r="L66" s="2">
        <v>-0.2848262786865234</v>
      </c>
      <c r="M66" s="2">
        <v>-0.3029537200927734</v>
      </c>
      <c r="N66" s="2">
        <v>-0.2845916748046875</v>
      </c>
      <c r="O66" s="2">
        <v>-0.2754383087158203</v>
      </c>
      <c r="P66" s="2">
        <v>-0.2610893249511719</v>
      </c>
      <c r="Q66" s="2">
        <v>-0.2693653106689453</v>
      </c>
      <c r="R66" s="2">
        <v>-0.3069438934326172</v>
      </c>
      <c r="S66" s="2">
        <v>-0.3054122924804688</v>
      </c>
      <c r="T66" s="2">
        <v>-0.2863540649414062</v>
      </c>
      <c r="U66" s="2">
        <v>-0.2986278533935547</v>
      </c>
      <c r="V66" s="2">
        <v>-0.3102607727050781</v>
      </c>
      <c r="W66" s="2">
        <v>-0.3271255493164062</v>
      </c>
      <c r="X66" s="2">
        <v>-0.3307895660400391</v>
      </c>
      <c r="Y66" s="2">
        <v>-0.3446235656738281</v>
      </c>
      <c r="Z66" s="2">
        <v>-0.3277797698974609</v>
      </c>
      <c r="AA66" s="2">
        <v>-0.2954845428466797</v>
      </c>
    </row>
    <row r="67" spans="1:27">
      <c r="A67">
        <v>39265</v>
      </c>
      <c r="B67" t="s">
        <v>63</v>
      </c>
      <c r="C67" t="s">
        <v>88</v>
      </c>
      <c r="D67" s="2">
        <v>-0.2356290817260742</v>
      </c>
      <c r="E67" s="2">
        <v>-0.2172536849975586</v>
      </c>
      <c r="F67" s="2">
        <v>-0.2051124572753906</v>
      </c>
      <c r="G67" s="2">
        <v>-0.1984481811523438</v>
      </c>
      <c r="H67" s="2">
        <v>-0.1949615478515625</v>
      </c>
      <c r="I67" s="2">
        <v>-0.1982507705688477</v>
      </c>
      <c r="J67" s="2">
        <v>-0.2170429229736328</v>
      </c>
      <c r="K67" s="2">
        <v>-0.2411680221557617</v>
      </c>
      <c r="L67" s="2">
        <v>-0.2574329376220703</v>
      </c>
      <c r="M67" s="2">
        <v>-0.2729988098144531</v>
      </c>
      <c r="N67" s="2">
        <v>-0.27001953125</v>
      </c>
      <c r="O67" s="2">
        <v>-0.2612133026123047</v>
      </c>
      <c r="P67" s="2">
        <v>-0.2553577423095703</v>
      </c>
      <c r="Q67" s="2">
        <v>-0.2632026672363281</v>
      </c>
      <c r="R67" s="2">
        <v>-0.2838592529296875</v>
      </c>
      <c r="S67" s="2">
        <v>-0.2758541107177734</v>
      </c>
      <c r="T67" s="2">
        <v>-0.2672529220581055</v>
      </c>
      <c r="U67" s="2">
        <v>-0.2647018432617188</v>
      </c>
      <c r="V67" s="2">
        <v>-0.265899658203125</v>
      </c>
      <c r="W67" s="2">
        <v>-0.2783164978027344</v>
      </c>
      <c r="X67" s="2">
        <v>-0.2962169647216797</v>
      </c>
      <c r="Y67" s="2">
        <v>-0.3190422058105469</v>
      </c>
      <c r="Z67" s="2">
        <v>-0.3023834228515625</v>
      </c>
      <c r="AA67" s="2">
        <v>-0.2699623107910156</v>
      </c>
    </row>
    <row r="68" spans="1:27">
      <c r="A68">
        <v>39270</v>
      </c>
      <c r="B68" t="s">
        <v>64</v>
      </c>
      <c r="C68" t="s">
        <v>88</v>
      </c>
      <c r="D68" s="2">
        <v>-0.1472625732421875</v>
      </c>
      <c r="E68" s="2">
        <v>-0.139246940612793</v>
      </c>
      <c r="F68" s="2">
        <v>-0.1325874328613281</v>
      </c>
      <c r="G68" s="2">
        <v>-0.1293087005615234</v>
      </c>
      <c r="H68" s="2">
        <v>-0.1264104843139648</v>
      </c>
      <c r="I68" s="2">
        <v>-0.1275854110717773</v>
      </c>
      <c r="J68" s="2">
        <v>-0.1401262283325195</v>
      </c>
      <c r="K68" s="2">
        <v>-0.1556129455566406</v>
      </c>
      <c r="L68" s="2">
        <v>-0.1617145538330078</v>
      </c>
      <c r="M68" s="2">
        <v>-0.1709136962890625</v>
      </c>
      <c r="N68" s="2">
        <v>-0.1727886199951172</v>
      </c>
      <c r="O68" s="2">
        <v>-0.1684417724609375</v>
      </c>
      <c r="P68" s="2">
        <v>-0.1682958602905273</v>
      </c>
      <c r="Q68" s="2">
        <v>-0.1745738983154297</v>
      </c>
      <c r="R68" s="2">
        <v>-0.1826438903808594</v>
      </c>
      <c r="S68" s="2">
        <v>-0.1773033142089844</v>
      </c>
      <c r="T68" s="2">
        <v>-0.1699314117431641</v>
      </c>
      <c r="U68" s="2">
        <v>-0.1669464111328125</v>
      </c>
      <c r="V68" s="2">
        <v>-0.1664409637451172</v>
      </c>
      <c r="W68" s="2">
        <v>-0.1719646453857422</v>
      </c>
      <c r="X68" s="2">
        <v>-0.1825294494628906</v>
      </c>
      <c r="Y68" s="2">
        <v>-0.1898841857910156</v>
      </c>
      <c r="Z68" s="2">
        <v>-0.1834239959716797</v>
      </c>
      <c r="AA68" s="2">
        <v>-0.1665363311767578</v>
      </c>
    </row>
    <row r="69" spans="1:27">
      <c r="A69">
        <v>39275</v>
      </c>
      <c r="B69" t="s">
        <v>65</v>
      </c>
      <c r="C69" t="s">
        <v>88</v>
      </c>
      <c r="D69" s="2">
        <v>-0.1349210739135742</v>
      </c>
      <c r="E69" s="2">
        <v>-0.1259098052978516</v>
      </c>
      <c r="F69" s="2">
        <v>-0.1199703216552734</v>
      </c>
      <c r="G69" s="2">
        <v>-0.1162395477294922</v>
      </c>
      <c r="H69" s="2">
        <v>-0.1139755249023438</v>
      </c>
      <c r="I69" s="2">
        <v>-0.115717887878418</v>
      </c>
      <c r="J69" s="2">
        <v>-0.1273012161254883</v>
      </c>
      <c r="K69" s="2">
        <v>-0.1404342651367188</v>
      </c>
      <c r="L69" s="2">
        <v>-0.1480331420898438</v>
      </c>
      <c r="M69" s="2">
        <v>-0.1541728973388672</v>
      </c>
      <c r="N69" s="2">
        <v>-0.1553382873535156</v>
      </c>
      <c r="O69" s="2">
        <v>-0.1508255004882812</v>
      </c>
      <c r="P69" s="2">
        <v>-0.1495208740234375</v>
      </c>
      <c r="Q69" s="2">
        <v>-0.1557102203369141</v>
      </c>
      <c r="R69" s="2">
        <v>-0.165313720703125</v>
      </c>
      <c r="S69" s="2">
        <v>-0.1605491638183594</v>
      </c>
      <c r="T69" s="2">
        <v>-0.1560630798339844</v>
      </c>
      <c r="U69" s="2">
        <v>-0.1526374816894531</v>
      </c>
      <c r="V69" s="2">
        <v>-0.1508369445800781</v>
      </c>
      <c r="W69" s="2">
        <v>-0.1561870574951172</v>
      </c>
      <c r="X69" s="2">
        <v>-0.16558837890625</v>
      </c>
      <c r="Y69" s="2">
        <v>-0.1744594573974609</v>
      </c>
      <c r="Z69" s="2">
        <v>-0.1685562133789062</v>
      </c>
      <c r="AA69" s="2">
        <v>-0.1538906097412109</v>
      </c>
    </row>
    <row r="70" spans="1:27">
      <c r="A70">
        <v>39305</v>
      </c>
      <c r="B70" t="s">
        <v>66</v>
      </c>
      <c r="C70" t="s">
        <v>88</v>
      </c>
      <c r="D70" s="2">
        <v>-0.5407733917236328</v>
      </c>
      <c r="E70" s="2">
        <v>-0.5040121078491211</v>
      </c>
      <c r="F70" s="2">
        <v>-0.4757213592529297</v>
      </c>
      <c r="G70" s="2">
        <v>-0.4663991928100586</v>
      </c>
      <c r="H70" s="2">
        <v>-0.4578857421875</v>
      </c>
      <c r="I70" s="2">
        <v>-0.4631271362304688</v>
      </c>
      <c r="J70" s="2">
        <v>-0.4919462203979492</v>
      </c>
      <c r="K70" s="2">
        <v>-0.5389986038208008</v>
      </c>
      <c r="L70" s="2">
        <v>-0.5792140960693359</v>
      </c>
      <c r="M70" s="2">
        <v>-0.6142787933349609</v>
      </c>
      <c r="N70" s="2">
        <v>-0.5446968078613281</v>
      </c>
      <c r="O70" s="2">
        <v>-0.5245199203491211</v>
      </c>
      <c r="P70" s="2">
        <v>-0.4955368041992188</v>
      </c>
      <c r="Q70" s="2">
        <v>-0.5173873901367188</v>
      </c>
      <c r="R70" s="2">
        <v>-0.6243171691894531</v>
      </c>
      <c r="S70" s="2">
        <v>-0.6129913330078125</v>
      </c>
      <c r="T70" s="2">
        <v>-0.5685920715332031</v>
      </c>
      <c r="U70" s="2">
        <v>-0.5893611907958984</v>
      </c>
      <c r="V70" s="2">
        <v>-0.6116962432861328</v>
      </c>
      <c r="W70" s="2">
        <v>-0.6449146270751953</v>
      </c>
      <c r="X70" s="2">
        <v>-0.6570034027099609</v>
      </c>
      <c r="Y70" s="2">
        <v>-0.6970863342285156</v>
      </c>
      <c r="Z70" s="2">
        <v>-0.659942626953125</v>
      </c>
      <c r="AA70" s="2">
        <v>-0.5896778106689453</v>
      </c>
    </row>
    <row r="71" spans="1:27">
      <c r="A71">
        <v>29280</v>
      </c>
      <c r="B71" t="s">
        <v>67</v>
      </c>
      <c r="C71" t="s">
        <v>88</v>
      </c>
      <c r="D71" s="2">
        <v>-0.02300739288330078</v>
      </c>
      <c r="E71" s="2">
        <v>-0.02296829223632812</v>
      </c>
      <c r="F71" s="2">
        <v>-0.02404975891113281</v>
      </c>
      <c r="G71" s="2">
        <v>-0.02378940582275391</v>
      </c>
      <c r="H71" s="2">
        <v>-0.02345085144042969</v>
      </c>
      <c r="I71" s="2">
        <v>-0.02350425720214844</v>
      </c>
      <c r="J71" s="2">
        <v>-0.02470016479492188</v>
      </c>
      <c r="K71" s="2">
        <v>-0.02456760406494141</v>
      </c>
      <c r="L71" s="2">
        <v>-0.0248565673828125</v>
      </c>
      <c r="M71" s="2">
        <v>-0.02526283264160156</v>
      </c>
      <c r="N71" s="2">
        <v>-0.02524948120117188</v>
      </c>
      <c r="O71" s="2">
        <v>-0.02483749389648438</v>
      </c>
      <c r="P71" s="2">
        <v>-0.02433300018310547</v>
      </c>
      <c r="Q71" s="2">
        <v>-0.02449798583984375</v>
      </c>
      <c r="R71" s="2">
        <v>-0.02486991882324219</v>
      </c>
      <c r="S71" s="2">
        <v>-0.0246734619140625</v>
      </c>
      <c r="T71" s="2">
        <v>-0.02469825744628906</v>
      </c>
      <c r="U71" s="2">
        <v>-0.02443695068359375</v>
      </c>
      <c r="V71" s="2">
        <v>-0.02514076232910156</v>
      </c>
      <c r="W71" s="2">
        <v>-0.02450370788574219</v>
      </c>
      <c r="X71" s="2">
        <v>-0.02430915832519531</v>
      </c>
      <c r="Y71" s="2">
        <v>-0.02447891235351562</v>
      </c>
      <c r="Z71" s="2">
        <v>-0.02550888061523438</v>
      </c>
      <c r="AA71" s="2">
        <v>-0.0253448486328125</v>
      </c>
    </row>
    <row r="72" spans="1:27">
      <c r="A72">
        <v>39280</v>
      </c>
      <c r="B72" t="s">
        <v>68</v>
      </c>
      <c r="C72" t="s">
        <v>88</v>
      </c>
      <c r="D72" s="2">
        <v>-0.004877090454101562</v>
      </c>
      <c r="E72" s="2">
        <v>-0.008477210998535156</v>
      </c>
      <c r="F72" s="2">
        <v>-0.01034164428710938</v>
      </c>
      <c r="G72" s="2">
        <v>-0.01014041900634766</v>
      </c>
      <c r="H72" s="2">
        <v>-0.01004886627197266</v>
      </c>
      <c r="I72" s="2">
        <v>-0.009736061096191406</v>
      </c>
      <c r="J72" s="2">
        <v>-0.01014995574951172</v>
      </c>
      <c r="K72" s="2">
        <v>-0.009467124938964844</v>
      </c>
      <c r="L72" s="2">
        <v>-0.008998870849609375</v>
      </c>
      <c r="M72" s="2">
        <v>-0.008707046508789062</v>
      </c>
      <c r="N72" s="2">
        <v>-0.007200241088867188</v>
      </c>
      <c r="O72" s="2">
        <v>-0.007234573364257812</v>
      </c>
      <c r="P72" s="2">
        <v>-0.006578445434570312</v>
      </c>
      <c r="Q72" s="2">
        <v>-0.00624847412109375</v>
      </c>
      <c r="R72" s="2">
        <v>-0.005315780639648438</v>
      </c>
      <c r="S72" s="2">
        <v>-0.005483627319335938</v>
      </c>
      <c r="T72" s="2">
        <v>-0.005626678466796875</v>
      </c>
      <c r="U72" s="2">
        <v>-0.006307601928710938</v>
      </c>
      <c r="V72" s="2">
        <v>-0.0079193115234375</v>
      </c>
      <c r="W72" s="2">
        <v>-0.008144378662109375</v>
      </c>
      <c r="X72" s="2">
        <v>-0.007717132568359375</v>
      </c>
      <c r="Y72" s="2">
        <v>-0.007059097290039062</v>
      </c>
      <c r="Z72" s="2">
        <v>-0.008256912231445312</v>
      </c>
      <c r="AA72" s="2">
        <v>-0.009014129638671875</v>
      </c>
    </row>
    <row r="73" spans="1:27">
      <c r="A73">
        <v>39300</v>
      </c>
      <c r="B73" t="s">
        <v>69</v>
      </c>
      <c r="C73" t="s">
        <v>88</v>
      </c>
      <c r="D73" s="2">
        <v>-0.1346979141235352</v>
      </c>
      <c r="E73" s="2">
        <v>-0.1258869171142578</v>
      </c>
      <c r="F73" s="2">
        <v>-0.1199121475219727</v>
      </c>
      <c r="G73" s="2">
        <v>-0.1162528991699219</v>
      </c>
      <c r="H73" s="2">
        <v>-0.1139974594116211</v>
      </c>
      <c r="I73" s="2">
        <v>-0.1156826019287109</v>
      </c>
      <c r="J73" s="2">
        <v>-0.1272954940795898</v>
      </c>
      <c r="K73" s="2">
        <v>-0.1415653228759766</v>
      </c>
      <c r="L73" s="2">
        <v>-0.1494102478027344</v>
      </c>
      <c r="M73" s="2">
        <v>-0.1595592498779297</v>
      </c>
      <c r="N73" s="2">
        <v>-0.1618537902832031</v>
      </c>
      <c r="O73" s="2">
        <v>-0.1574382781982422</v>
      </c>
      <c r="P73" s="2">
        <v>-0.1568975448608398</v>
      </c>
      <c r="Q73" s="2">
        <v>-0.1627998352050781</v>
      </c>
      <c r="R73" s="2">
        <v>-0.1716041564941406</v>
      </c>
      <c r="S73" s="2">
        <v>-0.1662940979003906</v>
      </c>
      <c r="T73" s="2">
        <v>-0.1575279235839844</v>
      </c>
      <c r="U73" s="2">
        <v>-0.1544380187988281</v>
      </c>
      <c r="V73" s="2">
        <v>-0.1531181335449219</v>
      </c>
      <c r="W73" s="2">
        <v>-0.1577796936035156</v>
      </c>
      <c r="X73" s="2">
        <v>-0.1670265197753906</v>
      </c>
      <c r="Y73" s="2">
        <v>-0.1752948760986328</v>
      </c>
      <c r="Z73" s="2">
        <v>-0.1689586639404297</v>
      </c>
      <c r="AA73" s="2">
        <v>-0.1535511016845703</v>
      </c>
    </row>
    <row r="74" spans="1:27">
      <c r="A74">
        <v>39310</v>
      </c>
      <c r="B74" t="s">
        <v>70</v>
      </c>
      <c r="C74" t="s">
        <v>88</v>
      </c>
      <c r="D74" s="2">
        <v>-0.3216648101806641</v>
      </c>
      <c r="E74" s="2">
        <v>-0.2956104278564453</v>
      </c>
      <c r="F74" s="2">
        <v>-0.2781829833984375</v>
      </c>
      <c r="G74" s="2">
        <v>-0.2696933746337891</v>
      </c>
      <c r="H74" s="2">
        <v>-0.2643842697143555</v>
      </c>
      <c r="I74" s="2">
        <v>-0.2689046859741211</v>
      </c>
      <c r="J74" s="2">
        <v>-0.2938852310180664</v>
      </c>
      <c r="K74" s="2">
        <v>-0.3291330337524414</v>
      </c>
      <c r="L74" s="2">
        <v>-0.3532352447509766</v>
      </c>
      <c r="M74" s="2">
        <v>-0.3763618469238281</v>
      </c>
      <c r="N74" s="2">
        <v>-0.3649711608886719</v>
      </c>
      <c r="O74" s="2">
        <v>-0.353668212890625</v>
      </c>
      <c r="P74" s="2">
        <v>-0.3437137603759766</v>
      </c>
      <c r="Q74" s="2">
        <v>-0.3523731231689453</v>
      </c>
      <c r="R74" s="2">
        <v>-0.3852691650390625</v>
      </c>
      <c r="S74" s="2">
        <v>-0.3744010925292969</v>
      </c>
      <c r="T74" s="2">
        <v>-0.3611946105957031</v>
      </c>
      <c r="U74" s="2">
        <v>-0.3608341217041016</v>
      </c>
      <c r="V74" s="2">
        <v>-0.3654117584228516</v>
      </c>
      <c r="W74" s="2">
        <v>-0.3824901580810547</v>
      </c>
      <c r="X74" s="2">
        <v>-0.4063835144042969</v>
      </c>
      <c r="Y74" s="2">
        <v>-0.4402885437011719</v>
      </c>
      <c r="Z74" s="2">
        <v>-0.4140110015869141</v>
      </c>
      <c r="AA74" s="2">
        <v>-0.3669948577880859</v>
      </c>
    </row>
    <row r="75" spans="1:27">
      <c r="A75">
        <v>29097</v>
      </c>
      <c r="B75" t="s">
        <v>71</v>
      </c>
      <c r="C75" t="s">
        <v>88</v>
      </c>
      <c r="D75" s="2">
        <v>6.67572021484375E-06</v>
      </c>
      <c r="E75" s="2">
        <v>-1.049041748046875E-05</v>
      </c>
      <c r="F75" s="2">
        <v>9.5367431640625E-07</v>
      </c>
      <c r="G75" s="2">
        <v>0</v>
      </c>
      <c r="H75" s="2">
        <v>0</v>
      </c>
      <c r="I75" s="2">
        <v>0</v>
      </c>
      <c r="J75" s="2">
        <v>0</v>
      </c>
      <c r="K75" s="2">
        <v>1.9073486328125E-06</v>
      </c>
      <c r="L75" s="2">
        <v>3.814697265625E-06</v>
      </c>
      <c r="M75" s="2">
        <v>1.9073486328125E-06</v>
      </c>
      <c r="N75" s="2">
        <v>0</v>
      </c>
      <c r="O75" s="2">
        <v>7.62939453125E-06</v>
      </c>
      <c r="P75" s="2">
        <v>3.814697265625E-06</v>
      </c>
      <c r="Q75" s="2">
        <v>0</v>
      </c>
      <c r="R75" s="2">
        <v>0</v>
      </c>
      <c r="S75" s="2">
        <v>1.9073486328125E-06</v>
      </c>
      <c r="T75" s="2">
        <v>-3.0517578125E-05</v>
      </c>
      <c r="U75" s="2">
        <v>0</v>
      </c>
      <c r="V75" s="2">
        <v>0</v>
      </c>
      <c r="W75" s="2">
        <v>0</v>
      </c>
      <c r="X75" s="2">
        <v>-1.1444091796875E-05</v>
      </c>
      <c r="Y75" s="2">
        <v>1.9073486328125E-06</v>
      </c>
      <c r="Z75" s="2">
        <v>5.7220458984375E-06</v>
      </c>
      <c r="AA75" s="2">
        <v>-7.62939453125E-06</v>
      </c>
    </row>
    <row r="76" spans="1:27">
      <c r="A76">
        <v>29320</v>
      </c>
      <c r="B76" t="s">
        <v>72</v>
      </c>
      <c r="C76" t="s">
        <v>88</v>
      </c>
      <c r="D76" s="2">
        <v>-0.1186017990112305</v>
      </c>
      <c r="E76" s="2">
        <v>-0.1114959716796875</v>
      </c>
      <c r="F76" s="2">
        <v>-0.1068944931030273</v>
      </c>
      <c r="G76" s="2">
        <v>-0.1037616729736328</v>
      </c>
      <c r="H76" s="2">
        <v>-0.1018247604370117</v>
      </c>
      <c r="I76" s="2">
        <v>-0.1031837463378906</v>
      </c>
      <c r="J76" s="2">
        <v>-0.1127538681030273</v>
      </c>
      <c r="K76" s="2">
        <v>-0.1208820343017578</v>
      </c>
      <c r="L76" s="2">
        <v>-0.1270961761474609</v>
      </c>
      <c r="M76" s="2">
        <v>-0.1318111419677734</v>
      </c>
      <c r="N76" s="2">
        <v>-0.1320247650146484</v>
      </c>
      <c r="O76" s="2">
        <v>-0.1275501251220703</v>
      </c>
      <c r="P76" s="2">
        <v>-0.126124382019043</v>
      </c>
      <c r="Q76" s="2">
        <v>-0.1321468353271484</v>
      </c>
      <c r="R76" s="2">
        <v>-0.1416091918945312</v>
      </c>
      <c r="S76" s="2">
        <v>-0.1377277374267578</v>
      </c>
      <c r="T76" s="2">
        <v>-0.1344833374023438</v>
      </c>
      <c r="U76" s="2">
        <v>-0.1309032440185547</v>
      </c>
      <c r="V76" s="2">
        <v>-0.1279888153076172</v>
      </c>
      <c r="W76" s="2">
        <v>-0.1333236694335938</v>
      </c>
      <c r="X76" s="2">
        <v>-0.1401252746582031</v>
      </c>
      <c r="Y76" s="2">
        <v>-0.1473789215087891</v>
      </c>
      <c r="Z76" s="2">
        <v>-0.1447944641113281</v>
      </c>
      <c r="AA76" s="2">
        <v>-0.1345062255859375</v>
      </c>
    </row>
    <row r="77" spans="1:27">
      <c r="A77">
        <v>39320</v>
      </c>
      <c r="B77" t="s">
        <v>73</v>
      </c>
      <c r="C77" t="s">
        <v>88</v>
      </c>
      <c r="D77" s="2">
        <v>-0.1319961547851562</v>
      </c>
      <c r="E77" s="2">
        <v>-0.1232995986938477</v>
      </c>
      <c r="F77" s="2">
        <v>-0.1175508499145508</v>
      </c>
      <c r="G77" s="2">
        <v>-0.113926887512207</v>
      </c>
      <c r="H77" s="2">
        <v>-0.1117267608642578</v>
      </c>
      <c r="I77" s="2">
        <v>-0.1133699417114258</v>
      </c>
      <c r="J77" s="2">
        <v>-0.124598503112793</v>
      </c>
      <c r="K77" s="2">
        <v>-0.1373529434204102</v>
      </c>
      <c r="L77" s="2">
        <v>-0.1446418762207031</v>
      </c>
      <c r="M77" s="2">
        <v>-0.1497039794921875</v>
      </c>
      <c r="N77" s="2">
        <v>-0.1505699157714844</v>
      </c>
      <c r="O77" s="2">
        <v>-0.146087646484375</v>
      </c>
      <c r="P77" s="2">
        <v>-0.1447305679321289</v>
      </c>
      <c r="Q77" s="2">
        <v>-0.1506538391113281</v>
      </c>
      <c r="R77" s="2">
        <v>-0.1600418090820312</v>
      </c>
      <c r="S77" s="2">
        <v>-0.1554698944091797</v>
      </c>
      <c r="T77" s="2">
        <v>-0.1521549224853516</v>
      </c>
      <c r="U77" s="2">
        <v>-0.1489524841308594</v>
      </c>
      <c r="V77" s="2">
        <v>-0.1473960876464844</v>
      </c>
      <c r="W77" s="2">
        <v>-0.1525154113769531</v>
      </c>
      <c r="X77" s="2">
        <v>-0.1616325378417969</v>
      </c>
      <c r="Y77" s="2">
        <v>-0.1703567504882812</v>
      </c>
      <c r="Z77" s="2">
        <v>-0.1647319793701172</v>
      </c>
      <c r="AA77" s="2">
        <v>-0.1503772735595703</v>
      </c>
    </row>
    <row r="78" spans="1:27">
      <c r="A78">
        <v>39325</v>
      </c>
      <c r="B78" t="s">
        <v>74</v>
      </c>
      <c r="C78" t="s">
        <v>88</v>
      </c>
      <c r="D78" s="2">
        <v>-0.1664142608642578</v>
      </c>
      <c r="E78" s="2">
        <v>-0.1546525955200195</v>
      </c>
      <c r="F78" s="2">
        <v>-0.1463642120361328</v>
      </c>
      <c r="G78" s="2">
        <v>-0.1415271759033203</v>
      </c>
      <c r="H78" s="2">
        <v>-0.1381034851074219</v>
      </c>
      <c r="I78" s="2">
        <v>-0.1398706436157227</v>
      </c>
      <c r="J78" s="2">
        <v>-0.154057502746582</v>
      </c>
      <c r="K78" s="2">
        <v>-0.1746234893798828</v>
      </c>
      <c r="L78" s="2">
        <v>-0.1843547821044922</v>
      </c>
      <c r="M78" s="2">
        <v>-0.1941680908203125</v>
      </c>
      <c r="N78" s="2">
        <v>-0.1982192993164062</v>
      </c>
      <c r="O78" s="2">
        <v>-0.1937637329101562</v>
      </c>
      <c r="P78" s="2">
        <v>-0.1939287185668945</v>
      </c>
      <c r="Q78" s="2">
        <v>-0.2022342681884766</v>
      </c>
      <c r="R78" s="2">
        <v>-0.2112598419189453</v>
      </c>
      <c r="S78" s="2">
        <v>-0.2053890228271484</v>
      </c>
      <c r="T78" s="2">
        <v>-0.1977100372314453</v>
      </c>
      <c r="U78" s="2">
        <v>-0.1943340301513672</v>
      </c>
      <c r="V78" s="2">
        <v>-0.1941375732421875</v>
      </c>
      <c r="W78" s="2">
        <v>-0.1991996765136719</v>
      </c>
      <c r="X78" s="2">
        <v>-0.2126255035400391</v>
      </c>
      <c r="Y78" s="2">
        <v>-0.2231845855712891</v>
      </c>
      <c r="Z78" s="2">
        <v>-0.2123298645019531</v>
      </c>
      <c r="AA78" s="2">
        <v>-0.1914176940917969</v>
      </c>
    </row>
    <row r="79" spans="1:27">
      <c r="A79">
        <v>39315</v>
      </c>
      <c r="B79" t="s">
        <v>75</v>
      </c>
      <c r="C79" t="s">
        <v>88</v>
      </c>
      <c r="D79" s="2">
        <v>-0.1048440933227539</v>
      </c>
      <c r="E79" s="2">
        <v>-0.09549427032470703</v>
      </c>
      <c r="F79" s="2">
        <v>-0.09515571594238281</v>
      </c>
      <c r="G79" s="2">
        <v>-0.09255599975585938</v>
      </c>
      <c r="H79" s="2">
        <v>-0.09146690368652344</v>
      </c>
      <c r="I79" s="2">
        <v>-0.09196090698242188</v>
      </c>
      <c r="J79" s="2">
        <v>-0.09284210205078125</v>
      </c>
      <c r="K79" s="2">
        <v>-0.1004981994628906</v>
      </c>
      <c r="L79" s="2">
        <v>-0.1112785339355469</v>
      </c>
      <c r="M79" s="2">
        <v>-0.1199836730957031</v>
      </c>
      <c r="N79" s="2">
        <v>-0.1316471099853516</v>
      </c>
      <c r="O79" s="2">
        <v>-0.1298160552978516</v>
      </c>
      <c r="P79" s="2">
        <v>-0.1266241073608398</v>
      </c>
      <c r="Q79" s="2">
        <v>-0.1284370422363281</v>
      </c>
      <c r="R79" s="2">
        <v>-0.1259536743164062</v>
      </c>
      <c r="S79" s="2">
        <v>-0.1280479431152344</v>
      </c>
      <c r="T79" s="2">
        <v>-0.1238689422607422</v>
      </c>
      <c r="U79" s="2">
        <v>-0.1289787292480469</v>
      </c>
      <c r="V79" s="2">
        <v>-0.1324520111083984</v>
      </c>
      <c r="W79" s="2">
        <v>-0.1385498046875</v>
      </c>
      <c r="X79" s="2">
        <v>-0.1397609710693359</v>
      </c>
      <c r="Y79" s="2">
        <v>-0.1388664245605469</v>
      </c>
      <c r="Z79" s="2">
        <v>-0.1298618316650391</v>
      </c>
      <c r="AA79" s="2">
        <v>-0.1182212829589844</v>
      </c>
    </row>
    <row r="80" spans="1:27">
      <c r="A80">
        <v>39335</v>
      </c>
      <c r="B80" t="s">
        <v>76</v>
      </c>
      <c r="C80" t="s">
        <v>88</v>
      </c>
      <c r="D80" s="2">
        <v>-0.00617218017578125</v>
      </c>
      <c r="E80" s="2">
        <v>-0.009680747985839844</v>
      </c>
      <c r="F80" s="2">
        <v>-0.01150894165039062</v>
      </c>
      <c r="G80" s="2">
        <v>-0.01125907897949219</v>
      </c>
      <c r="H80" s="2">
        <v>-0.01115322113037109</v>
      </c>
      <c r="I80" s="2">
        <v>-0.01080513000488281</v>
      </c>
      <c r="J80" s="2">
        <v>-0.01131439208984375</v>
      </c>
      <c r="K80" s="2">
        <v>-0.01079463958740234</v>
      </c>
      <c r="L80" s="2">
        <v>-0.01036262512207031</v>
      </c>
      <c r="M80" s="2">
        <v>-0.01001930236816406</v>
      </c>
      <c r="N80" s="2">
        <v>-0.008037567138671875</v>
      </c>
      <c r="O80" s="2">
        <v>-0.007946014404296875</v>
      </c>
      <c r="P80" s="2">
        <v>-0.007173538208007812</v>
      </c>
      <c r="Q80" s="2">
        <v>-0.00685882568359375</v>
      </c>
      <c r="R80" s="2">
        <v>-0.005947113037109375</v>
      </c>
      <c r="S80" s="2">
        <v>-0.006074905395507812</v>
      </c>
      <c r="T80" s="2">
        <v>-0.006256103515625</v>
      </c>
      <c r="U80" s="2">
        <v>-0.00719451904296875</v>
      </c>
      <c r="V80" s="2">
        <v>-0.009057998657226562</v>
      </c>
      <c r="W80" s="2">
        <v>-0.009685516357421875</v>
      </c>
      <c r="X80" s="2">
        <v>-0.00937652587890625</v>
      </c>
      <c r="Y80" s="2">
        <v>-0.008684158325195312</v>
      </c>
      <c r="Z80" s="2">
        <v>-0.009822845458984375</v>
      </c>
      <c r="AA80" s="2">
        <v>-0.01040840148925781</v>
      </c>
    </row>
    <row r="81" spans="1:27">
      <c r="A81">
        <v>39340</v>
      </c>
      <c r="B81" t="s">
        <v>77</v>
      </c>
      <c r="C81" t="s">
        <v>88</v>
      </c>
      <c r="D81" s="2">
        <v>-0.1306085586547852</v>
      </c>
      <c r="E81" s="2">
        <v>-0.1219778060913086</v>
      </c>
      <c r="F81" s="2">
        <v>-0.1171884536743164</v>
      </c>
      <c r="G81" s="2">
        <v>-0.1135730743408203</v>
      </c>
      <c r="H81" s="2">
        <v>-0.1116981506347656</v>
      </c>
      <c r="I81" s="2">
        <v>-0.1134300231933594</v>
      </c>
      <c r="J81" s="2">
        <v>-0.1241550445556641</v>
      </c>
      <c r="K81" s="2">
        <v>-0.1313276290893555</v>
      </c>
      <c r="L81" s="2">
        <v>-0.1374092102050781</v>
      </c>
      <c r="M81" s="2">
        <v>-0.1387348175048828</v>
      </c>
      <c r="N81" s="2">
        <v>-0.1347446441650391</v>
      </c>
      <c r="O81" s="2">
        <v>-0.1269016265869141</v>
      </c>
      <c r="P81" s="2">
        <v>-0.1248073577880859</v>
      </c>
      <c r="Q81" s="2">
        <v>-0.1305599212646484</v>
      </c>
      <c r="R81" s="2">
        <v>-0.1419353485107422</v>
      </c>
      <c r="S81" s="2">
        <v>-0.1385879516601562</v>
      </c>
      <c r="T81" s="2">
        <v>-0.1364612579345703</v>
      </c>
      <c r="U81" s="2">
        <v>-0.1326084136962891</v>
      </c>
      <c r="V81" s="2">
        <v>-0.1308517456054688</v>
      </c>
      <c r="W81" s="2">
        <v>-0.1379585266113281</v>
      </c>
      <c r="X81" s="2">
        <v>-0.1464099884033203</v>
      </c>
      <c r="Y81" s="2">
        <v>-0.1558914184570312</v>
      </c>
      <c r="Z81" s="2">
        <v>-0.1547966003417969</v>
      </c>
      <c r="AA81" s="2">
        <v>-0.1462249755859375</v>
      </c>
    </row>
    <row r="82" spans="1:27">
      <c r="A82">
        <v>29342</v>
      </c>
      <c r="B82" t="s">
        <v>78</v>
      </c>
      <c r="C82" t="s">
        <v>88</v>
      </c>
      <c r="D82" s="2">
        <v>-0.04259586334228516</v>
      </c>
      <c r="E82" s="2">
        <v>-0.04130268096923828</v>
      </c>
      <c r="F82" s="2">
        <v>-0.04120063781738281</v>
      </c>
      <c r="G82" s="2">
        <v>-0.04048061370849609</v>
      </c>
      <c r="H82" s="2">
        <v>-0.03972816467285156</v>
      </c>
      <c r="I82" s="2">
        <v>-0.04013156890869141</v>
      </c>
      <c r="J82" s="2">
        <v>-0.04296684265136719</v>
      </c>
      <c r="K82" s="2">
        <v>-0.0443115234375</v>
      </c>
      <c r="L82" s="2">
        <v>-0.04571533203125</v>
      </c>
      <c r="M82" s="2">
        <v>-0.04590225219726562</v>
      </c>
      <c r="N82" s="2">
        <v>-0.04374313354492188</v>
      </c>
      <c r="O82" s="2">
        <v>-0.04071617126464844</v>
      </c>
      <c r="P82" s="2">
        <v>-0.03901576995849609</v>
      </c>
      <c r="Q82" s="2">
        <v>-0.03971290588378906</v>
      </c>
      <c r="R82" s="2">
        <v>-0.04330635070800781</v>
      </c>
      <c r="S82" s="2">
        <v>-0.04157447814941406</v>
      </c>
      <c r="T82" s="2">
        <v>-0.04267311096191406</v>
      </c>
      <c r="U82" s="2">
        <v>-0.04244422912597656</v>
      </c>
      <c r="V82" s="2">
        <v>-0.04338645935058594</v>
      </c>
      <c r="W82" s="2">
        <v>-0.04572677612304688</v>
      </c>
      <c r="X82" s="2">
        <v>-0.04770278930664062</v>
      </c>
      <c r="Y82" s="2">
        <v>-0.04919624328613281</v>
      </c>
      <c r="Z82" s="2">
        <v>-0.0497589111328125</v>
      </c>
      <c r="AA82" s="2">
        <v>-0.04766654968261719</v>
      </c>
    </row>
    <row r="83" spans="1:27">
      <c r="A83">
        <v>39342</v>
      </c>
      <c r="B83" t="s">
        <v>79</v>
      </c>
      <c r="C83" t="s">
        <v>88</v>
      </c>
      <c r="D83" s="2">
        <v>-0.03319454193115234</v>
      </c>
      <c r="E83" s="2">
        <v>-0.03120803833007812</v>
      </c>
      <c r="F83" s="2">
        <v>-0.03118705749511719</v>
      </c>
      <c r="G83" s="2">
        <v>-0.0310516357421875</v>
      </c>
      <c r="H83" s="2">
        <v>-0.03028011322021484</v>
      </c>
      <c r="I83" s="2">
        <v>-0.03085803985595703</v>
      </c>
      <c r="J83" s="2">
        <v>-0.03346824645996094</v>
      </c>
      <c r="K83" s="2">
        <v>-0.03404521942138672</v>
      </c>
      <c r="L83" s="2">
        <v>-0.03493118286132812</v>
      </c>
      <c r="M83" s="2">
        <v>-0.03257179260253906</v>
      </c>
      <c r="N83" s="2">
        <v>-0.02614593505859375</v>
      </c>
      <c r="O83" s="2">
        <v>-0.02026748657226562</v>
      </c>
      <c r="P83" s="2">
        <v>-0.01710319519042969</v>
      </c>
      <c r="Q83" s="2">
        <v>-0.01634407043457031</v>
      </c>
      <c r="R83" s="2">
        <v>-0.02294158935546875</v>
      </c>
      <c r="S83" s="2">
        <v>-0.01968574523925781</v>
      </c>
      <c r="T83" s="2">
        <v>-0.02398872375488281</v>
      </c>
      <c r="U83" s="2">
        <v>-0.02466201782226562</v>
      </c>
      <c r="V83" s="2">
        <v>-0.02661514282226562</v>
      </c>
      <c r="W83" s="2">
        <v>-0.03088188171386719</v>
      </c>
      <c r="X83" s="2">
        <v>-0.03356361389160156</v>
      </c>
      <c r="Y83" s="2">
        <v>-0.03494453430175781</v>
      </c>
      <c r="Z83" s="2">
        <v>-0.03647804260253906</v>
      </c>
      <c r="AA83" s="2">
        <v>-0.03556251525878906</v>
      </c>
    </row>
    <row r="84" spans="1:27">
      <c r="A84">
        <v>39345</v>
      </c>
      <c r="B84" t="s">
        <v>80</v>
      </c>
      <c r="C84" t="s">
        <v>88</v>
      </c>
      <c r="D84" s="2">
        <v>-0.2984724044799805</v>
      </c>
      <c r="E84" s="2">
        <v>-0.2741060256958008</v>
      </c>
      <c r="F84" s="2">
        <v>-0.2584371566772461</v>
      </c>
      <c r="G84" s="2">
        <v>-0.2500505447387695</v>
      </c>
      <c r="H84" s="2">
        <v>-0.2453403472900391</v>
      </c>
      <c r="I84" s="2">
        <v>-0.2498092651367188</v>
      </c>
      <c r="J84" s="2">
        <v>-0.2724466323852539</v>
      </c>
      <c r="K84" s="2">
        <v>-0.3054018020629883</v>
      </c>
      <c r="L84" s="2">
        <v>-0.3280830383300781</v>
      </c>
      <c r="M84" s="2">
        <v>-0.350067138671875</v>
      </c>
      <c r="N84" s="2">
        <v>-0.3431549072265625</v>
      </c>
      <c r="O84" s="2">
        <v>-0.332916259765625</v>
      </c>
      <c r="P84" s="2">
        <v>-0.3239154815673828</v>
      </c>
      <c r="Q84" s="2">
        <v>-0.332611083984375</v>
      </c>
      <c r="R84" s="2">
        <v>-0.3596477508544922</v>
      </c>
      <c r="S84" s="2">
        <v>-0.3496685028076172</v>
      </c>
      <c r="T84" s="2">
        <v>-0.3377199172973633</v>
      </c>
      <c r="U84" s="2">
        <v>-0.3365249633789062</v>
      </c>
      <c r="V84" s="2">
        <v>-0.3403797149658203</v>
      </c>
      <c r="W84" s="2">
        <v>-0.3563117980957031</v>
      </c>
      <c r="X84" s="2">
        <v>-0.3797550201416016</v>
      </c>
      <c r="Y84" s="2">
        <v>-0.4106807708740234</v>
      </c>
      <c r="Z84" s="2">
        <v>-0.3861751556396484</v>
      </c>
      <c r="AA84" s="2">
        <v>-0.3420314788818359</v>
      </c>
    </row>
    <row r="85" spans="1:27">
      <c r="A85">
        <v>39349</v>
      </c>
      <c r="B85" t="s">
        <v>81</v>
      </c>
      <c r="C85" t="s">
        <v>88</v>
      </c>
      <c r="D85" s="2">
        <v>-0.03215789794921875</v>
      </c>
      <c r="E85" s="2">
        <v>-0.0391845703125</v>
      </c>
      <c r="F85" s="2">
        <v>-0.04240894317626953</v>
      </c>
      <c r="G85" s="2">
        <v>-0.04103183746337891</v>
      </c>
      <c r="H85" s="2">
        <v>-0.04026699066162109</v>
      </c>
      <c r="I85" s="2">
        <v>-0.04002094268798828</v>
      </c>
      <c r="J85" s="2">
        <v>-0.03776645660400391</v>
      </c>
      <c r="K85" s="2">
        <v>-0.03574562072753906</v>
      </c>
      <c r="L85" s="2">
        <v>-0.03560638427734375</v>
      </c>
      <c r="M85" s="2">
        <v>-0.03734207153320312</v>
      </c>
      <c r="N85" s="2">
        <v>-0.04126167297363281</v>
      </c>
      <c r="O85" s="2">
        <v>-0.04018974304199219</v>
      </c>
      <c r="P85" s="2">
        <v>-0.03896045684814453</v>
      </c>
      <c r="Q85" s="2">
        <v>-0.03989410400390625</v>
      </c>
      <c r="R85" s="2">
        <v>-0.03790855407714844</v>
      </c>
      <c r="S85" s="2">
        <v>-0.03920936584472656</v>
      </c>
      <c r="T85" s="2">
        <v>-0.03842353820800781</v>
      </c>
      <c r="U85" s="2">
        <v>-0.03980445861816406</v>
      </c>
      <c r="V85" s="2">
        <v>-0.03859901428222656</v>
      </c>
      <c r="W85" s="2">
        <v>-0.04536819458007812</v>
      </c>
      <c r="X85" s="2">
        <v>-0.04638481140136719</v>
      </c>
      <c r="Y85" s="2">
        <v>-0.04639434814453125</v>
      </c>
      <c r="Z85" s="2">
        <v>-0.04376792907714844</v>
      </c>
      <c r="AA85" s="2">
        <v>-0.04376220703125</v>
      </c>
    </row>
    <row r="86" spans="1:27">
      <c r="A86">
        <v>39355</v>
      </c>
      <c r="B86" t="s">
        <v>82</v>
      </c>
      <c r="C86" t="s">
        <v>88</v>
      </c>
      <c r="D86" s="2">
        <v>-0.2047061920166016</v>
      </c>
      <c r="E86" s="2">
        <v>-0.1901035308837891</v>
      </c>
      <c r="F86" s="2">
        <v>-0.1794595718383789</v>
      </c>
      <c r="G86" s="2">
        <v>-0.1730127334594727</v>
      </c>
      <c r="H86" s="2">
        <v>-0.1702165603637695</v>
      </c>
      <c r="I86" s="2">
        <v>-0.1729393005371094</v>
      </c>
      <c r="J86" s="2">
        <v>-0.1905136108398438</v>
      </c>
      <c r="K86" s="2">
        <v>-0.2141389846801758</v>
      </c>
      <c r="L86" s="2">
        <v>-0.2260990142822266</v>
      </c>
      <c r="M86" s="2">
        <v>-0.2357883453369141</v>
      </c>
      <c r="N86" s="2">
        <v>-0.2344245910644531</v>
      </c>
      <c r="O86" s="2">
        <v>-0.2258777618408203</v>
      </c>
      <c r="P86" s="2">
        <v>-0.2215557098388672</v>
      </c>
      <c r="Q86" s="2">
        <v>-0.2272243499755859</v>
      </c>
      <c r="R86" s="2">
        <v>-0.2417812347412109</v>
      </c>
      <c r="S86" s="2">
        <v>-0.2344551086425781</v>
      </c>
      <c r="T86" s="2">
        <v>-0.2285957336425781</v>
      </c>
      <c r="U86" s="2">
        <v>-0.2269878387451172</v>
      </c>
      <c r="V86" s="2">
        <v>-0.2291831970214844</v>
      </c>
      <c r="W86" s="2">
        <v>-0.2393665313720703</v>
      </c>
      <c r="X86" s="2">
        <v>-0.257171630859375</v>
      </c>
      <c r="Y86" s="2">
        <v>-0.2771377563476562</v>
      </c>
      <c r="Z86" s="2">
        <v>-0.2630367279052734</v>
      </c>
      <c r="AA86" s="2">
        <v>-0.2348098754882812</v>
      </c>
    </row>
    <row r="87" spans="1:27">
      <c r="A87">
        <v>39358</v>
      </c>
      <c r="B87" t="s">
        <v>83</v>
      </c>
      <c r="C87" t="s">
        <v>88</v>
      </c>
      <c r="D87" s="2">
        <v>-0.02739906311035156</v>
      </c>
      <c r="E87" s="2">
        <v>-0.02625751495361328</v>
      </c>
      <c r="F87" s="2">
        <v>-0.02641391754150391</v>
      </c>
      <c r="G87" s="2">
        <v>-0.02654647827148438</v>
      </c>
      <c r="H87" s="2">
        <v>-0.02586746215820312</v>
      </c>
      <c r="I87" s="2">
        <v>-0.02631473541259766</v>
      </c>
      <c r="J87" s="2">
        <v>-0.02854728698730469</v>
      </c>
      <c r="K87" s="2">
        <v>-0.02886295318603516</v>
      </c>
      <c r="L87" s="2">
        <v>-0.02948379516601562</v>
      </c>
      <c r="M87" s="2">
        <v>-0.02697181701660156</v>
      </c>
      <c r="N87" s="2">
        <v>-0.02063369750976562</v>
      </c>
      <c r="O87" s="2">
        <v>-0.0150604248046875</v>
      </c>
      <c r="P87" s="2">
        <v>-0.01193523406982422</v>
      </c>
      <c r="Q87" s="2">
        <v>-0.0109405517578125</v>
      </c>
      <c r="R87" s="2">
        <v>-0.01638221740722656</v>
      </c>
      <c r="S87" s="2">
        <v>-0.01361846923828125</v>
      </c>
      <c r="T87" s="2">
        <v>-0.01762962341308594</v>
      </c>
      <c r="U87" s="2">
        <v>-0.01919364929199219</v>
      </c>
      <c r="V87" s="2">
        <v>-0.02160835266113281</v>
      </c>
      <c r="W87" s="2">
        <v>-0.02544403076171875</v>
      </c>
      <c r="X87" s="2">
        <v>-0.0278167724609375</v>
      </c>
      <c r="Y87" s="2">
        <v>-0.02868080139160156</v>
      </c>
      <c r="Z87" s="2">
        <v>-0.03033447265625</v>
      </c>
      <c r="AA87" s="2">
        <v>-0.0298919677734375</v>
      </c>
    </row>
    <row r="88" spans="1:27">
      <c r="A88">
        <v>29365</v>
      </c>
      <c r="B88" t="s">
        <v>84</v>
      </c>
      <c r="C88" t="s">
        <v>88</v>
      </c>
      <c r="D88" s="2">
        <v>-0.0431976318359375</v>
      </c>
      <c r="E88" s="2">
        <v>-0.04327678680419922</v>
      </c>
      <c r="F88" s="2">
        <v>-0.04411697387695312</v>
      </c>
      <c r="G88" s="2">
        <v>-0.043182373046875</v>
      </c>
      <c r="H88" s="2">
        <v>-0.04257011413574219</v>
      </c>
      <c r="I88" s="2">
        <v>-0.04269027709960938</v>
      </c>
      <c r="J88" s="2">
        <v>-0.04367733001708984</v>
      </c>
      <c r="K88" s="2">
        <v>-0.04435920715332031</v>
      </c>
      <c r="L88" s="2">
        <v>-0.04607391357421875</v>
      </c>
      <c r="M88" s="2">
        <v>-0.0483245849609375</v>
      </c>
      <c r="N88" s="2">
        <v>-0.05092430114746094</v>
      </c>
      <c r="O88" s="2">
        <v>-0.05002021789550781</v>
      </c>
      <c r="P88" s="2">
        <v>-0.04897308349609375</v>
      </c>
      <c r="Q88" s="2">
        <v>-0.04956436157226562</v>
      </c>
      <c r="R88" s="2">
        <v>-0.0495758056640625</v>
      </c>
      <c r="S88" s="2">
        <v>-0.04975509643554688</v>
      </c>
      <c r="T88" s="2">
        <v>-0.04915428161621094</v>
      </c>
      <c r="U88" s="2">
        <v>-0.04982948303222656</v>
      </c>
      <c r="V88" s="2">
        <v>-0.05064773559570312</v>
      </c>
      <c r="W88" s="2">
        <v>-0.05227279663085938</v>
      </c>
      <c r="X88" s="2">
        <v>-0.052764892578125</v>
      </c>
      <c r="Y88" s="2">
        <v>-0.05295372009277344</v>
      </c>
      <c r="Z88" s="2">
        <v>-0.05175971984863281</v>
      </c>
      <c r="AA88" s="2">
        <v>-0.04928970336914062</v>
      </c>
    </row>
    <row r="89" spans="1:27">
      <c r="A89">
        <v>39365</v>
      </c>
      <c r="B89" t="s">
        <v>85</v>
      </c>
      <c r="C89" t="s">
        <v>88</v>
      </c>
      <c r="D89" s="2">
        <v>-0.07167720794677734</v>
      </c>
      <c r="E89" s="2">
        <v>-0.07152938842773438</v>
      </c>
      <c r="F89" s="2">
        <v>-0.07243824005126953</v>
      </c>
      <c r="G89" s="2">
        <v>-0.07050418853759766</v>
      </c>
      <c r="H89" s="2">
        <v>-0.06957530975341797</v>
      </c>
      <c r="I89" s="2">
        <v>-0.06972885131835938</v>
      </c>
      <c r="J89" s="2">
        <v>-0.06942176818847656</v>
      </c>
      <c r="K89" s="2">
        <v>-0.07121372222900391</v>
      </c>
      <c r="L89" s="2">
        <v>-0.075164794921875</v>
      </c>
      <c r="M89" s="2">
        <v>-0.08103752136230469</v>
      </c>
      <c r="N89" s="2">
        <v>-0.09013175964355469</v>
      </c>
      <c r="O89" s="2">
        <v>-0.08947181701660156</v>
      </c>
      <c r="P89" s="2">
        <v>-0.08792304992675781</v>
      </c>
      <c r="Q89" s="2">
        <v>-0.08909225463867188</v>
      </c>
      <c r="R89" s="2">
        <v>-0.08706283569335938</v>
      </c>
      <c r="S89" s="2">
        <v>-0.08868217468261719</v>
      </c>
      <c r="T89" s="2">
        <v>-0.08631324768066406</v>
      </c>
      <c r="U89" s="2">
        <v>-0.08897018432617188</v>
      </c>
      <c r="V89" s="2">
        <v>-0.09006309509277344</v>
      </c>
      <c r="W89" s="2">
        <v>-0.09417915344238281</v>
      </c>
      <c r="X89" s="2">
        <v>-0.09476852416992188</v>
      </c>
      <c r="Y89" s="2">
        <v>-0.09391593933105469</v>
      </c>
      <c r="Z89" s="2">
        <v>-0.08828163146972656</v>
      </c>
      <c r="AA89" s="2">
        <v>-0.08209800720214844</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2026-09-30T01:46:50Z</dcterms:created>
  <dcterms:modified xsi:type="dcterms:W3CDTF">2026-09-30T01:46:50Z</dcterms:modified>
</cp:coreProperties>
</file>