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<sst xmlns="http://schemas.openxmlformats.org/spreadsheetml/2006/main" count="214" uniqueCount="129">
  <si>
    <t>CORRALE_JBP166.000</t>
  </si>
  <si>
    <t>F1RSAREN_66_66.000</t>
  </si>
  <si>
    <t>GTARAJAL_JBP132.00</t>
  </si>
  <si>
    <t>GTARAJAL_JBP66.000</t>
  </si>
  <si>
    <t>JARES   99  132.00</t>
  </si>
  <si>
    <t>JARES_JBP1_2132.00</t>
  </si>
  <si>
    <t>LA_OLIV_JBP1132.00</t>
  </si>
  <si>
    <t>LA_OLIV_JBP166.000</t>
  </si>
  <si>
    <t>LSALINA_JBP166.000</t>
  </si>
  <si>
    <t>MATASBL_JBP1132.00</t>
  </si>
  <si>
    <t>MATASBL_JBP166.000</t>
  </si>
  <si>
    <t>PROSARI_JBP1132.00</t>
  </si>
  <si>
    <t>PROSARI_JBP166.000</t>
  </si>
  <si>
    <t>AGUIMES_JBP166.000</t>
  </si>
  <si>
    <t>AGUIM_PB-TF166.000</t>
  </si>
  <si>
    <t>ALDEABL_JBP166.000</t>
  </si>
  <si>
    <t>ARGUINE_JBP166.000</t>
  </si>
  <si>
    <t>ARINA_JBP1_366.000</t>
  </si>
  <si>
    <t>ARUCAS_JBP1_66.000</t>
  </si>
  <si>
    <t>BARRANC_JBP166.000</t>
  </si>
  <si>
    <t>BARRCAL_JBP166.000</t>
  </si>
  <si>
    <t>BTIRAJAN_JBP220.00</t>
  </si>
  <si>
    <t>BUENAVI_JBP166.000</t>
  </si>
  <si>
    <t>CARRIZA_JBP166.000</t>
  </si>
  <si>
    <t>CEMESPE_JBP166.000</t>
  </si>
  <si>
    <t>CINSA_JBP1_366.000</t>
  </si>
  <si>
    <t>ESCOBAR_JBP166.000</t>
  </si>
  <si>
    <t>GUANART_JBP166.000</t>
  </si>
  <si>
    <t>GUIA_JBP1_3966.000</t>
  </si>
  <si>
    <t>JINAMAR_JBP1220.00</t>
  </si>
  <si>
    <t>JINAMAR_JBP166.000</t>
  </si>
  <si>
    <t>LAPATRN_JBP166.000</t>
  </si>
  <si>
    <t>LOMGORDO_PB-66.000</t>
  </si>
  <si>
    <t>LOMOAPO_JBP166.000</t>
  </si>
  <si>
    <t>LOMOAPO_JBP366.000</t>
  </si>
  <si>
    <t>LOMOMAS_JBP166.000</t>
  </si>
  <si>
    <t>LTABLER_JBP166.000</t>
  </si>
  <si>
    <t>MARZAGA_JBP166.000</t>
  </si>
  <si>
    <t>MATORRA_JBP166.000</t>
  </si>
  <si>
    <t>MUELLEG_JBP166.000</t>
  </si>
  <si>
    <t>PLOCAN_PB-JM66.000</t>
  </si>
  <si>
    <t>SABINAL_JBP1220.00</t>
  </si>
  <si>
    <t>SABINAL_PB-G66.000</t>
  </si>
  <si>
    <t>SANAGUS_JBP166.000</t>
  </si>
  <si>
    <t>SANMATE_JBP166.000</t>
  </si>
  <si>
    <t>SNAGUED_JBP1220.00</t>
  </si>
  <si>
    <t>SNAGUED_PB-T66.000</t>
  </si>
  <si>
    <t>TELDE_JBP1_366.000</t>
  </si>
  <si>
    <t>TIRAJAN_JBP1220.00</t>
  </si>
  <si>
    <t>TIRAJAN_JBP166.000</t>
  </si>
  <si>
    <t>ABONA_JBP1_2220.00</t>
  </si>
  <si>
    <t>ABONA_JBP1_366.000</t>
  </si>
  <si>
    <t>ARICO2_JBP1_66.000</t>
  </si>
  <si>
    <t>ARICO_JBP1_366.000</t>
  </si>
  <si>
    <t>ARONA_JBP1_366.000</t>
  </si>
  <si>
    <t>BUENAIRE_JBP220.00</t>
  </si>
  <si>
    <t>BUENAIR_JBP166.000</t>
  </si>
  <si>
    <t>CALETIL_JBP1220.00</t>
  </si>
  <si>
    <t>CANDELA_JBP1220.00</t>
  </si>
  <si>
    <t>CANDELA_JBP166.000</t>
  </si>
  <si>
    <t>CHAYOFA_JBP266.000</t>
  </si>
  <si>
    <t>CHAYOFA_PBVL66.000</t>
  </si>
  <si>
    <t>CHIO_PB-PAGO66.000</t>
  </si>
  <si>
    <t>CUESDVI_JBP166.000</t>
  </si>
  <si>
    <t>DIQEDES_JBP166.000</t>
  </si>
  <si>
    <t>GENETO_JBP1_66.000</t>
  </si>
  <si>
    <t>GIAISOR_JBP166.000</t>
  </si>
  <si>
    <t>GRANADI_JBP1220.00</t>
  </si>
  <si>
    <t>GRANADI_JBP166.000</t>
  </si>
  <si>
    <t>GUAJARA_JBP166.000</t>
  </si>
  <si>
    <t>ICODVIN_JBP166.000</t>
  </si>
  <si>
    <t>LAJABLNC_PB-220.00</t>
  </si>
  <si>
    <t>LROSARIO_JBP220.00</t>
  </si>
  <si>
    <t>LROSARIO_JBP66.000</t>
  </si>
  <si>
    <t>MANULCR_JBP166.000</t>
  </si>
  <si>
    <t>OLIVOS_JBP1_66.000</t>
  </si>
  <si>
    <t>POGRANA_JBP166.000</t>
  </si>
  <si>
    <t>POGUIMA_JBP166.000</t>
  </si>
  <si>
    <t>PORIS_JBP1_2220.00</t>
  </si>
  <si>
    <t>PORIS_JBP1_366.000</t>
  </si>
  <si>
    <t>REALEJO_JBP166.000</t>
  </si>
  <si>
    <t>SAISIDRO_JBP66.000</t>
  </si>
  <si>
    <t>TACORON_JBP166.000</t>
  </si>
  <si>
    <t>TAGORO_JBP1_66.000</t>
  </si>
  <si>
    <t>VALLITOS_220220.00</t>
  </si>
  <si>
    <t>VALLITOS_66_66.000</t>
  </si>
  <si>
    <t xml:space="preserve">FV          </t>
  </si>
  <si>
    <t xml:space="preserve">GC          </t>
  </si>
  <si>
    <t xml:space="preserve">TF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</si>
  <si>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</si>
  <si>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</si>
  <si>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</si>
  <si>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</si>
  <si>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</si>
  <si>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</si>
  <si>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</si>
  <si>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</si>
  <si>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CANARIAS
  (28/09/2026)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</si>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</sst>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89"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89</v>
      </c>
    </row>
    <row r="12" spans="2:2">
      <c r="B12" s="1" t="s">
        <v>90</v>
      </c>
    </row>
    <row r="14" spans="2:2">
      <c r="B14" s="1" t="s">
        <v>91</v>
      </c>
    </row>
    <row r="16" spans="2:2">
      <c r="B16" s="1" t="s">
        <v>92</v>
      </c>
    </row>
    <row r="18" spans="2:2">
      <c r="B18" s="1" t="s">
        <v>93</v>
      </c>
    </row>
    <row r="20" spans="2:2">
      <c r="B20" s="1" t="s">
        <v>94</v>
      </c>
    </row>
    <row r="22" spans="2:2">
      <c r="B22" s="1" t="s">
        <v>95</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89"/>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96</v>
      </c>
      <c r="C1" s="3"/>
      <c r="D1" s="4" t="s">
        <v>97</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98</v>
      </c>
      <c r="B2" s="5" t="s">
        <v>99</v>
      </c>
      <c r="C2" s="5" t="s">
        <v>100</v>
      </c>
      <c r="D2" s="5" t="s">
        <v>101</v>
      </c>
      <c r="E2" s="5" t="s">
        <v>102</v>
      </c>
      <c r="F2" s="5" t="s">
        <v>103</v>
      </c>
      <c r="G2" s="5" t="s">
        <v>104</v>
      </c>
      <c r="H2" s="5" t="s">
        <v>105</v>
      </c>
      <c r="I2" s="5" t="s">
        <v>106</v>
      </c>
      <c r="J2" s="5" t="s">
        <v>107</v>
      </c>
      <c r="K2" s="5" t="s">
        <v>108</v>
      </c>
      <c r="L2" s="5" t="s">
        <v>109</v>
      </c>
      <c r="M2" s="5" t="s">
        <v>110</v>
      </c>
      <c r="N2" s="5" t="s">
        <v>111</v>
      </c>
      <c r="O2" s="5" t="s">
        <v>112</v>
      </c>
      <c r="P2" s="5" t="s">
        <v>113</v>
      </c>
      <c r="Q2" s="5" t="s">
        <v>114</v>
      </c>
      <c r="R2" s="5" t="s">
        <v>115</v>
      </c>
      <c r="S2" s="5" t="s">
        <v>116</v>
      </c>
      <c r="T2" s="5" t="s">
        <v>117</v>
      </c>
      <c r="U2" s="5" t="s">
        <v>118</v>
      </c>
      <c r="V2" s="5" t="s">
        <v>119</v>
      </c>
      <c r="W2" s="5" t="s">
        <v>120</v>
      </c>
      <c r="X2" s="5" t="s">
        <v>121</v>
      </c>
      <c r="Y2" s="5" t="s">
        <v>122</v>
      </c>
      <c r="Z2" s="5" t="s">
        <v>123</v>
      </c>
      <c r="AA2" s="5" t="s">
        <v>124</v>
      </c>
    </row>
    <row r="3" spans="1:27">
      <c r="A3">
        <v>39375</v>
      </c>
      <c r="B3" t="s">
        <v>0</v>
      </c>
      <c r="C3" t="s">
        <v>86</v>
      </c>
      <c r="D3" s="2">
        <v>-0.2463760375976562</v>
      </c>
      <c r="E3" s="2">
        <v>-0.2078142166137695</v>
      </c>
      <c r="F3" s="2">
        <v>-0.1670093536376953</v>
      </c>
      <c r="G3" s="2">
        <v>-0.1697006225585938</v>
      </c>
      <c r="H3" s="2">
        <v>-0.1597137451171875</v>
      </c>
      <c r="I3" s="2">
        <v>-0.1668167114257812</v>
      </c>
      <c r="J3" s="2">
        <v>-0.1548824310302734</v>
      </c>
      <c r="K3" s="2">
        <v>-0.1892881393432617</v>
      </c>
      <c r="L3" s="2">
        <v>-0.2226448059082031</v>
      </c>
      <c r="M3" s="2">
        <v>-0.205535888671875</v>
      </c>
      <c r="N3" s="2">
        <v>-0.1477184295654297</v>
      </c>
      <c r="O3" s="2">
        <v>-0.08804130554199219</v>
      </c>
      <c r="P3" s="2">
        <v>-0.1010360717773438</v>
      </c>
      <c r="Q3" s="2">
        <v>-0.1251163482666016</v>
      </c>
      <c r="R3" s="2">
        <v>-0.1231021881103516</v>
      </c>
      <c r="S3" s="2">
        <v>-0.1318168640136719</v>
      </c>
      <c r="T3" s="2">
        <v>-0.1479454040527344</v>
      </c>
      <c r="U3" s="2">
        <v>-0.2360515594482422</v>
      </c>
      <c r="V3" s="2">
        <v>-0.2616825103759766</v>
      </c>
      <c r="W3" s="2">
        <v>-0.3220367431640625</v>
      </c>
      <c r="X3" s="2">
        <v>-0.3290748596191406</v>
      </c>
      <c r="Y3" s="2">
        <v>-0.3262157440185547</v>
      </c>
      <c r="Z3" s="2">
        <v>-0.321990966796875</v>
      </c>
      <c r="AA3" s="2">
        <v>-0.239227294921875</v>
      </c>
    </row>
    <row r="4" spans="1:27">
      <c r="A4">
        <v>39428</v>
      </c>
      <c r="B4" t="s">
        <v>1</v>
      </c>
      <c r="C4" t="s">
        <v>86</v>
      </c>
      <c r="D4" s="2">
        <v>-0.2285137176513672</v>
      </c>
      <c r="E4" s="2">
        <v>-0.1907072067260742</v>
      </c>
      <c r="F4" s="2">
        <v>-0.1508464813232422</v>
      </c>
      <c r="G4" s="2">
        <v>-0.1517086029052734</v>
      </c>
      <c r="H4" s="2">
        <v>-0.1424932479858398</v>
      </c>
      <c r="I4" s="2">
        <v>-0.1486177444458008</v>
      </c>
      <c r="J4" s="2">
        <v>-0.1336021423339844</v>
      </c>
      <c r="K4" s="2">
        <v>-0.1689319610595703</v>
      </c>
      <c r="L4" s="2">
        <v>-0.2000560760498047</v>
      </c>
      <c r="M4" s="2">
        <v>-0.1764698028564453</v>
      </c>
      <c r="N4" s="2">
        <v>-0.1140365600585938</v>
      </c>
      <c r="O4" s="2">
        <v>-0.04914093017578125</v>
      </c>
      <c r="P4" s="2">
        <v>-0.06471824645996094</v>
      </c>
      <c r="Q4" s="2">
        <v>-0.0904541015625</v>
      </c>
      <c r="R4" s="2">
        <v>-0.08677482604980469</v>
      </c>
      <c r="S4" s="2">
        <v>-0.09990501403808594</v>
      </c>
      <c r="T4" s="2">
        <v>-0.1169347763061523</v>
      </c>
      <c r="U4" s="2">
        <v>-0.2107353210449219</v>
      </c>
      <c r="V4" s="2">
        <v>-0.23345947265625</v>
      </c>
      <c r="W4" s="2">
        <v>-0.2954502105712891</v>
      </c>
      <c r="X4" s="2">
        <v>-0.2992687225341797</v>
      </c>
      <c r="Y4" s="2">
        <v>-0.29656982421875</v>
      </c>
      <c r="Z4" s="2">
        <v>-0.2974796295166016</v>
      </c>
      <c r="AA4" s="2">
        <v>-0.2151374816894531</v>
      </c>
    </row>
    <row r="5" spans="1:27">
      <c r="A5">
        <v>29385</v>
      </c>
      <c r="B5" t="s">
        <v>2</v>
      </c>
      <c r="C5" t="s">
        <v>86</v>
      </c>
      <c r="D5" s="2">
        <v>-0.2685317993164062</v>
      </c>
      <c r="E5" s="2">
        <v>-0.2279272079467773</v>
      </c>
      <c r="F5" s="2">
        <v>-0.1869487762451172</v>
      </c>
      <c r="G5" s="2">
        <v>-0.1868810653686523</v>
      </c>
      <c r="H5" s="2">
        <v>-0.1770992279052734</v>
      </c>
      <c r="I5" s="2">
        <v>-0.1835670471191406</v>
      </c>
      <c r="J5" s="2">
        <v>-0.17132568359375</v>
      </c>
      <c r="K5" s="2">
        <v>-0.2063913345336914</v>
      </c>
      <c r="L5" s="2">
        <v>-0.2412548065185547</v>
      </c>
      <c r="M5" s="2">
        <v>-0.2221050262451172</v>
      </c>
      <c r="N5" s="2">
        <v>-0.1593246459960938</v>
      </c>
      <c r="O5" s="2">
        <v>-0.09508895874023438</v>
      </c>
      <c r="P5" s="2">
        <v>-0.1084098815917969</v>
      </c>
      <c r="Q5" s="2">
        <v>-0.1336021423339844</v>
      </c>
      <c r="R5" s="2">
        <v>-0.1321601867675781</v>
      </c>
      <c r="S5" s="2">
        <v>-0.1411361694335938</v>
      </c>
      <c r="T5" s="2">
        <v>-0.1580181121826172</v>
      </c>
      <c r="U5" s="2">
        <v>-0.2518978118896484</v>
      </c>
      <c r="V5" s="2">
        <v>-0.2785701751708984</v>
      </c>
      <c r="W5" s="2">
        <v>-0.3460159301757812</v>
      </c>
      <c r="X5" s="2">
        <v>-0.3548622131347656</v>
      </c>
      <c r="Y5" s="2">
        <v>-0.3520107269287109</v>
      </c>
      <c r="Z5" s="2">
        <v>-0.3464984893798828</v>
      </c>
      <c r="AA5" s="2">
        <v>-0.2604522705078125</v>
      </c>
    </row>
    <row r="6" spans="1:27">
      <c r="A6">
        <v>39385</v>
      </c>
      <c r="B6" t="s">
        <v>3</v>
      </c>
      <c r="C6" t="s">
        <v>86</v>
      </c>
      <c r="D6" s="2">
        <v>-0.2691516876220703</v>
      </c>
      <c r="E6" s="2">
        <v>-0.228449821472168</v>
      </c>
      <c r="F6" s="2">
        <v>-0.1874275207519531</v>
      </c>
      <c r="G6" s="2">
        <v>-0.1873378753662109</v>
      </c>
      <c r="H6" s="2">
        <v>-0.1775312423706055</v>
      </c>
      <c r="I6" s="2">
        <v>-0.1839590072631836</v>
      </c>
      <c r="J6" s="2">
        <v>-0.1718664169311523</v>
      </c>
      <c r="K6" s="2">
        <v>-0.2068252563476562</v>
      </c>
      <c r="L6" s="2">
        <v>-0.2417755126953125</v>
      </c>
      <c r="M6" s="2">
        <v>-0.2225227355957031</v>
      </c>
      <c r="N6" s="2">
        <v>-0.1595745086669922</v>
      </c>
      <c r="O6" s="2">
        <v>-0.095184326171875</v>
      </c>
      <c r="P6" s="2">
        <v>-0.1083736419677734</v>
      </c>
      <c r="Q6" s="2">
        <v>-0.1335563659667969</v>
      </c>
      <c r="R6" s="2">
        <v>-0.1321430206298828</v>
      </c>
      <c r="S6" s="2">
        <v>-0.1411151885986328</v>
      </c>
      <c r="T6" s="2">
        <v>-0.1580352783203125</v>
      </c>
      <c r="U6" s="2">
        <v>-0.2520217895507812</v>
      </c>
      <c r="V6" s="2">
        <v>-0.2789897918701172</v>
      </c>
      <c r="W6" s="2">
        <v>-0.346710205078125</v>
      </c>
      <c r="X6" s="2">
        <v>-0.3557319641113281</v>
      </c>
      <c r="Y6" s="2">
        <v>-0.3529262542724609</v>
      </c>
      <c r="Z6" s="2">
        <v>-0.3472843170166016</v>
      </c>
      <c r="AA6" s="2">
        <v>-0.261199951171875</v>
      </c>
    </row>
    <row r="7" spans="1:27">
      <c r="A7">
        <v>79283</v>
      </c>
      <c r="B7" t="s">
        <v>4</v>
      </c>
      <c r="C7" t="s">
        <v>86</v>
      </c>
      <c r="D7" s="2">
        <v>2.86102294921875E-06</v>
      </c>
      <c r="E7" s="2">
        <v>-9.5367431640625E-07</v>
      </c>
      <c r="F7" s="2">
        <v>1.33514404296875E-05</v>
      </c>
      <c r="G7" s="2">
        <v>-1.9073486328125E-06</v>
      </c>
      <c r="H7" s="2">
        <v>5.7220458984375E-06</v>
      </c>
      <c r="I7" s="2">
        <v>9.5367431640625E-07</v>
      </c>
      <c r="J7" s="2">
        <v>0</v>
      </c>
      <c r="K7" s="2">
        <v>6.67572021484375E-06</v>
      </c>
      <c r="L7" s="2">
        <v>1.33514404296875E-05</v>
      </c>
      <c r="M7" s="2">
        <v>0</v>
      </c>
      <c r="N7" s="2">
        <v>0</v>
      </c>
      <c r="O7" s="2">
        <v>5.7220458984375E-06</v>
      </c>
      <c r="P7" s="2">
        <v>0</v>
      </c>
      <c r="Q7" s="2">
        <v>-1.9073486328125E-06</v>
      </c>
      <c r="R7" s="2">
        <v>0</v>
      </c>
      <c r="S7" s="2">
        <v>3.814697265625E-06</v>
      </c>
      <c r="T7" s="2">
        <v>9.5367431640625E-07</v>
      </c>
      <c r="U7" s="2">
        <v>0</v>
      </c>
      <c r="V7" s="2">
        <v>0</v>
      </c>
      <c r="W7" s="2">
        <v>1.9073486328125E-06</v>
      </c>
      <c r="X7" s="2">
        <v>0</v>
      </c>
      <c r="Y7" s="2">
        <v>2.288818359375E-05</v>
      </c>
      <c r="Z7" s="2">
        <v>9.5367431640625E-06</v>
      </c>
      <c r="AA7" s="2">
        <v>-1.9073486328125E-06</v>
      </c>
    </row>
    <row r="8" spans="1:27">
      <c r="A8">
        <v>29396</v>
      </c>
      <c r="B8" t="s">
        <v>5</v>
      </c>
      <c r="C8" t="s">
        <v>86</v>
      </c>
      <c r="D8" s="2">
        <v>-0.2733135223388672</v>
      </c>
      <c r="E8" s="2">
        <v>-0.232325553894043</v>
      </c>
      <c r="F8" s="2">
        <v>-0.1911239624023438</v>
      </c>
      <c r="G8" s="2">
        <v>-0.1909399032592773</v>
      </c>
      <c r="H8" s="2">
        <v>-0.1811742782592773</v>
      </c>
      <c r="I8" s="2">
        <v>-0.1876764297485352</v>
      </c>
      <c r="J8" s="2">
        <v>-0.1755151748657227</v>
      </c>
      <c r="K8" s="2">
        <v>-0.2108116149902344</v>
      </c>
      <c r="L8" s="2">
        <v>-0.2463016510009766</v>
      </c>
      <c r="M8" s="2">
        <v>-0.2277317047119141</v>
      </c>
      <c r="N8" s="2">
        <v>-0.1648712158203125</v>
      </c>
      <c r="O8" s="2">
        <v>-0.1003017425537109</v>
      </c>
      <c r="P8" s="2">
        <v>-0.1134815216064453</v>
      </c>
      <c r="Q8" s="2">
        <v>-0.1387443542480469</v>
      </c>
      <c r="R8" s="2">
        <v>-0.1374988555908203</v>
      </c>
      <c r="S8" s="2">
        <v>-0.1463699340820312</v>
      </c>
      <c r="T8" s="2">
        <v>-0.163151741027832</v>
      </c>
      <c r="U8" s="2">
        <v>-0.2574863433837891</v>
      </c>
      <c r="V8" s="2">
        <v>-0.2841548919677734</v>
      </c>
      <c r="W8" s="2">
        <v>-0.3528957366943359</v>
      </c>
      <c r="X8" s="2">
        <v>-0.3620338439941406</v>
      </c>
      <c r="Y8" s="2">
        <v>-0.3590660095214844</v>
      </c>
      <c r="Z8" s="2">
        <v>-0.3526229858398438</v>
      </c>
      <c r="AA8" s="2">
        <v>-0.2658443450927734</v>
      </c>
    </row>
    <row r="9" spans="1:27">
      <c r="A9">
        <v>29398</v>
      </c>
      <c r="B9" t="s">
        <v>6</v>
      </c>
      <c r="C9" t="s">
        <v>86</v>
      </c>
      <c r="D9" s="2">
        <v>-0.2357406616210938</v>
      </c>
      <c r="E9" s="2">
        <v>-0.1990547180175781</v>
      </c>
      <c r="F9" s="2">
        <v>-0.1602106094360352</v>
      </c>
      <c r="G9" s="2">
        <v>-0.1619081497192383</v>
      </c>
      <c r="H9" s="2">
        <v>-0.1528224945068359</v>
      </c>
      <c r="I9" s="2">
        <v>-0.1597023010253906</v>
      </c>
      <c r="J9" s="2">
        <v>-0.1472349166870117</v>
      </c>
      <c r="K9" s="2">
        <v>-0.1801567077636719</v>
      </c>
      <c r="L9" s="2">
        <v>-0.2114925384521484</v>
      </c>
      <c r="M9" s="2">
        <v>-0.1938114166259766</v>
      </c>
      <c r="N9" s="2">
        <v>-0.1368236541748047</v>
      </c>
      <c r="O9" s="2">
        <v>-0.0787811279296875</v>
      </c>
      <c r="P9" s="2">
        <v>-0.09208106994628906</v>
      </c>
      <c r="Q9" s="2">
        <v>-0.1159572601318359</v>
      </c>
      <c r="R9" s="2">
        <v>-0.1134300231933594</v>
      </c>
      <c r="S9" s="2">
        <v>-0.1222953796386719</v>
      </c>
      <c r="T9" s="2">
        <v>-0.1379375457763672</v>
      </c>
      <c r="U9" s="2">
        <v>-0.2235126495361328</v>
      </c>
      <c r="V9" s="2">
        <v>-0.2474155426025391</v>
      </c>
      <c r="W9" s="2">
        <v>-0.3056888580322266</v>
      </c>
      <c r="X9" s="2">
        <v>-0.3119258880615234</v>
      </c>
      <c r="Y9" s="2">
        <v>-0.3090057373046875</v>
      </c>
      <c r="Z9" s="2">
        <v>-0.3063755035400391</v>
      </c>
      <c r="AA9" s="2">
        <v>-0.2271633148193359</v>
      </c>
    </row>
    <row r="10" spans="1:27">
      <c r="A10">
        <v>39398</v>
      </c>
      <c r="B10" t="s">
        <v>7</v>
      </c>
      <c r="C10" t="s">
        <v>86</v>
      </c>
      <c r="D10" s="2">
        <v>-0.2435951232910156</v>
      </c>
      <c r="E10" s="2">
        <v>-0.2054176330566406</v>
      </c>
      <c r="F10" s="2">
        <v>-0.1649866104125977</v>
      </c>
      <c r="G10" s="2">
        <v>-0.1674222946166992</v>
      </c>
      <c r="H10" s="2">
        <v>-0.1576862335205078</v>
      </c>
      <c r="I10" s="2">
        <v>-0.1653966903686523</v>
      </c>
      <c r="J10" s="2">
        <v>-0.1525802612304688</v>
      </c>
      <c r="K10" s="2">
        <v>-0.1866006851196289</v>
      </c>
      <c r="L10" s="2">
        <v>-0.2194614410400391</v>
      </c>
      <c r="M10" s="2">
        <v>-0.2019996643066406</v>
      </c>
      <c r="N10" s="2">
        <v>-0.1441326141357422</v>
      </c>
      <c r="O10" s="2">
        <v>-0.08466529846191406</v>
      </c>
      <c r="P10" s="2">
        <v>-0.09787368774414062</v>
      </c>
      <c r="Q10" s="2">
        <v>-0.1220130920410156</v>
      </c>
      <c r="R10" s="2">
        <v>-0.1198234558105469</v>
      </c>
      <c r="S10" s="2">
        <v>-0.128631591796875</v>
      </c>
      <c r="T10" s="2">
        <v>-0.1447010040283203</v>
      </c>
      <c r="U10" s="2">
        <v>-0.2325458526611328</v>
      </c>
      <c r="V10" s="2">
        <v>-0.2576808929443359</v>
      </c>
      <c r="W10" s="2">
        <v>-0.3176288604736328</v>
      </c>
      <c r="X10" s="2">
        <v>-0.3244285583496094</v>
      </c>
      <c r="Y10" s="2">
        <v>-0.3215980529785156</v>
      </c>
      <c r="Z10" s="2">
        <v>-0.3180160522460938</v>
      </c>
      <c r="AA10" s="2">
        <v>-0.2358798980712891</v>
      </c>
    </row>
    <row r="11" spans="1:27">
      <c r="A11">
        <v>39400</v>
      </c>
      <c r="B11" t="s">
        <v>8</v>
      </c>
      <c r="C11" t="s">
        <v>86</v>
      </c>
      <c r="D11" s="2">
        <v>-0.2260513305664062</v>
      </c>
      <c r="E11" s="2">
        <v>-0.1882181167602539</v>
      </c>
      <c r="F11" s="2">
        <v>-0.1483278274536133</v>
      </c>
      <c r="G11" s="2">
        <v>-0.1490287780761719</v>
      </c>
      <c r="H11" s="2">
        <v>-0.1398515701293945</v>
      </c>
      <c r="I11" s="2">
        <v>-0.1459455490112305</v>
      </c>
      <c r="J11" s="2">
        <v>-0.132075309753418</v>
      </c>
      <c r="K11" s="2">
        <v>-0.1658897399902344</v>
      </c>
      <c r="L11" s="2">
        <v>-0.1970100402832031</v>
      </c>
      <c r="M11" s="2">
        <v>-0.1730060577392578</v>
      </c>
      <c r="N11" s="2">
        <v>-0.1104583740234375</v>
      </c>
      <c r="O11" s="2">
        <v>-0.0491180419921875</v>
      </c>
      <c r="P11" s="2">
        <v>-0.06638145446777344</v>
      </c>
      <c r="Q11" s="2">
        <v>-0.09294509887695312</v>
      </c>
      <c r="R11" s="2">
        <v>-0.08910179138183594</v>
      </c>
      <c r="S11" s="2">
        <v>-0.1018753051757812</v>
      </c>
      <c r="T11" s="2">
        <v>-0.1184492111206055</v>
      </c>
      <c r="U11" s="2">
        <v>-0.2100734710693359</v>
      </c>
      <c r="V11" s="2">
        <v>-0.2317237854003906</v>
      </c>
      <c r="W11" s="2">
        <v>-0.2916355133056641</v>
      </c>
      <c r="X11" s="2">
        <v>-0.2952041625976562</v>
      </c>
      <c r="Y11" s="2">
        <v>-0.2927989959716797</v>
      </c>
      <c r="Z11" s="2">
        <v>-0.2945556640625</v>
      </c>
      <c r="AA11" s="2">
        <v>-0.2117099761962891</v>
      </c>
    </row>
    <row r="12" spans="1:27">
      <c r="A12">
        <v>29425</v>
      </c>
      <c r="B12" t="s">
        <v>9</v>
      </c>
      <c r="C12" t="s">
        <v>86</v>
      </c>
      <c r="D12" s="2">
        <v>-0.2880373001098633</v>
      </c>
      <c r="E12" s="2">
        <v>-0.2459802627563477</v>
      </c>
      <c r="F12" s="2">
        <v>-0.2041540145874023</v>
      </c>
      <c r="G12" s="2">
        <v>-0.2036504745483398</v>
      </c>
      <c r="H12" s="2">
        <v>-0.1939420700073242</v>
      </c>
      <c r="I12" s="2">
        <v>-0.2005300521850586</v>
      </c>
      <c r="J12" s="2">
        <v>-0.1885957717895508</v>
      </c>
      <c r="K12" s="2">
        <v>-0.2244596481323242</v>
      </c>
      <c r="L12" s="2">
        <v>-0.2617111206054688</v>
      </c>
      <c r="M12" s="2">
        <v>-0.2447776794433594</v>
      </c>
      <c r="N12" s="2">
        <v>-0.1816806793212891</v>
      </c>
      <c r="O12" s="2">
        <v>-0.1161632537841797</v>
      </c>
      <c r="P12" s="2">
        <v>-0.1289539337158203</v>
      </c>
      <c r="Q12" s="2">
        <v>-0.1544208526611328</v>
      </c>
      <c r="R12" s="2">
        <v>-0.1537227630615234</v>
      </c>
      <c r="S12" s="2">
        <v>-0.1623020172119141</v>
      </c>
      <c r="T12" s="2">
        <v>-0.1788120269775391</v>
      </c>
      <c r="U12" s="2">
        <v>-0.2744102478027344</v>
      </c>
      <c r="V12" s="2">
        <v>-0.3030681610107422</v>
      </c>
      <c r="W12" s="2">
        <v>-0.3734779357910156</v>
      </c>
      <c r="X12" s="2">
        <v>-0.3834266662597656</v>
      </c>
      <c r="Y12" s="2">
        <v>-0.3801364898681641</v>
      </c>
      <c r="Z12" s="2">
        <v>-0.3710861206054688</v>
      </c>
      <c r="AA12" s="2">
        <v>-0.2823085784912109</v>
      </c>
    </row>
    <row r="13" spans="1:27">
      <c r="A13">
        <v>39425</v>
      </c>
      <c r="B13" t="s">
        <v>10</v>
      </c>
      <c r="C13" t="s">
        <v>86</v>
      </c>
      <c r="D13" s="2">
        <v>-0.2912778854370117</v>
      </c>
      <c r="E13" s="2">
        <v>-0.2489500045776367</v>
      </c>
      <c r="F13" s="2">
        <v>-0.2069435119628906</v>
      </c>
      <c r="G13" s="2">
        <v>-0.2063665390014648</v>
      </c>
      <c r="H13" s="2">
        <v>-0.1967077255249023</v>
      </c>
      <c r="I13" s="2">
        <v>-0.2032833099365234</v>
      </c>
      <c r="J13" s="2">
        <v>-0.1915473937988281</v>
      </c>
      <c r="K13" s="2">
        <v>-0.2271814346313477</v>
      </c>
      <c r="L13" s="2">
        <v>-0.2649097442626953</v>
      </c>
      <c r="M13" s="2">
        <v>-0.2486286163330078</v>
      </c>
      <c r="N13" s="2">
        <v>-0.1855373382568359</v>
      </c>
      <c r="O13" s="2">
        <v>-0.1198406219482422</v>
      </c>
      <c r="P13" s="2">
        <v>-0.1324844360351562</v>
      </c>
      <c r="Q13" s="2">
        <v>-0.1579685211181641</v>
      </c>
      <c r="R13" s="2">
        <v>-0.1574497222900391</v>
      </c>
      <c r="S13" s="2">
        <v>-0.1659564971923828</v>
      </c>
      <c r="T13" s="2">
        <v>-0.182316780090332</v>
      </c>
      <c r="U13" s="2">
        <v>-0.2781505584716797</v>
      </c>
      <c r="V13" s="2">
        <v>-0.307464599609375</v>
      </c>
      <c r="W13" s="2">
        <v>-0.3783855438232422</v>
      </c>
      <c r="X13" s="2">
        <v>-0.3885154724121094</v>
      </c>
      <c r="Y13" s="2">
        <v>-0.3850765228271484</v>
      </c>
      <c r="Z13" s="2">
        <v>-0.3752231597900391</v>
      </c>
      <c r="AA13" s="2">
        <v>-0.2860393524169922</v>
      </c>
    </row>
    <row r="14" spans="1:27">
      <c r="A14">
        <v>29435</v>
      </c>
      <c r="B14" t="s">
        <v>11</v>
      </c>
      <c r="C14" t="s">
        <v>86</v>
      </c>
      <c r="D14" s="2">
        <v>-0.2334299087524414</v>
      </c>
      <c r="E14" s="2">
        <v>-0.1956663131713867</v>
      </c>
      <c r="F14" s="2">
        <v>-0.1561670303344727</v>
      </c>
      <c r="G14" s="2">
        <v>-0.1568870544433594</v>
      </c>
      <c r="H14" s="2">
        <v>-0.1476688385009766</v>
      </c>
      <c r="I14" s="2">
        <v>-0.153986930847168</v>
      </c>
      <c r="J14" s="2">
        <v>-0.140467643737793</v>
      </c>
      <c r="K14" s="2">
        <v>-0.1742887496948242</v>
      </c>
      <c r="L14" s="2">
        <v>-0.2057914733886719</v>
      </c>
      <c r="M14" s="2">
        <v>-0.1852493286132812</v>
      </c>
      <c r="N14" s="2">
        <v>-0.1247577667236328</v>
      </c>
      <c r="O14" s="2">
        <v>-0.0638885498046875</v>
      </c>
      <c r="P14" s="2">
        <v>-0.07923126220703125</v>
      </c>
      <c r="Q14" s="2">
        <v>-0.1046524047851562</v>
      </c>
      <c r="R14" s="2">
        <v>-0.1014881134033203</v>
      </c>
      <c r="S14" s="2">
        <v>-0.1110744476318359</v>
      </c>
      <c r="T14" s="2">
        <v>-0.1274642944335938</v>
      </c>
      <c r="U14" s="2">
        <v>-0.2179107666015625</v>
      </c>
      <c r="V14" s="2">
        <v>-0.2409152984619141</v>
      </c>
      <c r="W14" s="2">
        <v>-0.3006076812744141</v>
      </c>
      <c r="X14" s="2">
        <v>-0.3062324523925781</v>
      </c>
      <c r="Y14" s="2">
        <v>-0.3035621643066406</v>
      </c>
      <c r="Z14" s="2">
        <v>-0.3033294677734375</v>
      </c>
      <c r="AA14" s="2">
        <v>-0.2214126586914062</v>
      </c>
    </row>
    <row r="15" spans="1:27">
      <c r="A15">
        <v>39435</v>
      </c>
      <c r="B15" t="s">
        <v>12</v>
      </c>
      <c r="C15" t="s">
        <v>86</v>
      </c>
      <c r="D15" s="2">
        <v>-0.2295188903808594</v>
      </c>
      <c r="E15" s="2">
        <v>-0.19171142578125</v>
      </c>
      <c r="F15" s="2">
        <v>-0.1519651412963867</v>
      </c>
      <c r="G15" s="2">
        <v>-0.1527118682861328</v>
      </c>
      <c r="H15" s="2">
        <v>-0.143524169921875</v>
      </c>
      <c r="I15" s="2">
        <v>-0.1496982574462891</v>
      </c>
      <c r="J15" s="2">
        <v>-0.1356134414672852</v>
      </c>
      <c r="K15" s="2">
        <v>-0.1698923110961914</v>
      </c>
      <c r="L15" s="2">
        <v>-0.2011661529541016</v>
      </c>
      <c r="M15" s="2">
        <v>-0.177642822265625</v>
      </c>
      <c r="N15" s="2">
        <v>-0.1154441833496094</v>
      </c>
      <c r="O15" s="2">
        <v>-0.05389022827148438</v>
      </c>
      <c r="P15" s="2">
        <v>-0.07031440734863281</v>
      </c>
      <c r="Q15" s="2">
        <v>-0.0963897705078125</v>
      </c>
      <c r="R15" s="2">
        <v>-0.09280586242675781</v>
      </c>
      <c r="S15" s="2">
        <v>-0.1055049896240234</v>
      </c>
      <c r="T15" s="2">
        <v>-0.1220331192016602</v>
      </c>
      <c r="U15" s="2">
        <v>-0.2134227752685547</v>
      </c>
      <c r="V15" s="2">
        <v>-0.2358360290527344</v>
      </c>
      <c r="W15" s="2">
        <v>-0.2963485717773438</v>
      </c>
      <c r="X15" s="2">
        <v>-0.3003311157226562</v>
      </c>
      <c r="Y15" s="2">
        <v>-0.2977714538574219</v>
      </c>
      <c r="Z15" s="2">
        <v>-0.2986583709716797</v>
      </c>
      <c r="AA15" s="2">
        <v>-0.2162208557128906</v>
      </c>
    </row>
    <row r="16" spans="1:27">
      <c r="A16">
        <v>39003</v>
      </c>
      <c r="B16" t="s">
        <v>13</v>
      </c>
      <c r="C16" t="s">
        <v>87</v>
      </c>
      <c r="D16" s="2">
        <v>-0.08079147338867188</v>
      </c>
      <c r="E16" s="2">
        <v>-0.07735824584960938</v>
      </c>
      <c r="F16" s="2">
        <v>-0.07672214508056641</v>
      </c>
      <c r="G16" s="2">
        <v>-0.07580280303955078</v>
      </c>
      <c r="H16" s="2">
        <v>-0.06641292572021484</v>
      </c>
      <c r="I16" s="2">
        <v>-0.0767669677734375</v>
      </c>
      <c r="J16" s="2">
        <v>-0.07964611053466797</v>
      </c>
      <c r="K16" s="2">
        <v>-0.08377456665039062</v>
      </c>
      <c r="L16" s="2">
        <v>-0.08467674255371094</v>
      </c>
      <c r="M16" s="2">
        <v>-0.07593345642089844</v>
      </c>
      <c r="N16" s="2">
        <v>-0.06031036376953125</v>
      </c>
      <c r="O16" s="2">
        <v>-0.04409599304199219</v>
      </c>
      <c r="P16" s="2">
        <v>-0.04137802124023438</v>
      </c>
      <c r="Q16" s="2">
        <v>-0.03690528869628906</v>
      </c>
      <c r="R16" s="2">
        <v>-0.03766441345214844</v>
      </c>
      <c r="S16" s="2">
        <v>-0.04036521911621094</v>
      </c>
      <c r="T16" s="2">
        <v>-0.04042911529541016</v>
      </c>
      <c r="U16" s="2">
        <v>-0.045867919921875</v>
      </c>
      <c r="V16" s="2">
        <v>-0.06940078735351562</v>
      </c>
      <c r="W16" s="2">
        <v>-0.08435249328613281</v>
      </c>
      <c r="X16" s="2">
        <v>-0.093994140625</v>
      </c>
      <c r="Y16" s="2">
        <v>-0.09712791442871094</v>
      </c>
      <c r="Z16" s="2">
        <v>-0.09363174438476562</v>
      </c>
      <c r="AA16" s="2">
        <v>-0.08563232421875</v>
      </c>
    </row>
    <row r="17" spans="1:27">
      <c r="A17">
        <v>39184</v>
      </c>
      <c r="B17" t="s">
        <v>14</v>
      </c>
      <c r="C17" t="s">
        <v>87</v>
      </c>
      <c r="D17" s="2">
        <v>-0.03531742095947266</v>
      </c>
      <c r="E17" s="2">
        <v>-0.03231716156005859</v>
      </c>
      <c r="F17" s="2">
        <v>-0.03145694732666016</v>
      </c>
      <c r="G17" s="2">
        <v>-0.03194618225097656</v>
      </c>
      <c r="H17" s="2">
        <v>-0.02662754058837891</v>
      </c>
      <c r="I17" s="2">
        <v>-0.03303813934326172</v>
      </c>
      <c r="J17" s="2">
        <v>-0.03374671936035156</v>
      </c>
      <c r="K17" s="2">
        <v>-0.02869129180908203</v>
      </c>
      <c r="L17" s="2">
        <v>-0.02717781066894531</v>
      </c>
      <c r="M17" s="2">
        <v>-0.02203178405761719</v>
      </c>
      <c r="N17" s="2">
        <v>-0.015167236328125</v>
      </c>
      <c r="O17" s="2">
        <v>-0.00823211669921875</v>
      </c>
      <c r="P17" s="2">
        <v>-0.0120849609375</v>
      </c>
      <c r="Q17" s="2">
        <v>-0.01061439514160156</v>
      </c>
      <c r="R17" s="2">
        <v>-0.009380340576171875</v>
      </c>
      <c r="S17" s="2">
        <v>-0.009786605834960938</v>
      </c>
      <c r="T17" s="2">
        <v>-0.01120090484619141</v>
      </c>
      <c r="U17" s="2">
        <v>-0.00911712646484375</v>
      </c>
      <c r="V17" s="2">
        <v>-0.01641464233398438</v>
      </c>
      <c r="W17" s="2">
        <v>-0.02458381652832031</v>
      </c>
      <c r="X17" s="2">
        <v>-0.02701377868652344</v>
      </c>
      <c r="Y17" s="2">
        <v>-0.02759933471679688</v>
      </c>
      <c r="Z17" s="2">
        <v>-0.03046417236328125</v>
      </c>
      <c r="AA17" s="2">
        <v>-0.02965354919433594</v>
      </c>
    </row>
    <row r="18" spans="1:27">
      <c r="A18">
        <v>39005</v>
      </c>
      <c r="B18" t="s">
        <v>15</v>
      </c>
      <c r="C18" t="s">
        <v>87</v>
      </c>
      <c r="D18" s="2">
        <v>-0.05352401733398438</v>
      </c>
      <c r="E18" s="2">
        <v>-0.04997158050537109</v>
      </c>
      <c r="F18" s="2">
        <v>-0.04863166809082031</v>
      </c>
      <c r="G18" s="2">
        <v>-0.04812526702880859</v>
      </c>
      <c r="H18" s="2">
        <v>-0.04242038726806641</v>
      </c>
      <c r="I18" s="2">
        <v>-0.04943561553955078</v>
      </c>
      <c r="J18" s="2">
        <v>-0.05094432830810547</v>
      </c>
      <c r="K18" s="2">
        <v>-0.04881095886230469</v>
      </c>
      <c r="L18" s="2">
        <v>-0.04837417602539062</v>
      </c>
      <c r="M18" s="2">
        <v>-0.04211997985839844</v>
      </c>
      <c r="N18" s="2">
        <v>-0.03327369689941406</v>
      </c>
      <c r="O18" s="2">
        <v>-0.0243988037109375</v>
      </c>
      <c r="P18" s="2">
        <v>-0.02601814270019531</v>
      </c>
      <c r="Q18" s="2">
        <v>-0.02394866943359375</v>
      </c>
      <c r="R18" s="2">
        <v>-0.02377700805664062</v>
      </c>
      <c r="S18" s="2">
        <v>-0.02556228637695312</v>
      </c>
      <c r="T18" s="2">
        <v>-0.02640056610107422</v>
      </c>
      <c r="U18" s="2">
        <v>-0.02649116516113281</v>
      </c>
      <c r="V18" s="2">
        <v>-0.03812789916992188</v>
      </c>
      <c r="W18" s="2">
        <v>-0.04827690124511719</v>
      </c>
      <c r="X18" s="2">
        <v>-0.05407142639160156</v>
      </c>
      <c r="Y18" s="2">
        <v>-0.05490493774414062</v>
      </c>
      <c r="Z18" s="2">
        <v>-0.05526542663574219</v>
      </c>
      <c r="AA18" s="2">
        <v>-0.05167579650878906</v>
      </c>
    </row>
    <row r="19" spans="1:27">
      <c r="A19">
        <v>39010</v>
      </c>
      <c r="B19" t="s">
        <v>16</v>
      </c>
      <c r="C19" t="s">
        <v>87</v>
      </c>
      <c r="D19" s="2">
        <v>-0.07042026519775391</v>
      </c>
      <c r="E19" s="2">
        <v>-0.06583213806152344</v>
      </c>
      <c r="F19" s="2">
        <v>-0.06450176239013672</v>
      </c>
      <c r="G19" s="2">
        <v>-0.06545639038085938</v>
      </c>
      <c r="H19" s="2">
        <v>-0.06514263153076172</v>
      </c>
      <c r="I19" s="2">
        <v>-0.065185546875</v>
      </c>
      <c r="J19" s="2">
        <v>-0.06793308258056641</v>
      </c>
      <c r="K19" s="2">
        <v>-0.07596874237060547</v>
      </c>
      <c r="L19" s="2">
        <v>-0.08025741577148438</v>
      </c>
      <c r="M19" s="2">
        <v>-0.09354019165039062</v>
      </c>
      <c r="N19" s="2">
        <v>-0.09705734252929688</v>
      </c>
      <c r="O19" s="2">
        <v>-0.09203338623046875</v>
      </c>
      <c r="P19" s="2">
        <v>-0.09071540832519531</v>
      </c>
      <c r="Q19" s="2">
        <v>-0.09185791015625</v>
      </c>
      <c r="R19" s="2">
        <v>-0.09338951110839844</v>
      </c>
      <c r="S19" s="2">
        <v>-0.09415817260742188</v>
      </c>
      <c r="T19" s="2">
        <v>-0.09285068511962891</v>
      </c>
      <c r="U19" s="2">
        <v>-0.09592247009277344</v>
      </c>
      <c r="V19" s="2">
        <v>-0.1015472412109375</v>
      </c>
      <c r="W19" s="2">
        <v>-0.09745216369628906</v>
      </c>
      <c r="X19" s="2">
        <v>-0.09888839721679688</v>
      </c>
      <c r="Y19" s="2">
        <v>-0.09903907775878906</v>
      </c>
      <c r="Z19" s="2">
        <v>-0.09059333801269531</v>
      </c>
      <c r="AA19" s="2">
        <v>-0.08141517639160156</v>
      </c>
    </row>
    <row r="20" spans="1:27">
      <c r="A20">
        <v>39015</v>
      </c>
      <c r="B20" t="s">
        <v>17</v>
      </c>
      <c r="C20" t="s">
        <v>87</v>
      </c>
      <c r="D20" s="2">
        <v>-0.03557682037353516</v>
      </c>
      <c r="E20" s="2">
        <v>-0.03260040283203125</v>
      </c>
      <c r="F20" s="2">
        <v>-0.03171730041503906</v>
      </c>
      <c r="G20" s="2">
        <v>-0.03221321105957031</v>
      </c>
      <c r="H20" s="2">
        <v>-0.02715206146240234</v>
      </c>
      <c r="I20" s="2">
        <v>-0.03328704833984375</v>
      </c>
      <c r="J20" s="2">
        <v>-0.03400516510009766</v>
      </c>
      <c r="K20" s="2">
        <v>-0.02894496917724609</v>
      </c>
      <c r="L20" s="2">
        <v>-0.02742385864257812</v>
      </c>
      <c r="M20" s="2">
        <v>-0.02228546142578125</v>
      </c>
      <c r="N20" s="2">
        <v>-0.01556587219238281</v>
      </c>
      <c r="O20" s="2">
        <v>-0.008684158325195312</v>
      </c>
      <c r="P20" s="2">
        <v>-0.01247406005859375</v>
      </c>
      <c r="Q20" s="2">
        <v>-0.01105117797851562</v>
      </c>
      <c r="R20" s="2">
        <v>-0.009889602661132812</v>
      </c>
      <c r="S20" s="2">
        <v>-0.01033973693847656</v>
      </c>
      <c r="T20" s="2">
        <v>-0.01169776916503906</v>
      </c>
      <c r="U20" s="2">
        <v>-0.009656906127929688</v>
      </c>
      <c r="V20" s="2">
        <v>-0.01685523986816406</v>
      </c>
      <c r="W20" s="2">
        <v>-0.02496147155761719</v>
      </c>
      <c r="X20" s="2">
        <v>-0.02745437622070312</v>
      </c>
      <c r="Y20" s="2">
        <v>-0.0279388427734375</v>
      </c>
      <c r="Z20" s="2">
        <v>-0.03073310852050781</v>
      </c>
      <c r="AA20" s="2">
        <v>-0.02993392944335938</v>
      </c>
    </row>
    <row r="21" spans="1:27">
      <c r="A21">
        <v>39020</v>
      </c>
      <c r="B21" t="s">
        <v>18</v>
      </c>
      <c r="C21" t="s">
        <v>87</v>
      </c>
      <c r="D21" s="2">
        <v>-0.155034065246582</v>
      </c>
      <c r="E21" s="2">
        <v>-0.1480140686035156</v>
      </c>
      <c r="F21" s="2">
        <v>-0.145848274230957</v>
      </c>
      <c r="G21" s="2">
        <v>-0.1433248519897461</v>
      </c>
      <c r="H21" s="2">
        <v>-0.1390352249145508</v>
      </c>
      <c r="I21" s="2">
        <v>-0.1429014205932617</v>
      </c>
      <c r="J21" s="2">
        <v>-0.1535873413085938</v>
      </c>
      <c r="K21" s="2">
        <v>-0.180211067199707</v>
      </c>
      <c r="L21" s="2">
        <v>-0.1894817352294922</v>
      </c>
      <c r="M21" s="2">
        <v>-0.2047195434570312</v>
      </c>
      <c r="N21" s="2">
        <v>-0.2091045379638672</v>
      </c>
      <c r="O21" s="2">
        <v>-0.1972026824951172</v>
      </c>
      <c r="P21" s="2">
        <v>-0.1965904235839844</v>
      </c>
      <c r="Q21" s="2">
        <v>-0.1966018676757812</v>
      </c>
      <c r="R21" s="2">
        <v>-0.1999607086181641</v>
      </c>
      <c r="S21" s="2">
        <v>-0.1930332183837891</v>
      </c>
      <c r="T21" s="2">
        <v>-0.1858549118041992</v>
      </c>
      <c r="U21" s="2">
        <v>-0.1895103454589844</v>
      </c>
      <c r="V21" s="2">
        <v>-0.2042999267578125</v>
      </c>
      <c r="W21" s="2">
        <v>-0.2132492065429688</v>
      </c>
      <c r="X21" s="2">
        <v>-0.2285518646240234</v>
      </c>
      <c r="Y21" s="2">
        <v>-0.2412204742431641</v>
      </c>
      <c r="Z21" s="2">
        <v>-0.2109355926513672</v>
      </c>
      <c r="AA21" s="2">
        <v>-0.1879444122314453</v>
      </c>
    </row>
    <row r="22" spans="1:27">
      <c r="A22">
        <v>39025</v>
      </c>
      <c r="B22" t="s">
        <v>19</v>
      </c>
      <c r="C22" t="s">
        <v>87</v>
      </c>
      <c r="D22" s="2">
        <v>-0.1223649978637695</v>
      </c>
      <c r="E22" s="2">
        <v>-0.1182231903076172</v>
      </c>
      <c r="F22" s="2">
        <v>-0.1179695129394531</v>
      </c>
      <c r="G22" s="2">
        <v>-0.1164398193359375</v>
      </c>
      <c r="H22" s="2">
        <v>-0.1125049591064453</v>
      </c>
      <c r="I22" s="2">
        <v>-0.1157140731811523</v>
      </c>
      <c r="J22" s="2">
        <v>-0.1221294403076172</v>
      </c>
      <c r="K22" s="2">
        <v>-0.1430015563964844</v>
      </c>
      <c r="L22" s="2">
        <v>-0.1510181427001953</v>
      </c>
      <c r="M22" s="2">
        <v>-0.1644554138183594</v>
      </c>
      <c r="N22" s="2">
        <v>-0.1683177947998047</v>
      </c>
      <c r="O22" s="2">
        <v>-0.1598472595214844</v>
      </c>
      <c r="P22" s="2">
        <v>-0.1600723266601562</v>
      </c>
      <c r="Q22" s="2">
        <v>-0.1601791381835938</v>
      </c>
      <c r="R22" s="2">
        <v>-0.1620597839355469</v>
      </c>
      <c r="S22" s="2">
        <v>-0.1575374603271484</v>
      </c>
      <c r="T22" s="2">
        <v>-0.1504573822021484</v>
      </c>
      <c r="U22" s="2">
        <v>-0.1540336608886719</v>
      </c>
      <c r="V22" s="2">
        <v>-0.1650905609130859</v>
      </c>
      <c r="W22" s="2">
        <v>-0.1720180511474609</v>
      </c>
      <c r="X22" s="2">
        <v>-0.1812782287597656</v>
      </c>
      <c r="Y22" s="2">
        <v>-0.1877613067626953</v>
      </c>
      <c r="Z22" s="2">
        <v>-0.1655826568603516</v>
      </c>
      <c r="AA22" s="2">
        <v>-0.1492710113525391</v>
      </c>
    </row>
    <row r="23" spans="1:27">
      <c r="A23">
        <v>39024</v>
      </c>
      <c r="B23" t="s">
        <v>20</v>
      </c>
      <c r="C23" t="s">
        <v>87</v>
      </c>
      <c r="D23" s="2">
        <v>-0.1223726272583008</v>
      </c>
      <c r="E23" s="2">
        <v>-0.118229866027832</v>
      </c>
      <c r="F23" s="2">
        <v>-0.1179733276367188</v>
      </c>
      <c r="G23" s="2">
        <v>-0.1164474487304688</v>
      </c>
      <c r="H23" s="2">
        <v>-0.1125125885009766</v>
      </c>
      <c r="I23" s="2">
        <v>-0.11572265625</v>
      </c>
      <c r="J23" s="2">
        <v>-0.1221389770507812</v>
      </c>
      <c r="K23" s="2">
        <v>-0.1430110931396484</v>
      </c>
      <c r="L23" s="2">
        <v>-0.1510295867919922</v>
      </c>
      <c r="M23" s="2">
        <v>-0.1644687652587891</v>
      </c>
      <c r="N23" s="2">
        <v>-0.1683311462402344</v>
      </c>
      <c r="O23" s="2">
        <v>-0.1598606109619141</v>
      </c>
      <c r="P23" s="2">
        <v>-0.1600856781005859</v>
      </c>
      <c r="Q23" s="2">
        <v>-0.1601924896240234</v>
      </c>
      <c r="R23" s="2">
        <v>-0.1620731353759766</v>
      </c>
      <c r="S23" s="2">
        <v>-0.1575508117675781</v>
      </c>
      <c r="T23" s="2">
        <v>-0.1504707336425781</v>
      </c>
      <c r="U23" s="2">
        <v>-0.1540489196777344</v>
      </c>
      <c r="V23" s="2">
        <v>-0.1652431488037109</v>
      </c>
      <c r="W23" s="2">
        <v>-0.1720352172851562</v>
      </c>
      <c r="X23" s="2">
        <v>-0.1812934875488281</v>
      </c>
      <c r="Y23" s="2">
        <v>-0.1877803802490234</v>
      </c>
      <c r="Z23" s="2">
        <v>-0.1655960083007812</v>
      </c>
      <c r="AA23" s="2">
        <v>-0.1492843627929688</v>
      </c>
    </row>
    <row r="24" spans="1:27">
      <c r="A24">
        <v>29175</v>
      </c>
      <c r="B24" t="s">
        <v>21</v>
      </c>
      <c r="C24" t="s">
        <v>87</v>
      </c>
      <c r="D24" s="2">
        <v>2.86102294921875E-06</v>
      </c>
      <c r="E24" s="2">
        <v>-9.5367431640625E-07</v>
      </c>
      <c r="F24" s="2">
        <v>1.33514404296875E-05</v>
      </c>
      <c r="G24" s="2">
        <v>-1.9073486328125E-06</v>
      </c>
      <c r="H24" s="2">
        <v>5.7220458984375E-06</v>
      </c>
      <c r="I24" s="2">
        <v>9.5367431640625E-07</v>
      </c>
      <c r="J24" s="2">
        <v>0</v>
      </c>
      <c r="K24" s="2">
        <v>6.67572021484375E-06</v>
      </c>
      <c r="L24" s="2">
        <v>1.33514404296875E-05</v>
      </c>
      <c r="M24" s="2">
        <v>0</v>
      </c>
      <c r="N24" s="2">
        <v>0</v>
      </c>
      <c r="O24" s="2">
        <v>5.7220458984375E-06</v>
      </c>
      <c r="P24" s="2">
        <v>0</v>
      </c>
      <c r="Q24" s="2">
        <v>-1.9073486328125E-06</v>
      </c>
      <c r="R24" s="2">
        <v>0</v>
      </c>
      <c r="S24" s="2">
        <v>3.814697265625E-06</v>
      </c>
      <c r="T24" s="2">
        <v>9.5367431640625E-07</v>
      </c>
      <c r="U24" s="2">
        <v>0</v>
      </c>
      <c r="V24" s="2">
        <v>0</v>
      </c>
      <c r="W24" s="2">
        <v>1.9073486328125E-06</v>
      </c>
      <c r="X24" s="2">
        <v>0</v>
      </c>
      <c r="Y24" s="2">
        <v>2.288818359375E-05</v>
      </c>
      <c r="Z24" s="2">
        <v>9.5367431640625E-06</v>
      </c>
      <c r="AA24" s="2">
        <v>-1.9073486328125E-06</v>
      </c>
    </row>
    <row r="25" spans="1:27">
      <c r="A25">
        <v>39030</v>
      </c>
      <c r="B25" t="s">
        <v>22</v>
      </c>
      <c r="C25" t="s">
        <v>87</v>
      </c>
      <c r="D25" s="2">
        <v>-0.127802848815918</v>
      </c>
      <c r="E25" s="2">
        <v>-0.1227588653564453</v>
      </c>
      <c r="F25" s="2">
        <v>-0.1216354370117188</v>
      </c>
      <c r="G25" s="2">
        <v>-0.1199798583984375</v>
      </c>
      <c r="H25" s="2">
        <v>-0.1160955429077148</v>
      </c>
      <c r="I25" s="2">
        <v>-0.1196298599243164</v>
      </c>
      <c r="J25" s="2">
        <v>-0.1265459060668945</v>
      </c>
      <c r="K25" s="2">
        <v>-0.1493768692016602</v>
      </c>
      <c r="L25" s="2">
        <v>-0.1597862243652344</v>
      </c>
      <c r="M25" s="2">
        <v>-0.1681289672851562</v>
      </c>
      <c r="N25" s="2">
        <v>-0.1733016967773438</v>
      </c>
      <c r="O25" s="2">
        <v>-0.1667060852050781</v>
      </c>
      <c r="P25" s="2">
        <v>-0.1679019927978516</v>
      </c>
      <c r="Q25" s="2">
        <v>-0.1688899993896484</v>
      </c>
      <c r="R25" s="2">
        <v>-0.1704692840576172</v>
      </c>
      <c r="S25" s="2">
        <v>-0.1656093597412109</v>
      </c>
      <c r="T25" s="2">
        <v>-0.1582756042480469</v>
      </c>
      <c r="U25" s="2">
        <v>-0.1609382629394531</v>
      </c>
      <c r="V25" s="2">
        <v>-0.1702232360839844</v>
      </c>
      <c r="W25" s="2">
        <v>-0.1767253875732422</v>
      </c>
      <c r="X25" s="2">
        <v>-0.18585205078125</v>
      </c>
      <c r="Y25" s="2">
        <v>-0.1921920776367188</v>
      </c>
      <c r="Z25" s="2">
        <v>-0.1675033569335938</v>
      </c>
      <c r="AA25" s="2">
        <v>-0.1494731903076172</v>
      </c>
    </row>
    <row r="26" spans="1:27">
      <c r="A26">
        <v>39035</v>
      </c>
      <c r="B26" t="s">
        <v>23</v>
      </c>
      <c r="C26" t="s">
        <v>87</v>
      </c>
      <c r="D26" s="2">
        <v>-0.1032533645629883</v>
      </c>
      <c r="E26" s="2">
        <v>-0.09972095489501953</v>
      </c>
      <c r="F26" s="2">
        <v>-0.09961509704589844</v>
      </c>
      <c r="G26" s="2">
        <v>-0.09833431243896484</v>
      </c>
      <c r="H26" s="2">
        <v>-0.08838558197021484</v>
      </c>
      <c r="I26" s="2">
        <v>-0.09904384613037109</v>
      </c>
      <c r="J26" s="2">
        <v>-0.1031551361083984</v>
      </c>
      <c r="K26" s="2">
        <v>-0.1126298904418945</v>
      </c>
      <c r="L26" s="2">
        <v>-0.1146221160888672</v>
      </c>
      <c r="M26" s="2">
        <v>-0.1037368774414062</v>
      </c>
      <c r="N26" s="2">
        <v>-0.08366775512695312</v>
      </c>
      <c r="O26" s="2">
        <v>-0.06245231628417969</v>
      </c>
      <c r="P26" s="2">
        <v>-0.05717849731445312</v>
      </c>
      <c r="Q26" s="2">
        <v>-0.05001640319824219</v>
      </c>
      <c r="R26" s="2">
        <v>-0.05170059204101562</v>
      </c>
      <c r="S26" s="2">
        <v>-0.0554656982421875</v>
      </c>
      <c r="T26" s="2">
        <v>-0.05460166931152344</v>
      </c>
      <c r="U26" s="2">
        <v>-0.06479454040527344</v>
      </c>
      <c r="V26" s="2">
        <v>-0.09571647644042969</v>
      </c>
      <c r="W26" s="2">
        <v>-0.1144485473632812</v>
      </c>
      <c r="X26" s="2">
        <v>-0.1267318725585938</v>
      </c>
      <c r="Y26" s="2">
        <v>-0.1316184997558594</v>
      </c>
      <c r="Z26" s="2">
        <v>-0.1248092651367188</v>
      </c>
      <c r="AA26" s="2">
        <v>-0.1132087707519531</v>
      </c>
    </row>
    <row r="27" spans="1:27">
      <c r="A27">
        <v>39040</v>
      </c>
      <c r="B27" t="s">
        <v>24</v>
      </c>
      <c r="C27" t="s">
        <v>87</v>
      </c>
      <c r="D27" s="2">
        <v>-0.06096839904785156</v>
      </c>
      <c r="E27" s="2">
        <v>-0.05653953552246094</v>
      </c>
      <c r="F27" s="2">
        <v>-0.05510330200195312</v>
      </c>
      <c r="G27" s="2">
        <v>-0.05644130706787109</v>
      </c>
      <c r="H27" s="2">
        <v>-0.05627822875976562</v>
      </c>
      <c r="I27" s="2">
        <v>-0.05587863922119141</v>
      </c>
      <c r="J27" s="2">
        <v>-0.05826950073242188</v>
      </c>
      <c r="K27" s="2">
        <v>-0.06542110443115234</v>
      </c>
      <c r="L27" s="2">
        <v>-0.06946754455566406</v>
      </c>
      <c r="M27" s="2">
        <v>-0.08307266235351562</v>
      </c>
      <c r="N27" s="2">
        <v>-0.08626556396484375</v>
      </c>
      <c r="O27" s="2">
        <v>-0.08181381225585938</v>
      </c>
      <c r="P27" s="2">
        <v>-0.08028030395507812</v>
      </c>
      <c r="Q27" s="2">
        <v>-0.08173370361328125</v>
      </c>
      <c r="R27" s="2">
        <v>-0.08310699462890625</v>
      </c>
      <c r="S27" s="2">
        <v>-0.08946800231933594</v>
      </c>
      <c r="T27" s="2">
        <v>-0.08840465545654297</v>
      </c>
      <c r="U27" s="2">
        <v>-0.09117889404296875</v>
      </c>
      <c r="V27" s="2">
        <v>-0.09581375122070312</v>
      </c>
      <c r="W27" s="2">
        <v>-0.09108734130859375</v>
      </c>
      <c r="X27" s="2">
        <v>-0.09220504760742188</v>
      </c>
      <c r="Y27" s="2">
        <v>-0.09268760681152344</v>
      </c>
      <c r="Z27" s="2">
        <v>-0.08426475524902344</v>
      </c>
      <c r="AA27" s="2">
        <v>-0.07176589965820312</v>
      </c>
    </row>
    <row r="28" spans="1:27">
      <c r="A28">
        <v>39045</v>
      </c>
      <c r="B28" t="s">
        <v>25</v>
      </c>
      <c r="C28" t="s">
        <v>87</v>
      </c>
      <c r="D28" s="2">
        <v>-0.1266145706176758</v>
      </c>
      <c r="E28" s="2">
        <v>-0.1246833801269531</v>
      </c>
      <c r="F28" s="2">
        <v>-0.1279287338256836</v>
      </c>
      <c r="G28" s="2">
        <v>-0.1256999969482422</v>
      </c>
      <c r="H28" s="2">
        <v>-0.1182365417480469</v>
      </c>
      <c r="I28" s="2">
        <v>-0.1263723373413086</v>
      </c>
      <c r="J28" s="2">
        <v>-0.1315431594848633</v>
      </c>
      <c r="K28" s="2">
        <v>-0.1503744125366211</v>
      </c>
      <c r="L28" s="2">
        <v>-0.1557483673095703</v>
      </c>
      <c r="M28" s="2">
        <v>-0.1466865539550781</v>
      </c>
      <c r="N28" s="2">
        <v>-0.1276321411132812</v>
      </c>
      <c r="O28" s="2">
        <v>-0.1067447662353516</v>
      </c>
      <c r="P28" s="2">
        <v>-0.1010475158691406</v>
      </c>
      <c r="Q28" s="2">
        <v>-0.09480094909667969</v>
      </c>
      <c r="R28" s="2">
        <v>-0.09645271301269531</v>
      </c>
      <c r="S28" s="2">
        <v>-0.1063232421875</v>
      </c>
      <c r="T28" s="2">
        <v>-0.09505653381347656</v>
      </c>
      <c r="U28" s="2">
        <v>-0.1053390502929688</v>
      </c>
      <c r="V28" s="2">
        <v>-0.1423530578613281</v>
      </c>
      <c r="W28" s="2">
        <v>-0.1616458892822266</v>
      </c>
      <c r="X28" s="2">
        <v>-0.1748332977294922</v>
      </c>
      <c r="Y28" s="2">
        <v>-0.179229736328125</v>
      </c>
      <c r="Z28" s="2">
        <v>-0.164947509765625</v>
      </c>
      <c r="AA28" s="2">
        <v>-0.1513004302978516</v>
      </c>
    </row>
    <row r="29" spans="1:27">
      <c r="A29">
        <v>39050</v>
      </c>
      <c r="B29" t="s">
        <v>26</v>
      </c>
      <c r="C29" t="s">
        <v>87</v>
      </c>
      <c r="D29" s="2">
        <v>-0.1031160354614258</v>
      </c>
      <c r="E29" s="2">
        <v>-0.0995941162109375</v>
      </c>
      <c r="F29" s="2">
        <v>-0.09949779510498047</v>
      </c>
      <c r="G29" s="2">
        <v>-0.09821891784667969</v>
      </c>
      <c r="H29" s="2">
        <v>-0.08828544616699219</v>
      </c>
      <c r="I29" s="2">
        <v>-0.09892845153808594</v>
      </c>
      <c r="J29" s="2">
        <v>-0.1030254364013672</v>
      </c>
      <c r="K29" s="2">
        <v>-0.11248779296875</v>
      </c>
      <c r="L29" s="2">
        <v>-0.1144695281982422</v>
      </c>
      <c r="M29" s="2">
        <v>-0.1035938262939453</v>
      </c>
      <c r="N29" s="2">
        <v>-0.08354949951171875</v>
      </c>
      <c r="O29" s="2">
        <v>-0.06234931945800781</v>
      </c>
      <c r="P29" s="2">
        <v>-0.05708122253417969</v>
      </c>
      <c r="Q29" s="2">
        <v>-0.04993820190429688</v>
      </c>
      <c r="R29" s="2">
        <v>-0.05160903930664062</v>
      </c>
      <c r="S29" s="2">
        <v>-0.05538177490234375</v>
      </c>
      <c r="T29" s="2">
        <v>-0.05450916290283203</v>
      </c>
      <c r="U29" s="2">
        <v>-0.064697265625</v>
      </c>
      <c r="V29" s="2">
        <v>-0.09559249877929688</v>
      </c>
      <c r="W29" s="2">
        <v>-0.1143016815185547</v>
      </c>
      <c r="X29" s="2">
        <v>-0.1265640258789062</v>
      </c>
      <c r="Y29" s="2">
        <v>-0.1314353942871094</v>
      </c>
      <c r="Z29" s="2">
        <v>-0.1246395111083984</v>
      </c>
      <c r="AA29" s="2">
        <v>-0.1130657196044922</v>
      </c>
    </row>
    <row r="30" spans="1:27">
      <c r="A30">
        <v>39060</v>
      </c>
      <c r="B30" t="s">
        <v>27</v>
      </c>
      <c r="C30" t="s">
        <v>87</v>
      </c>
      <c r="D30" s="2">
        <v>-0.1311359405517578</v>
      </c>
      <c r="E30" s="2">
        <v>-0.125950813293457</v>
      </c>
      <c r="F30" s="2">
        <v>-0.1245336532592773</v>
      </c>
      <c r="G30" s="2">
        <v>-0.122797966003418</v>
      </c>
      <c r="H30" s="2">
        <v>-0.1186122894287109</v>
      </c>
      <c r="I30" s="2">
        <v>-0.122309684753418</v>
      </c>
      <c r="J30" s="2">
        <v>-0.1293125152587891</v>
      </c>
      <c r="K30" s="2">
        <v>-0.1526679992675781</v>
      </c>
      <c r="L30" s="2">
        <v>-0.1636848449707031</v>
      </c>
      <c r="M30" s="2">
        <v>-0.1826381683349609</v>
      </c>
      <c r="N30" s="2">
        <v>-0.1889076232910156</v>
      </c>
      <c r="O30" s="2">
        <v>-0.1820106506347656</v>
      </c>
      <c r="P30" s="2">
        <v>-0.1834735870361328</v>
      </c>
      <c r="Q30" s="2">
        <v>-0.1839084625244141</v>
      </c>
      <c r="R30" s="2">
        <v>-0.1853218078613281</v>
      </c>
      <c r="S30" s="2">
        <v>-0.1807422637939453</v>
      </c>
      <c r="T30" s="2">
        <v>-0.1727504730224609</v>
      </c>
      <c r="U30" s="2">
        <v>-0.1763267517089844</v>
      </c>
      <c r="V30" s="2">
        <v>-0.1862964630126953</v>
      </c>
      <c r="W30" s="2">
        <v>-0.1932163238525391</v>
      </c>
      <c r="X30" s="2">
        <v>-0.2028770446777344</v>
      </c>
      <c r="Y30" s="2">
        <v>-0.2083454132080078</v>
      </c>
      <c r="Z30" s="2">
        <v>-0.1814517974853516</v>
      </c>
      <c r="AA30" s="2">
        <v>-0.1618461608886719</v>
      </c>
    </row>
    <row r="31" spans="1:27">
      <c r="A31">
        <v>39065</v>
      </c>
      <c r="B31" t="s">
        <v>28</v>
      </c>
      <c r="C31" t="s">
        <v>87</v>
      </c>
      <c r="D31" s="2">
        <v>-0.1939935684204102</v>
      </c>
      <c r="E31" s="2">
        <v>-0.1852273941040039</v>
      </c>
      <c r="F31" s="2">
        <v>-0.1804370880126953</v>
      </c>
      <c r="G31" s="2">
        <v>-0.1776866912841797</v>
      </c>
      <c r="H31" s="2">
        <v>-0.1731843948364258</v>
      </c>
      <c r="I31" s="2">
        <v>-0.177372932434082</v>
      </c>
      <c r="J31" s="2">
        <v>-0.1893329620361328</v>
      </c>
      <c r="K31" s="2">
        <v>-0.2194299697875977</v>
      </c>
      <c r="L31" s="2">
        <v>-0.2313423156738281</v>
      </c>
      <c r="M31" s="2">
        <v>-0.2483844757080078</v>
      </c>
      <c r="N31" s="2">
        <v>-0.2502517700195312</v>
      </c>
      <c r="O31" s="2">
        <v>-0.2349529266357422</v>
      </c>
      <c r="P31" s="2">
        <v>-0.2323551177978516</v>
      </c>
      <c r="Q31" s="2">
        <v>-0.2315654754638672</v>
      </c>
      <c r="R31" s="2">
        <v>-0.231475830078125</v>
      </c>
      <c r="S31" s="2">
        <v>-0.2249622344970703</v>
      </c>
      <c r="T31" s="2">
        <v>-0.2173957824707031</v>
      </c>
      <c r="U31" s="2">
        <v>-0.2220306396484375</v>
      </c>
      <c r="V31" s="2">
        <v>-0.2407417297363281</v>
      </c>
      <c r="W31" s="2">
        <v>-0.2526645660400391</v>
      </c>
      <c r="X31" s="2">
        <v>-0.2736282348632812</v>
      </c>
      <c r="Y31" s="2">
        <v>-0.2893009185791016</v>
      </c>
      <c r="Z31" s="2">
        <v>-0.2561302185058594</v>
      </c>
      <c r="AA31" s="2">
        <v>-0.2283115386962891</v>
      </c>
    </row>
    <row r="32" spans="1:27">
      <c r="A32">
        <v>29070</v>
      </c>
      <c r="B32" t="s">
        <v>29</v>
      </c>
      <c r="C32" t="s">
        <v>87</v>
      </c>
      <c r="D32" s="2">
        <v>-0.0905914306640625</v>
      </c>
      <c r="E32" s="2">
        <v>-0.08884143829345703</v>
      </c>
      <c r="F32" s="2">
        <v>-0.09041500091552734</v>
      </c>
      <c r="G32" s="2">
        <v>-0.08985519409179688</v>
      </c>
      <c r="H32" s="2">
        <v>-0.0865936279296875</v>
      </c>
      <c r="I32" s="2">
        <v>-0.08953475952148438</v>
      </c>
      <c r="J32" s="2">
        <v>-0.09224700927734375</v>
      </c>
      <c r="K32" s="2">
        <v>-0.104802131652832</v>
      </c>
      <c r="L32" s="2">
        <v>-0.1089897155761719</v>
      </c>
      <c r="M32" s="2">
        <v>-0.116668701171875</v>
      </c>
      <c r="N32" s="2">
        <v>-0.1174392700195312</v>
      </c>
      <c r="O32" s="2">
        <v>-0.1097087860107422</v>
      </c>
      <c r="P32" s="2">
        <v>-0.1097621917724609</v>
      </c>
      <c r="Q32" s="2">
        <v>-0.1097354888916016</v>
      </c>
      <c r="R32" s="2">
        <v>-0.1108779907226562</v>
      </c>
      <c r="S32" s="2">
        <v>-0.1084690093994141</v>
      </c>
      <c r="T32" s="2">
        <v>-0.1032094955444336</v>
      </c>
      <c r="U32" s="2">
        <v>-0.1077346801757812</v>
      </c>
      <c r="V32" s="2">
        <v>-0.1177558898925781</v>
      </c>
      <c r="W32" s="2">
        <v>-0.123321533203125</v>
      </c>
      <c r="X32" s="2">
        <v>-0.1283359527587891</v>
      </c>
      <c r="Y32" s="2">
        <v>-0.1313438415527344</v>
      </c>
      <c r="Z32" s="2">
        <v>-0.1187057495117188</v>
      </c>
      <c r="AA32" s="2">
        <v>-0.1089897155761719</v>
      </c>
    </row>
    <row r="33" spans="1:27">
      <c r="A33">
        <v>39070</v>
      </c>
      <c r="B33" t="s">
        <v>30</v>
      </c>
      <c r="C33" t="s">
        <v>87</v>
      </c>
      <c r="D33" s="2">
        <v>-0.08584690093994141</v>
      </c>
      <c r="E33" s="2">
        <v>-0.08883380889892578</v>
      </c>
      <c r="F33" s="2">
        <v>-0.09584808349609375</v>
      </c>
      <c r="G33" s="2">
        <v>-0.09520816802978516</v>
      </c>
      <c r="H33" s="2">
        <v>-0.09124755859375</v>
      </c>
      <c r="I33" s="2">
        <v>-0.09451961517333984</v>
      </c>
      <c r="J33" s="2">
        <v>-0.09392833709716797</v>
      </c>
      <c r="K33" s="2">
        <v>-0.1083126068115234</v>
      </c>
      <c r="L33" s="2">
        <v>-0.1109752655029297</v>
      </c>
      <c r="M33" s="2">
        <v>-0.1187572479248047</v>
      </c>
      <c r="N33" s="2">
        <v>-0.1178836822509766</v>
      </c>
      <c r="O33" s="2">
        <v>-0.1084308624267578</v>
      </c>
      <c r="P33" s="2">
        <v>-0.1068286895751953</v>
      </c>
      <c r="Q33" s="2">
        <v>-0.1064872741699219</v>
      </c>
      <c r="R33" s="2">
        <v>-0.1077556610107422</v>
      </c>
      <c r="S33" s="2">
        <v>-0.1046600341796875</v>
      </c>
      <c r="T33" s="2">
        <v>-0.09619045257568359</v>
      </c>
      <c r="U33" s="2">
        <v>-0.1065578460693359</v>
      </c>
      <c r="V33" s="2">
        <v>-0.1202182769775391</v>
      </c>
      <c r="W33" s="2">
        <v>-0.1271762847900391</v>
      </c>
      <c r="X33" s="2">
        <v>-0.1295242309570312</v>
      </c>
      <c r="Y33" s="2">
        <v>-0.1314468383789062</v>
      </c>
      <c r="Z33" s="2">
        <v>-0.1197605133056641</v>
      </c>
      <c r="AA33" s="2">
        <v>-0.1120319366455078</v>
      </c>
    </row>
    <row r="34" spans="1:27">
      <c r="A34">
        <v>39095</v>
      </c>
      <c r="B34" t="s">
        <v>31</v>
      </c>
      <c r="C34" t="s">
        <v>87</v>
      </c>
      <c r="D34" s="2">
        <v>-0.1234445571899414</v>
      </c>
      <c r="E34" s="2">
        <v>-0.1184196472167969</v>
      </c>
      <c r="F34" s="2">
        <v>-0.1172389984130859</v>
      </c>
      <c r="G34" s="2">
        <v>-0.1156692504882812</v>
      </c>
      <c r="H34" s="2">
        <v>-0.1119146347045898</v>
      </c>
      <c r="I34" s="2">
        <v>-0.1152381896972656</v>
      </c>
      <c r="J34" s="2">
        <v>-0.1218175888061523</v>
      </c>
      <c r="K34" s="2">
        <v>-0.1436138153076172</v>
      </c>
      <c r="L34" s="2">
        <v>-0.1531887054443359</v>
      </c>
      <c r="M34" s="2">
        <v>-0.1666374206542969</v>
      </c>
      <c r="N34" s="2">
        <v>-0.1720771789550781</v>
      </c>
      <c r="O34" s="2">
        <v>-0.1652030944824219</v>
      </c>
      <c r="P34" s="2">
        <v>-0.1664676666259766</v>
      </c>
      <c r="Q34" s="2">
        <v>-0.1672725677490234</v>
      </c>
      <c r="R34" s="2">
        <v>-0.1690444946289062</v>
      </c>
      <c r="S34" s="2">
        <v>-0.1647434234619141</v>
      </c>
      <c r="T34" s="2">
        <v>-0.1574649810791016</v>
      </c>
      <c r="U34" s="2">
        <v>-0.1603221893310547</v>
      </c>
      <c r="V34" s="2">
        <v>-0.1699943542480469</v>
      </c>
      <c r="W34" s="2">
        <v>-0.1764659881591797</v>
      </c>
      <c r="X34" s="2">
        <v>-0.1858444213867188</v>
      </c>
      <c r="Y34" s="2">
        <v>-0.1921710968017578</v>
      </c>
      <c r="Z34" s="2">
        <v>-0.1672611236572266</v>
      </c>
      <c r="AA34" s="2">
        <v>-0.1490821838378906</v>
      </c>
    </row>
    <row r="35" spans="1:27">
      <c r="A35">
        <v>39047</v>
      </c>
      <c r="B35" t="s">
        <v>32</v>
      </c>
      <c r="C35" t="s">
        <v>87</v>
      </c>
      <c r="D35" s="2">
        <v>-0.1256179809570312</v>
      </c>
      <c r="E35" s="2">
        <v>-0.1236915588378906</v>
      </c>
      <c r="F35" s="2">
        <v>-0.1269321441650391</v>
      </c>
      <c r="G35" s="2">
        <v>-0.1247100830078125</v>
      </c>
      <c r="H35" s="2">
        <v>-0.1172494888305664</v>
      </c>
      <c r="I35" s="2">
        <v>-0.125401496887207</v>
      </c>
      <c r="J35" s="2">
        <v>-0.1305465698242188</v>
      </c>
      <c r="K35" s="2">
        <v>-0.1493644714355469</v>
      </c>
      <c r="L35" s="2">
        <v>-0.1547412872314453</v>
      </c>
      <c r="M35" s="2">
        <v>-0.14471435546875</v>
      </c>
      <c r="N35" s="2">
        <v>-0.1245346069335938</v>
      </c>
      <c r="O35" s="2">
        <v>-0.1032295227050781</v>
      </c>
      <c r="P35" s="2">
        <v>-0.09744644165039062</v>
      </c>
      <c r="Q35" s="2">
        <v>-0.09129142761230469</v>
      </c>
      <c r="R35" s="2">
        <v>-0.09278678894042969</v>
      </c>
      <c r="S35" s="2">
        <v>-0.1039142608642578</v>
      </c>
      <c r="T35" s="2">
        <v>-0.09150981903076172</v>
      </c>
      <c r="U35" s="2">
        <v>-0.1020240783691406</v>
      </c>
      <c r="V35" s="2">
        <v>-0.1406154632568359</v>
      </c>
      <c r="W35" s="2">
        <v>-0.1606502532958984</v>
      </c>
      <c r="X35" s="2">
        <v>-0.1737957000732422</v>
      </c>
      <c r="Y35" s="2">
        <v>-0.1781959533691406</v>
      </c>
      <c r="Z35" s="2">
        <v>-0.1639289855957031</v>
      </c>
      <c r="AA35" s="2">
        <v>-0.1502895355224609</v>
      </c>
    </row>
    <row r="36" spans="1:27">
      <c r="A36">
        <v>39100</v>
      </c>
      <c r="B36" t="s">
        <v>33</v>
      </c>
      <c r="C36" t="s">
        <v>87</v>
      </c>
      <c r="D36" s="2">
        <v>-0.1244220733642578</v>
      </c>
      <c r="E36" s="2">
        <v>-0.1207971572875977</v>
      </c>
      <c r="F36" s="2">
        <v>-0.1211748123168945</v>
      </c>
      <c r="G36" s="2">
        <v>-0.1196098327636719</v>
      </c>
      <c r="H36" s="2">
        <v>-0.115504264831543</v>
      </c>
      <c r="I36" s="2">
        <v>-0.1190528869628906</v>
      </c>
      <c r="J36" s="2">
        <v>-0.1250553131103516</v>
      </c>
      <c r="K36" s="2">
        <v>-0.1469516754150391</v>
      </c>
      <c r="L36" s="2">
        <v>-0.1559066772460938</v>
      </c>
      <c r="M36" s="2">
        <v>-0.1719989776611328</v>
      </c>
      <c r="N36" s="2">
        <v>-0.1763477325439453</v>
      </c>
      <c r="O36" s="2">
        <v>-0.1683235168457031</v>
      </c>
      <c r="P36" s="2">
        <v>-0.1685714721679688</v>
      </c>
      <c r="Q36" s="2">
        <v>-0.1690559387207031</v>
      </c>
      <c r="R36" s="2">
        <v>-0.1704216003417969</v>
      </c>
      <c r="S36" s="2">
        <v>-0.1656475067138672</v>
      </c>
      <c r="T36" s="2">
        <v>-0.1575145721435547</v>
      </c>
      <c r="U36" s="2">
        <v>-0.1620044708251953</v>
      </c>
      <c r="V36" s="2">
        <v>-0.1735019683837891</v>
      </c>
      <c r="W36" s="2">
        <v>-0.1806526184082031</v>
      </c>
      <c r="X36" s="2">
        <v>-0.1892871856689453</v>
      </c>
      <c r="Y36" s="2">
        <v>-0.1947860717773438</v>
      </c>
      <c r="Z36" s="2">
        <v>-0.1715660095214844</v>
      </c>
      <c r="AA36" s="2">
        <v>-0.1546363830566406</v>
      </c>
    </row>
    <row r="37" spans="1:27">
      <c r="A37">
        <v>79100</v>
      </c>
      <c r="B37" t="s">
        <v>34</v>
      </c>
      <c r="C37" t="s">
        <v>87</v>
      </c>
      <c r="D37" s="2">
        <v>-0.1244134902954102</v>
      </c>
      <c r="E37" s="2">
        <v>-0.1207895278930664</v>
      </c>
      <c r="F37" s="2">
        <v>-0.1211681365966797</v>
      </c>
      <c r="G37" s="2">
        <v>-0.119603157043457</v>
      </c>
      <c r="H37" s="2">
        <v>-0.1154985427856445</v>
      </c>
      <c r="I37" s="2">
        <v>-0.1190471649169922</v>
      </c>
      <c r="J37" s="2">
        <v>-0.1250467300415039</v>
      </c>
      <c r="K37" s="2">
        <v>-0.1469440460205078</v>
      </c>
      <c r="L37" s="2">
        <v>-0.1559009552001953</v>
      </c>
      <c r="M37" s="2">
        <v>-0.1719894409179688</v>
      </c>
      <c r="N37" s="2">
        <v>-0.1763401031494141</v>
      </c>
      <c r="O37" s="2">
        <v>-0.1683158874511719</v>
      </c>
      <c r="P37" s="2">
        <v>-0.1685638427734375</v>
      </c>
      <c r="Q37" s="2">
        <v>-0.1690483093261719</v>
      </c>
      <c r="R37" s="2">
        <v>-0.1704139709472656</v>
      </c>
      <c r="S37" s="2">
        <v>-0.1656417846679688</v>
      </c>
      <c r="T37" s="2">
        <v>-0.1575069427490234</v>
      </c>
      <c r="U37" s="2">
        <v>-0.1619968414306641</v>
      </c>
      <c r="V37" s="2">
        <v>-0.1734943389892578</v>
      </c>
      <c r="W37" s="2">
        <v>-0.1806411743164062</v>
      </c>
      <c r="X37" s="2">
        <v>-0.1892757415771484</v>
      </c>
      <c r="Y37" s="2">
        <v>-0.1947746276855469</v>
      </c>
      <c r="Z37" s="2">
        <v>-0.1715564727783203</v>
      </c>
      <c r="AA37" s="2">
        <v>-0.1546287536621094</v>
      </c>
    </row>
    <row r="38" spans="1:27">
      <c r="A38">
        <v>39110</v>
      </c>
      <c r="B38" t="s">
        <v>35</v>
      </c>
      <c r="C38" t="s">
        <v>87</v>
      </c>
      <c r="D38" s="2">
        <v>-0.08731460571289062</v>
      </c>
      <c r="E38" s="2">
        <v>-0.08182144165039062</v>
      </c>
      <c r="F38" s="2">
        <v>-0.07936573028564453</v>
      </c>
      <c r="G38" s="2">
        <v>-0.07941341400146484</v>
      </c>
      <c r="H38" s="2">
        <v>-0.07598304748535156</v>
      </c>
      <c r="I38" s="2">
        <v>-0.07939815521240234</v>
      </c>
      <c r="J38" s="2">
        <v>-0.08244991302490234</v>
      </c>
      <c r="K38" s="2">
        <v>-0.08791065216064453</v>
      </c>
      <c r="L38" s="2">
        <v>-0.09118270874023438</v>
      </c>
      <c r="M38" s="2">
        <v>-0.1120185852050781</v>
      </c>
      <c r="O38" s="2">
        <v>-0.1044273376464844</v>
      </c>
      <c r="P38" s="2">
        <v>-0.1022300720214844</v>
      </c>
      <c r="Q38" s="2">
        <v>-0.1040439605712891</v>
      </c>
      <c r="R38" s="2">
        <v>-0.1056365966796875</v>
      </c>
      <c r="S38" s="2">
        <v>-0.1057987213134766</v>
      </c>
      <c r="T38" s="2">
        <v>-0.1044368743896484</v>
      </c>
      <c r="U38" s="2">
        <v>-0.1080818176269531</v>
      </c>
      <c r="V38" s="2">
        <v>-0.1204643249511719</v>
      </c>
      <c r="W38" s="2">
        <v>-0.1106586456298828</v>
      </c>
      <c r="X38" s="2">
        <v>-0.1155834197998047</v>
      </c>
      <c r="Y38" s="2">
        <v>-0.1151180267333984</v>
      </c>
      <c r="Z38" s="2">
        <v>-0.1075420379638672</v>
      </c>
      <c r="AA38" s="2">
        <v>-0.09625625610351562</v>
      </c>
    </row>
    <row r="39" spans="1:27">
      <c r="A39">
        <v>39112</v>
      </c>
      <c r="B39" t="s">
        <v>36</v>
      </c>
      <c r="C39" t="s">
        <v>87</v>
      </c>
      <c r="D39" s="2">
        <v>-0.08667564392089844</v>
      </c>
      <c r="E39" s="2">
        <v>-0.08117294311523438</v>
      </c>
      <c r="F39" s="2">
        <v>-0.07871723175048828</v>
      </c>
      <c r="G39" s="2">
        <v>-0.07918548583984375</v>
      </c>
      <c r="H39" s="2">
        <v>-0.07639980316162109</v>
      </c>
      <c r="I39" s="2">
        <v>-0.07914447784423828</v>
      </c>
      <c r="J39" s="2">
        <v>-0.08204364776611328</v>
      </c>
      <c r="K39" s="2">
        <v>-0.08839797973632812</v>
      </c>
      <c r="L39" s="2">
        <v>-0.09192657470703125</v>
      </c>
      <c r="M39" s="2">
        <v>-0.1084041595458984</v>
      </c>
      <c r="N39" s="2">
        <v>-0.1093711853027344</v>
      </c>
      <c r="O39" s="2">
        <v>-0.1010684967041016</v>
      </c>
      <c r="P39" s="2">
        <v>-0.09836196899414062</v>
      </c>
      <c r="Q39" s="2">
        <v>-0.1005210876464844</v>
      </c>
      <c r="R39" s="2">
        <v>-0.1021347045898438</v>
      </c>
      <c r="S39" s="2">
        <v>-0.1020641326904297</v>
      </c>
      <c r="T39" s="2">
        <v>-0.1009311676025391</v>
      </c>
      <c r="U39" s="2">
        <v>-0.1045589447021484</v>
      </c>
      <c r="V39" s="2">
        <v>-0.1161594390869141</v>
      </c>
      <c r="W39" s="2">
        <v>-0.1102542877197266</v>
      </c>
      <c r="X39" s="2">
        <v>-0.1147098541259766</v>
      </c>
      <c r="Y39" s="2">
        <v>-0.1142692565917969</v>
      </c>
      <c r="Z39" s="2">
        <v>-0.1063270568847656</v>
      </c>
      <c r="AA39" s="2">
        <v>-0.09538841247558594</v>
      </c>
    </row>
    <row r="40" spans="1:27">
      <c r="A40">
        <v>39115</v>
      </c>
      <c r="B40" t="s">
        <v>37</v>
      </c>
      <c r="C40" t="s">
        <v>87</v>
      </c>
      <c r="D40" s="2">
        <v>-0.09938716888427734</v>
      </c>
      <c r="E40" s="2">
        <v>-0.1014842987060547</v>
      </c>
      <c r="F40" s="2">
        <v>-0.1075754165649414</v>
      </c>
      <c r="G40" s="2">
        <v>-0.1064138412475586</v>
      </c>
      <c r="H40" s="2">
        <v>-0.1016864776611328</v>
      </c>
      <c r="I40" s="2">
        <v>-0.1060953140258789</v>
      </c>
      <c r="J40" s="2">
        <v>-0.1070194244384766</v>
      </c>
      <c r="K40" s="2">
        <v>-0.1234951019287109</v>
      </c>
      <c r="L40" s="2">
        <v>-0.1269626617431641</v>
      </c>
      <c r="M40" s="2">
        <v>-0.1324367523193359</v>
      </c>
      <c r="N40" s="2">
        <v>-0.1291065216064453</v>
      </c>
      <c r="O40" s="2">
        <v>-0.1183567047119141</v>
      </c>
      <c r="P40" s="2">
        <v>-0.1154708862304688</v>
      </c>
      <c r="Q40" s="2">
        <v>-0.1141872406005859</v>
      </c>
      <c r="R40" s="2">
        <v>-0.1160469055175781</v>
      </c>
      <c r="S40" s="2">
        <v>-0.1159992218017578</v>
      </c>
      <c r="T40" s="2">
        <v>-0.1065292358398438</v>
      </c>
      <c r="U40" s="2">
        <v>-0.1167125701904297</v>
      </c>
      <c r="V40" s="2">
        <v>-0.1348552703857422</v>
      </c>
      <c r="W40" s="2">
        <v>-0.1444149017333984</v>
      </c>
      <c r="X40" s="2">
        <v>-0.1496620178222656</v>
      </c>
      <c r="Y40" s="2">
        <v>-0.15203857421875</v>
      </c>
      <c r="Z40" s="2">
        <v>-0.1380901336669922</v>
      </c>
      <c r="AA40" s="2">
        <v>-0.1269664764404297</v>
      </c>
    </row>
    <row r="41" spans="1:27">
      <c r="A41">
        <v>39125</v>
      </c>
      <c r="B41" t="s">
        <v>38</v>
      </c>
      <c r="C41" t="s">
        <v>87</v>
      </c>
      <c r="D41" s="2">
        <v>-0.03906345367431641</v>
      </c>
      <c r="E41" s="2">
        <v>-0.03614711761474609</v>
      </c>
      <c r="F41" s="2">
        <v>-0.03512859344482422</v>
      </c>
      <c r="G41" s="2">
        <v>-0.03552627563476562</v>
      </c>
      <c r="H41" s="2">
        <v>-0.03217601776123047</v>
      </c>
      <c r="I41" s="2">
        <v>-0.03656291961669922</v>
      </c>
      <c r="J41" s="2">
        <v>-0.03741359710693359</v>
      </c>
      <c r="K41" s="2">
        <v>-0.03261280059814453</v>
      </c>
      <c r="L41" s="2">
        <v>-0.03122520446777344</v>
      </c>
      <c r="M41" s="2">
        <v>-0.02503776550292969</v>
      </c>
      <c r="N41" s="2">
        <v>-0.01877021789550781</v>
      </c>
      <c r="O41" s="2">
        <v>-0.01190185546875</v>
      </c>
      <c r="P41" s="2">
        <v>-0.01516342163085938</v>
      </c>
      <c r="Q41" s="2">
        <v>-0.01395797729492188</v>
      </c>
      <c r="R41" s="2">
        <v>-0.01314163208007812</v>
      </c>
      <c r="S41" s="2">
        <v>-0.01396942138671875</v>
      </c>
      <c r="T41" s="2">
        <v>-0.01490020751953125</v>
      </c>
      <c r="U41" s="2">
        <v>-0.01335334777832031</v>
      </c>
      <c r="V41" s="2">
        <v>-0.0202789306640625</v>
      </c>
      <c r="W41" s="2">
        <v>-0.02932167053222656</v>
      </c>
      <c r="X41" s="2">
        <v>-0.03256988525390625</v>
      </c>
      <c r="Y41" s="2">
        <v>-0.03236961364746094</v>
      </c>
      <c r="Z41" s="2">
        <v>-0.03468894958496094</v>
      </c>
      <c r="AA41" s="2">
        <v>-0.03382492065429688</v>
      </c>
    </row>
    <row r="42" spans="1:27">
      <c r="A42">
        <v>39140</v>
      </c>
      <c r="B42" t="s">
        <v>39</v>
      </c>
      <c r="C42" t="s">
        <v>87</v>
      </c>
      <c r="D42" s="2">
        <v>-0.131500244140625</v>
      </c>
      <c r="E42" s="2">
        <v>-0.1268072128295898</v>
      </c>
      <c r="F42" s="2">
        <v>-0.1257810592651367</v>
      </c>
      <c r="G42" s="2">
        <v>-0.1241168975830078</v>
      </c>
      <c r="H42" s="2">
        <v>-0.1198759078979492</v>
      </c>
      <c r="I42" s="2">
        <v>-0.1235895156860352</v>
      </c>
      <c r="J42" s="2">
        <v>-0.1305675506591797</v>
      </c>
      <c r="K42" s="2">
        <v>-0.1537284851074219</v>
      </c>
      <c r="L42" s="2">
        <v>-0.1645584106445312</v>
      </c>
      <c r="M42" s="2">
        <v>-0.1849575042724609</v>
      </c>
      <c r="N42" s="2">
        <v>-0.1903343200683594</v>
      </c>
      <c r="O42" s="2">
        <v>-0.1829128265380859</v>
      </c>
      <c r="P42" s="2">
        <v>-0.1840476989746094</v>
      </c>
      <c r="Q42" s="2">
        <v>-0.1843433380126953</v>
      </c>
      <c r="R42" s="2">
        <v>-0.1854076385498047</v>
      </c>
      <c r="S42" s="2">
        <v>-0.1806507110595703</v>
      </c>
      <c r="T42" s="2">
        <v>-0.1724205017089844</v>
      </c>
      <c r="U42" s="2">
        <v>-0.1767787933349609</v>
      </c>
      <c r="V42" s="2">
        <v>-0.1872882843017578</v>
      </c>
      <c r="W42" s="2">
        <v>-0.1947479248046875</v>
      </c>
      <c r="X42" s="2">
        <v>-0.2037029266357422</v>
      </c>
      <c r="Y42" s="2">
        <v>-0.2091617584228516</v>
      </c>
      <c r="Z42" s="2">
        <v>-0.1831798553466797</v>
      </c>
      <c r="AA42" s="2">
        <v>-0.1643161773681641</v>
      </c>
    </row>
    <row r="43" spans="1:27">
      <c r="A43">
        <v>39141</v>
      </c>
      <c r="B43" t="s">
        <v>40</v>
      </c>
      <c r="C43" t="s">
        <v>87</v>
      </c>
      <c r="D43" s="2">
        <v>-0.08555126190185547</v>
      </c>
      <c r="E43" s="2">
        <v>-0.08853435516357422</v>
      </c>
      <c r="F43" s="2">
        <v>-0.09554958343505859</v>
      </c>
      <c r="G43" s="2">
        <v>-0.09491348266601562</v>
      </c>
      <c r="H43" s="2">
        <v>-0.09095001220703125</v>
      </c>
      <c r="I43" s="2">
        <v>-0.09422492980957031</v>
      </c>
      <c r="J43" s="2">
        <v>-0.09362888336181641</v>
      </c>
      <c r="K43" s="2">
        <v>-0.1080141067504883</v>
      </c>
      <c r="L43" s="2">
        <v>-0.1106719970703125</v>
      </c>
      <c r="M43" s="2">
        <v>-0.1184558868408203</v>
      </c>
      <c r="N43" s="2">
        <v>-0.1175765991210938</v>
      </c>
      <c r="O43" s="2">
        <v>-0.108123779296875</v>
      </c>
      <c r="P43" s="2">
        <v>-0.1065196990966797</v>
      </c>
      <c r="Q43" s="2">
        <v>-0.1061840057373047</v>
      </c>
      <c r="R43" s="2">
        <v>-0.1074466705322266</v>
      </c>
      <c r="S43" s="2">
        <v>-0.1043529510498047</v>
      </c>
      <c r="T43" s="2">
        <v>-0.09589099884033203</v>
      </c>
      <c r="U43" s="2">
        <v>-0.1062583923339844</v>
      </c>
      <c r="V43" s="2">
        <v>-0.1199111938476562</v>
      </c>
      <c r="W43" s="2">
        <v>-0.1268749237060547</v>
      </c>
      <c r="X43" s="2">
        <v>-0.12921142578125</v>
      </c>
      <c r="Y43" s="2">
        <v>-0.1311359405517578</v>
      </c>
      <c r="Z43" s="2">
        <v>-0.1194553375244141</v>
      </c>
      <c r="AA43" s="2">
        <v>-0.1117286682128906</v>
      </c>
    </row>
    <row r="44" spans="1:27">
      <c r="A44">
        <v>29144</v>
      </c>
      <c r="B44" t="s">
        <v>41</v>
      </c>
      <c r="C44" t="s">
        <v>87</v>
      </c>
      <c r="D44" s="2">
        <v>-0.09050559997558594</v>
      </c>
      <c r="E44" s="2">
        <v>-0.08871841430664062</v>
      </c>
      <c r="F44" s="2">
        <v>-0.09024333953857422</v>
      </c>
      <c r="G44" s="2">
        <v>-0.089691162109375</v>
      </c>
      <c r="H44" s="2">
        <v>-0.08644485473632812</v>
      </c>
      <c r="I44" s="2">
        <v>-0.08937263488769531</v>
      </c>
      <c r="J44" s="2">
        <v>-0.09210872650146484</v>
      </c>
      <c r="K44" s="2">
        <v>-0.1046409606933594</v>
      </c>
      <c r="L44" s="2">
        <v>-0.1088314056396484</v>
      </c>
      <c r="M44" s="2">
        <v>-0.1165103912353516</v>
      </c>
      <c r="N44" s="2">
        <v>-0.1173019409179688</v>
      </c>
      <c r="O44" s="2">
        <v>-0.1095981597900391</v>
      </c>
      <c r="P44" s="2">
        <v>-0.1096649169921875</v>
      </c>
      <c r="Q44" s="2">
        <v>-0.1096401214599609</v>
      </c>
      <c r="R44" s="2">
        <v>-0.1107845306396484</v>
      </c>
      <c r="S44" s="2">
        <v>-0.1083793640136719</v>
      </c>
      <c r="T44" s="2">
        <v>-0.1031551361083984</v>
      </c>
      <c r="U44" s="2">
        <v>-0.1076278686523438</v>
      </c>
      <c r="V44" s="2">
        <v>-0.1175956726074219</v>
      </c>
      <c r="W44" s="2">
        <v>-0.1231288909912109</v>
      </c>
      <c r="X44" s="2">
        <v>-0.1281528472900391</v>
      </c>
      <c r="Y44" s="2">
        <v>-0.1311702728271484</v>
      </c>
      <c r="Z44" s="2">
        <v>-0.1185359954833984</v>
      </c>
      <c r="AA44" s="2">
        <v>-0.1088237762451172</v>
      </c>
    </row>
    <row r="45" spans="1:27">
      <c r="A45">
        <v>39144</v>
      </c>
      <c r="B45" t="s">
        <v>42</v>
      </c>
      <c r="C45" t="s">
        <v>87</v>
      </c>
      <c r="D45" s="2">
        <v>-0.1009931564331055</v>
      </c>
      <c r="E45" s="2">
        <v>-0.09772396087646484</v>
      </c>
      <c r="F45" s="2">
        <v>-0.09792613983154297</v>
      </c>
      <c r="G45" s="2">
        <v>-0.09710979461669922</v>
      </c>
      <c r="H45" s="2">
        <v>-0.09401512145996094</v>
      </c>
      <c r="I45" s="2">
        <v>-0.0967254638671875</v>
      </c>
      <c r="J45" s="2">
        <v>-0.1011552810668945</v>
      </c>
      <c r="K45" s="2">
        <v>-0.1170949935913086</v>
      </c>
      <c r="L45" s="2">
        <v>-0.1232376098632812</v>
      </c>
      <c r="M45" s="2">
        <v>-0.1330204010009766</v>
      </c>
      <c r="N45" s="2">
        <v>-0.1356658935546875</v>
      </c>
      <c r="O45" s="2">
        <v>-0.1283493041992188</v>
      </c>
      <c r="P45" s="2">
        <v>-0.1285896301269531</v>
      </c>
      <c r="Q45" s="2">
        <v>-0.1287803649902344</v>
      </c>
      <c r="R45" s="2">
        <v>-0.1302089691162109</v>
      </c>
      <c r="S45" s="2">
        <v>-0.1270160675048828</v>
      </c>
      <c r="T45" s="2">
        <v>-0.1213560104370117</v>
      </c>
      <c r="U45" s="2">
        <v>-0.1248569488525391</v>
      </c>
      <c r="V45" s="2">
        <v>-0.1342945098876953</v>
      </c>
      <c r="W45" s="2">
        <v>-0.1396331787109375</v>
      </c>
      <c r="X45" s="2">
        <v>-0.1464347839355469</v>
      </c>
      <c r="Y45" s="2">
        <v>-0.1510467529296875</v>
      </c>
      <c r="Z45" s="2">
        <v>-0.1340408325195312</v>
      </c>
      <c r="AA45" s="2">
        <v>-0.1215324401855469</v>
      </c>
    </row>
    <row r="46" spans="1:27">
      <c r="A46">
        <v>39145</v>
      </c>
      <c r="B46" t="s">
        <v>43</v>
      </c>
      <c r="C46" t="s">
        <v>87</v>
      </c>
      <c r="D46" s="2">
        <v>-0.09453105926513672</v>
      </c>
      <c r="E46" s="2">
        <v>-0.08869361877441406</v>
      </c>
      <c r="F46" s="2">
        <v>-0.08490562438964844</v>
      </c>
      <c r="G46" s="2">
        <v>-0.08595943450927734</v>
      </c>
      <c r="H46" s="2">
        <v>-0.08268165588378906</v>
      </c>
      <c r="I46" s="2">
        <v>-0.08576297760009766</v>
      </c>
      <c r="J46" s="2">
        <v>-0.08878326416015625</v>
      </c>
      <c r="K46" s="2">
        <v>-0.09449672698974609</v>
      </c>
      <c r="L46" s="2">
        <v>-0.09835052490234375</v>
      </c>
      <c r="M46" s="2">
        <v>-0.1106853485107422</v>
      </c>
      <c r="N46" s="2">
        <v>-0.1110763549804688</v>
      </c>
      <c r="O46" s="2">
        <v>-0.1032962799072266</v>
      </c>
      <c r="P46" s="2">
        <v>-0.09882164001464844</v>
      </c>
      <c r="Q46" s="2">
        <v>-0.1027622222900391</v>
      </c>
      <c r="R46" s="2">
        <v>-0.104736328125</v>
      </c>
      <c r="S46" s="2">
        <v>-0.1039352416992188</v>
      </c>
      <c r="T46" s="2">
        <v>-0.103398323059082</v>
      </c>
      <c r="U46" s="2">
        <v>-0.1071071624755859</v>
      </c>
      <c r="V46" s="2">
        <v>-0.1184024810791016</v>
      </c>
      <c r="W46" s="2">
        <v>-0.1150856018066406</v>
      </c>
      <c r="X46" s="2">
        <v>-0.1195697784423828</v>
      </c>
      <c r="Y46" s="2">
        <v>-0.1188793182373047</v>
      </c>
      <c r="Z46" s="2">
        <v>-0.1112270355224609</v>
      </c>
      <c r="AA46" s="2">
        <v>-0.09948348999023438</v>
      </c>
    </row>
    <row r="47" spans="1:27">
      <c r="A47">
        <v>39150</v>
      </c>
      <c r="B47" t="s">
        <v>44</v>
      </c>
      <c r="C47" t="s">
        <v>87</v>
      </c>
      <c r="D47" s="2">
        <v>-0.1472654342651367</v>
      </c>
      <c r="E47" s="2">
        <v>-0.1410608291625977</v>
      </c>
      <c r="F47" s="2">
        <v>-0.1390066146850586</v>
      </c>
      <c r="G47" s="2">
        <v>-0.1368951797485352</v>
      </c>
      <c r="H47" s="2">
        <v>-0.133204460144043</v>
      </c>
      <c r="I47" s="2">
        <v>-0.1370611190795898</v>
      </c>
      <c r="J47" s="2">
        <v>-0.145045280456543</v>
      </c>
      <c r="K47" s="2">
        <v>-0.1679611206054688</v>
      </c>
      <c r="L47" s="2">
        <v>-0.1764411926269531</v>
      </c>
      <c r="M47" s="2">
        <v>-0.1886482238769531</v>
      </c>
      <c r="N47" s="2">
        <v>-0.1887550354003906</v>
      </c>
      <c r="O47" s="2">
        <v>-0.1769924163818359</v>
      </c>
      <c r="P47" s="2">
        <v>-0.1724128723144531</v>
      </c>
      <c r="Q47" s="2">
        <v>-0.1720790863037109</v>
      </c>
      <c r="R47" s="2">
        <v>-0.1735668182373047</v>
      </c>
      <c r="S47" s="2">
        <v>-0.1691627502441406</v>
      </c>
      <c r="T47" s="2">
        <v>-0.1630086898803711</v>
      </c>
      <c r="U47" s="2">
        <v>-0.1669559478759766</v>
      </c>
      <c r="V47" s="2">
        <v>-0.184539794921875</v>
      </c>
      <c r="W47" s="2">
        <v>-0.1945419311523438</v>
      </c>
      <c r="X47" s="2">
        <v>-0.2089900970458984</v>
      </c>
      <c r="Y47" s="2">
        <v>-0.2189311981201172</v>
      </c>
      <c r="Z47" s="2">
        <v>-0.1944484710693359</v>
      </c>
      <c r="AA47" s="2">
        <v>-0.1748695373535156</v>
      </c>
    </row>
    <row r="48" spans="1:27">
      <c r="A48">
        <v>29155</v>
      </c>
      <c r="B48" t="s">
        <v>45</v>
      </c>
      <c r="C48" t="s">
        <v>87</v>
      </c>
      <c r="D48" s="2">
        <v>-0.06727313995361328</v>
      </c>
      <c r="E48" s="2">
        <v>-0.06419658660888672</v>
      </c>
      <c r="F48" s="2">
        <v>-0.06393337249755859</v>
      </c>
      <c r="G48" s="2">
        <v>-0.06440639495849609</v>
      </c>
      <c r="H48" s="2">
        <v>-0.06242179870605469</v>
      </c>
      <c r="I48" s="2">
        <v>-0.06440162658691406</v>
      </c>
      <c r="J48" s="2">
        <v>-0.06638908386230469</v>
      </c>
      <c r="K48" s="2">
        <v>-0.07202053070068359</v>
      </c>
      <c r="L48" s="2">
        <v>-0.074432373046875</v>
      </c>
      <c r="M48" s="2">
        <v>-0.08138465881347656</v>
      </c>
      <c r="N48" s="2">
        <v>-0.08155250549316406</v>
      </c>
      <c r="O48" s="2">
        <v>-0.07523918151855469</v>
      </c>
      <c r="P48" s="2">
        <v>-0.07528495788574219</v>
      </c>
      <c r="Q48" s="2">
        <v>-0.07558250427246094</v>
      </c>
      <c r="R48" s="2">
        <v>-0.07647132873535156</v>
      </c>
      <c r="S48" s="2">
        <v>-0.07645416259765625</v>
      </c>
      <c r="T48" s="2">
        <v>-0.07462406158447266</v>
      </c>
      <c r="U48" s="2">
        <v>-0.077117919921875</v>
      </c>
      <c r="V48" s="2">
        <v>-0.08446693420410156</v>
      </c>
      <c r="W48" s="2">
        <v>-0.08549308776855469</v>
      </c>
      <c r="X48" s="2">
        <v>-0.08830451965332031</v>
      </c>
      <c r="Y48" s="2">
        <v>-0.08905601501464844</v>
      </c>
      <c r="Z48" s="2">
        <v>-0.08273887634277344</v>
      </c>
      <c r="AA48" s="2">
        <v>-0.07598114013671875</v>
      </c>
    </row>
    <row r="49" spans="1:27">
      <c r="A49">
        <v>39155</v>
      </c>
      <c r="B49" t="s">
        <v>46</v>
      </c>
      <c r="C49" t="s">
        <v>87</v>
      </c>
      <c r="D49" s="2">
        <v>-0.06521797180175781</v>
      </c>
      <c r="E49" s="2">
        <v>-0.06107234954833984</v>
      </c>
      <c r="F49" s="2">
        <v>-0.05984783172607422</v>
      </c>
      <c r="G49" s="2">
        <v>-0.06094074249267578</v>
      </c>
      <c r="H49" s="2">
        <v>-0.06064605712890625</v>
      </c>
      <c r="I49" s="2">
        <v>-0.06062984466552734</v>
      </c>
      <c r="J49" s="2">
        <v>-0.06302452087402344</v>
      </c>
      <c r="K49" s="2">
        <v>-0.07041549682617188</v>
      </c>
      <c r="L49" s="2">
        <v>-0.07414817810058594</v>
      </c>
      <c r="M49" s="2">
        <v>-0.08663558959960938</v>
      </c>
      <c r="N49" s="2">
        <v>-0.08994483947753906</v>
      </c>
      <c r="O49" s="2">
        <v>-0.08508872985839844</v>
      </c>
      <c r="P49" s="2">
        <v>-0.08392333984375</v>
      </c>
      <c r="Q49" s="2">
        <v>-0.08514976501464844</v>
      </c>
      <c r="R49" s="2">
        <v>-0.08659934997558594</v>
      </c>
      <c r="S49" s="2">
        <v>-0.08725547790527344</v>
      </c>
      <c r="T49" s="2">
        <v>-0.08597373962402344</v>
      </c>
      <c r="U49" s="2">
        <v>-0.08878326416015625</v>
      </c>
      <c r="V49" s="2">
        <v>-0.09387779235839844</v>
      </c>
      <c r="W49" s="2">
        <v>-0.08946418762207031</v>
      </c>
      <c r="X49" s="2">
        <v>-0.090850830078125</v>
      </c>
      <c r="Y49" s="2">
        <v>-0.09118843078613281</v>
      </c>
      <c r="Z49" s="2">
        <v>-0.08341598510742188</v>
      </c>
      <c r="AA49" s="2">
        <v>-0.07527923583984375</v>
      </c>
    </row>
    <row r="50" spans="1:27">
      <c r="A50">
        <v>39160</v>
      </c>
      <c r="B50" t="s">
        <v>47</v>
      </c>
      <c r="C50" t="s">
        <v>87</v>
      </c>
      <c r="D50" s="2">
        <v>-0.1070108413696289</v>
      </c>
      <c r="E50" s="2">
        <v>-0.1061258316040039</v>
      </c>
      <c r="F50" s="2">
        <v>-0.1095409393310547</v>
      </c>
      <c r="G50" s="2">
        <v>-0.1082582473754883</v>
      </c>
      <c r="H50" s="2">
        <v>-0.1016454696655273</v>
      </c>
      <c r="I50" s="2">
        <v>-0.1078634262084961</v>
      </c>
      <c r="J50" s="2">
        <v>-0.1100683212280273</v>
      </c>
      <c r="K50" s="2">
        <v>-0.125946044921875</v>
      </c>
      <c r="L50" s="2">
        <v>-0.1285648345947266</v>
      </c>
      <c r="M50" s="2">
        <v>-0.1276607513427734</v>
      </c>
      <c r="N50" s="2">
        <v>-0.1183986663818359</v>
      </c>
      <c r="O50" s="2">
        <v>-0.1019611358642578</v>
      </c>
      <c r="P50" s="2">
        <v>-0.09759902954101562</v>
      </c>
      <c r="Q50" s="2">
        <v>-0.09432411193847656</v>
      </c>
      <c r="R50" s="2">
        <v>-0.09571075439453125</v>
      </c>
      <c r="S50" s="2">
        <v>-0.09703826904296875</v>
      </c>
      <c r="T50" s="2">
        <v>-0.09124374389648438</v>
      </c>
      <c r="U50" s="2">
        <v>-0.1027565002441406</v>
      </c>
      <c r="V50" s="2">
        <v>-0.1273574829101562</v>
      </c>
      <c r="W50" s="2">
        <v>-0.1407527923583984</v>
      </c>
      <c r="X50" s="2">
        <v>-0.1505107879638672</v>
      </c>
      <c r="Y50" s="2">
        <v>-0.1552314758300781</v>
      </c>
      <c r="Z50" s="2">
        <v>-0.1426486968994141</v>
      </c>
      <c r="AA50" s="2">
        <v>-0.1306629180908203</v>
      </c>
    </row>
    <row r="51" spans="1:27">
      <c r="A51">
        <v>29165</v>
      </c>
      <c r="B51" t="s">
        <v>48</v>
      </c>
      <c r="C51" t="s">
        <v>87</v>
      </c>
      <c r="D51" s="2">
        <v>-0.02723979949951172</v>
      </c>
      <c r="E51" s="2">
        <v>-0.02552890777587891</v>
      </c>
      <c r="F51" s="2">
        <v>-0.02552890777587891</v>
      </c>
      <c r="G51" s="2">
        <v>-0.02707862854003906</v>
      </c>
      <c r="H51" s="2">
        <v>-0.02671718597412109</v>
      </c>
      <c r="I51" s="2">
        <v>-0.02721023559570312</v>
      </c>
      <c r="J51" s="2">
        <v>-0.0274505615234375</v>
      </c>
      <c r="K51" s="2">
        <v>-0.02734088897705078</v>
      </c>
      <c r="L51" s="2">
        <v>-0.02705192565917969</v>
      </c>
      <c r="M51" s="2">
        <v>-0.02696037292480469</v>
      </c>
      <c r="N51" s="2">
        <v>-0.02655410766601562</v>
      </c>
      <c r="O51" s="2">
        <v>-0.02274703979492188</v>
      </c>
      <c r="P51" s="2">
        <v>-0.02443695068359375</v>
      </c>
      <c r="Q51" s="2">
        <v>-0.02445220947265625</v>
      </c>
      <c r="R51" s="2">
        <v>-0.0246124267578125</v>
      </c>
      <c r="S51" s="2">
        <v>-0.02458000183105469</v>
      </c>
      <c r="T51" s="2">
        <v>-0.02465057373046875</v>
      </c>
      <c r="U51" s="2">
        <v>-0.02479362487792969</v>
      </c>
      <c r="V51" s="2">
        <v>-0.02652359008789062</v>
      </c>
      <c r="W51" s="2">
        <v>-0.02736282348632812</v>
      </c>
      <c r="X51" s="2">
        <v>-0.02744102478027344</v>
      </c>
      <c r="Y51" s="2">
        <v>-0.0277252197265625</v>
      </c>
      <c r="Z51" s="2">
        <v>-0.02747344970703125</v>
      </c>
      <c r="AA51" s="2">
        <v>-0.02779960632324219</v>
      </c>
    </row>
    <row r="52" spans="1:27">
      <c r="A52">
        <v>39165</v>
      </c>
      <c r="B52" t="s">
        <v>49</v>
      </c>
      <c r="C52" t="s">
        <v>87</v>
      </c>
      <c r="D52" s="2">
        <v>-0.03737640380859375</v>
      </c>
      <c r="E52" s="2">
        <v>-0.03454208374023438</v>
      </c>
      <c r="F52" s="2">
        <v>-0.03356361389160156</v>
      </c>
      <c r="G52" s="2">
        <v>-0.03410720825195312</v>
      </c>
      <c r="H52" s="2">
        <v>-0.03090858459472656</v>
      </c>
      <c r="I52" s="2">
        <v>-0.03503608703613281</v>
      </c>
      <c r="J52" s="2">
        <v>-0.03584575653076172</v>
      </c>
      <c r="K52" s="2">
        <v>-0.03075504302978516</v>
      </c>
      <c r="L52" s="2">
        <v>-0.02918243408203125</v>
      </c>
      <c r="M52" s="2">
        <v>-0.02410125732421875</v>
      </c>
      <c r="N52" s="2">
        <v>-0.01839637756347656</v>
      </c>
      <c r="O52" s="2">
        <v>-0.01190567016601562</v>
      </c>
      <c r="P52" s="2">
        <v>-0.01526069641113281</v>
      </c>
      <c r="Q52" s="2">
        <v>-0.01415824890136719</v>
      </c>
      <c r="R52" s="2">
        <v>-0.01352119445800781</v>
      </c>
      <c r="S52" s="2">
        <v>-0.01429367065429688</v>
      </c>
      <c r="T52" s="2">
        <v>-0.01523590087890625</v>
      </c>
      <c r="U52" s="2">
        <v>-0.01350784301757812</v>
      </c>
      <c r="V52" s="2">
        <v>-0.02000617980957031</v>
      </c>
      <c r="W52" s="2">
        <v>-0.02764892578125</v>
      </c>
      <c r="X52" s="2">
        <v>-0.0305938720703125</v>
      </c>
      <c r="Y52" s="2">
        <v>-0.03035163879394531</v>
      </c>
      <c r="Z52" s="2">
        <v>-0.03264808654785156</v>
      </c>
      <c r="AA52" s="2">
        <v>-0.03193855285644531</v>
      </c>
    </row>
    <row r="53" spans="1:27">
      <c r="A53">
        <v>29210</v>
      </c>
      <c r="B53" t="s">
        <v>50</v>
      </c>
      <c r="C53" t="s">
        <v>88</v>
      </c>
      <c r="D53" s="2">
        <v>-0.02050113677978516</v>
      </c>
      <c r="E53" s="2">
        <v>-0.01800632476806641</v>
      </c>
      <c r="F53" s="2">
        <v>-0.01454925537109375</v>
      </c>
      <c r="G53" s="2">
        <v>-0.01270103454589844</v>
      </c>
      <c r="H53" s="2">
        <v>-0.01210689544677734</v>
      </c>
      <c r="I53" s="2">
        <v>-0.01235389709472656</v>
      </c>
      <c r="J53" s="2">
        <v>-0.01916027069091797</v>
      </c>
      <c r="K53" s="2">
        <v>-0.02442646026611328</v>
      </c>
      <c r="L53" s="2">
        <v>-0.02612686157226562</v>
      </c>
      <c r="M53" s="2">
        <v>-0.02663421630859375</v>
      </c>
      <c r="N53" s="2">
        <v>-0.02609634399414062</v>
      </c>
      <c r="O53" s="2">
        <v>-0.02625846862792969</v>
      </c>
      <c r="P53" s="2">
        <v>-0.02556419372558594</v>
      </c>
      <c r="Q53" s="2">
        <v>-0.02398300170898438</v>
      </c>
      <c r="R53" s="2">
        <v>-0.02439498901367188</v>
      </c>
      <c r="S53" s="2">
        <v>-0.02383804321289062</v>
      </c>
      <c r="T53" s="2">
        <v>-0.02246570587158203</v>
      </c>
      <c r="U53" s="2">
        <v>-0.02206230163574219</v>
      </c>
      <c r="V53" s="2">
        <v>-0.0256805419921875</v>
      </c>
      <c r="W53" s="2">
        <v>-0.026214599609375</v>
      </c>
      <c r="X53" s="2">
        <v>-0.02590560913085938</v>
      </c>
      <c r="Y53" s="2">
        <v>-0.02611351013183594</v>
      </c>
      <c r="Z53" s="2">
        <v>-0.02612495422363281</v>
      </c>
      <c r="AA53" s="2">
        <v>-0.02551651000976562</v>
      </c>
    </row>
    <row r="54" spans="1:27">
      <c r="A54">
        <v>39210</v>
      </c>
      <c r="B54" t="s">
        <v>51</v>
      </c>
      <c r="C54" t="s">
        <v>88</v>
      </c>
      <c r="D54" s="2">
        <v>-0.003498077392578125</v>
      </c>
      <c r="E54" s="2">
        <v>-0.002063751220703125</v>
      </c>
      <c r="F54" s="2">
        <v>0.000518798828125</v>
      </c>
      <c r="G54" s="2">
        <v>0.001866340637207031</v>
      </c>
      <c r="H54" s="2">
        <v>0.002509117126464844</v>
      </c>
      <c r="I54" s="2">
        <v>0.002429962158203125</v>
      </c>
      <c r="J54" s="2">
        <v>-0.003399848937988281</v>
      </c>
      <c r="K54" s="2">
        <v>-0.006620407104492188</v>
      </c>
      <c r="L54" s="2">
        <v>-0.007421493530273438</v>
      </c>
      <c r="M54" s="2">
        <v>-0.0068206787109375</v>
      </c>
      <c r="N54" s="2">
        <v>-0.005321502685546875</v>
      </c>
      <c r="O54" s="2">
        <v>-0.005542755126953125</v>
      </c>
      <c r="P54" s="2">
        <v>-0.005075454711914062</v>
      </c>
      <c r="Q54" s="2">
        <v>-0.003137588500976562</v>
      </c>
      <c r="R54" s="2">
        <v>-0.003591537475585938</v>
      </c>
      <c r="S54" s="2">
        <v>-0.00284576416015625</v>
      </c>
      <c r="T54" s="2">
        <v>-0.003753662109375</v>
      </c>
      <c r="U54" s="2">
        <v>-0.001806259155273438</v>
      </c>
      <c r="V54" s="2">
        <v>-0.00464630126953125</v>
      </c>
      <c r="W54" s="2">
        <v>-0.004962921142578125</v>
      </c>
      <c r="X54" s="2">
        <v>-0.0046844482421875</v>
      </c>
      <c r="Y54" s="2">
        <v>-0.004274368286132812</v>
      </c>
      <c r="Z54" s="2">
        <v>-0.005283355712890625</v>
      </c>
      <c r="AA54" s="2">
        <v>-0.005922317504882812</v>
      </c>
    </row>
    <row r="55" spans="1:27">
      <c r="A55">
        <v>39221</v>
      </c>
      <c r="B55" t="s">
        <v>52</v>
      </c>
      <c r="C55" t="s">
        <v>88</v>
      </c>
      <c r="D55" s="2">
        <v>-0.02706527709960938</v>
      </c>
      <c r="E55" s="2">
        <v>-0.02416133880615234</v>
      </c>
      <c r="F55" s="2">
        <v>-0.01975917816162109</v>
      </c>
      <c r="G55" s="2">
        <v>-0.01810741424560547</v>
      </c>
      <c r="H55" s="2">
        <v>-0.01720046997070312</v>
      </c>
      <c r="I55" s="2">
        <v>-0.01832199096679688</v>
      </c>
      <c r="J55" s="2">
        <v>-0.026153564453125</v>
      </c>
      <c r="K55" s="2">
        <v>-0.03298282623291016</v>
      </c>
      <c r="L55" s="2">
        <v>-0.03504753112792969</v>
      </c>
      <c r="M55" s="2">
        <v>-0.03330612182617188</v>
      </c>
      <c r="N55" s="2">
        <v>-0.02656936645507812</v>
      </c>
      <c r="O55" s="2">
        <v>-0.02177047729492188</v>
      </c>
      <c r="P55" s="2">
        <v>-0.01731300354003906</v>
      </c>
      <c r="Q55" s="2">
        <v>-0.01340484619140625</v>
      </c>
      <c r="R55" s="2">
        <v>-0.01342201232910156</v>
      </c>
      <c r="S55" s="2">
        <v>-0.01395416259765625</v>
      </c>
      <c r="T55" s="2">
        <v>-0.01330947875976562</v>
      </c>
      <c r="U55" s="2">
        <v>-0.01809310913085938</v>
      </c>
      <c r="V55" s="2">
        <v>-0.02645683288574219</v>
      </c>
      <c r="W55" s="2">
        <v>-0.03377532958984375</v>
      </c>
      <c r="X55" s="2">
        <v>-0.03536796569824219</v>
      </c>
      <c r="Y55" s="2">
        <v>-0.03758430480957031</v>
      </c>
      <c r="Z55" s="2">
        <v>-0.03721427917480469</v>
      </c>
      <c r="AA55" s="2">
        <v>-0.03677177429199219</v>
      </c>
    </row>
    <row r="56" spans="1:27">
      <c r="A56">
        <v>39220</v>
      </c>
      <c r="B56" t="s">
        <v>53</v>
      </c>
      <c r="C56" t="s">
        <v>88</v>
      </c>
      <c r="D56" s="2">
        <v>-0.02705097198486328</v>
      </c>
      <c r="E56" s="2">
        <v>-0.02414703369140625</v>
      </c>
      <c r="F56" s="2">
        <v>-0.019744873046875</v>
      </c>
      <c r="G56" s="2">
        <v>-0.01809310913085938</v>
      </c>
      <c r="H56" s="2">
        <v>-0.01718521118164062</v>
      </c>
      <c r="I56" s="2">
        <v>-0.01830768585205078</v>
      </c>
      <c r="J56" s="2">
        <v>-0.0261383056640625</v>
      </c>
      <c r="K56" s="2">
        <v>-0.03296756744384766</v>
      </c>
      <c r="L56" s="2">
        <v>-0.0350341796875</v>
      </c>
      <c r="M56" s="2">
        <v>-0.03329086303710938</v>
      </c>
      <c r="N56" s="2">
        <v>-0.02655410766601562</v>
      </c>
      <c r="O56" s="2">
        <v>-0.02175521850585938</v>
      </c>
      <c r="P56" s="2">
        <v>-0.01729965209960938</v>
      </c>
      <c r="Q56" s="2">
        <v>-0.01339149475097656</v>
      </c>
      <c r="R56" s="2">
        <v>-0.01340675354003906</v>
      </c>
      <c r="S56" s="2">
        <v>-0.01393890380859375</v>
      </c>
      <c r="T56" s="2">
        <v>-0.01329326629638672</v>
      </c>
      <c r="U56" s="2">
        <v>-0.01807594299316406</v>
      </c>
      <c r="V56" s="2">
        <v>-0.02644157409667969</v>
      </c>
      <c r="W56" s="2">
        <v>-0.03376197814941406</v>
      </c>
      <c r="X56" s="2">
        <v>-0.03535270690917969</v>
      </c>
      <c r="Y56" s="2">
        <v>-0.03756904602050781</v>
      </c>
      <c r="Z56" s="2">
        <v>-0.03719902038574219</v>
      </c>
      <c r="AA56" s="2">
        <v>-0.03675651550292969</v>
      </c>
    </row>
    <row r="57" spans="1:27">
      <c r="A57">
        <v>39225</v>
      </c>
      <c r="B57" t="s">
        <v>54</v>
      </c>
      <c r="C57" t="s">
        <v>88</v>
      </c>
      <c r="D57" s="2">
        <v>-0.09227657318115234</v>
      </c>
      <c r="E57" s="2">
        <v>-0.08348464965820312</v>
      </c>
      <c r="F57" s="2">
        <v>-0.07522201538085938</v>
      </c>
      <c r="G57" s="2">
        <v>-0.07086563110351562</v>
      </c>
      <c r="H57" s="2">
        <v>-0.06910610198974609</v>
      </c>
      <c r="I57" s="2">
        <v>-0.06956195831298828</v>
      </c>
      <c r="J57" s="2">
        <v>-0.07929229736328125</v>
      </c>
      <c r="K57" s="2">
        <v>-0.0919952392578125</v>
      </c>
      <c r="L57" s="2">
        <v>-0.09947967529296875</v>
      </c>
      <c r="M57" s="2">
        <v>-0.09560966491699219</v>
      </c>
      <c r="N57" s="2">
        <v>-0.1021327972412109</v>
      </c>
      <c r="O57" s="2">
        <v>-0.1024684906005859</v>
      </c>
      <c r="P57" s="2">
        <v>-0.1002407073974609</v>
      </c>
      <c r="Q57" s="2">
        <v>-0.09685516357421875</v>
      </c>
      <c r="R57" s="2">
        <v>-0.09885406494140625</v>
      </c>
      <c r="S57" s="2">
        <v>-0.09786605834960938</v>
      </c>
      <c r="T57" s="2">
        <v>-0.09083652496337891</v>
      </c>
      <c r="U57" s="2">
        <v>-0.08061981201171875</v>
      </c>
      <c r="V57" s="2">
        <v>-0.09522819519042969</v>
      </c>
      <c r="W57" s="2">
        <v>-0.0933837890625</v>
      </c>
      <c r="X57" s="2">
        <v>-0.09135627746582031</v>
      </c>
      <c r="Y57" s="2">
        <v>-0.08792495727539062</v>
      </c>
      <c r="Z57" s="2">
        <v>-0.08087539672851562</v>
      </c>
      <c r="AA57" s="2">
        <v>-0.07198333740234375</v>
      </c>
    </row>
    <row r="58" spans="1:27">
      <c r="A58">
        <v>29230</v>
      </c>
      <c r="B58" t="s">
        <v>55</v>
      </c>
      <c r="C58" t="s">
        <v>88</v>
      </c>
      <c r="D58" s="2">
        <v>-0.1041097640991211</v>
      </c>
      <c r="E58" s="2">
        <v>-0.09440708160400391</v>
      </c>
      <c r="F58" s="2">
        <v>-0.08614635467529297</v>
      </c>
      <c r="G58" s="2">
        <v>-0.08200263977050781</v>
      </c>
      <c r="H58" s="2">
        <v>-0.08061027526855469</v>
      </c>
      <c r="I58" s="2">
        <v>-0.08285331726074219</v>
      </c>
      <c r="J58" s="2">
        <v>-0.09879398345947266</v>
      </c>
      <c r="K58" s="2">
        <v>-0.1218509674072266</v>
      </c>
      <c r="L58" s="2">
        <v>-0.1289863586425781</v>
      </c>
      <c r="M58" s="2">
        <v>-0.1360950469970703</v>
      </c>
      <c r="N58" s="2">
        <v>-0.1371288299560547</v>
      </c>
      <c r="O58" s="2">
        <v>-0.1349296569824219</v>
      </c>
      <c r="P58" s="2">
        <v>-0.1322841644287109</v>
      </c>
      <c r="Q58" s="2">
        <v>-0.1304740905761719</v>
      </c>
      <c r="R58" s="2">
        <v>-0.1318778991699219</v>
      </c>
      <c r="S58" s="2">
        <v>-0.1294536590576172</v>
      </c>
      <c r="T58" s="2">
        <v>-0.1194238662719727</v>
      </c>
      <c r="U58" s="2">
        <v>-0.1239967346191406</v>
      </c>
      <c r="V58" s="2">
        <v>-0.1278762817382812</v>
      </c>
      <c r="W58" s="2">
        <v>-0.12933349609375</v>
      </c>
      <c r="X58" s="2">
        <v>-0.1345233917236328</v>
      </c>
      <c r="Y58" s="2">
        <v>-0.1412181854248047</v>
      </c>
      <c r="Z58" s="2">
        <v>-0.1333389282226562</v>
      </c>
      <c r="AA58" s="2">
        <v>-0.1258220672607422</v>
      </c>
    </row>
    <row r="59" spans="1:27">
      <c r="A59">
        <v>39230</v>
      </c>
      <c r="B59" t="s">
        <v>56</v>
      </c>
      <c r="C59" t="s">
        <v>88</v>
      </c>
      <c r="D59" s="2">
        <v>-0.1182994842529297</v>
      </c>
      <c r="E59" s="2">
        <v>-0.1071844100952148</v>
      </c>
      <c r="F59" s="2">
        <v>-0.09801769256591797</v>
      </c>
      <c r="G59" s="2">
        <v>-0.09348106384277344</v>
      </c>
      <c r="H59" s="2">
        <v>-0.09200477600097656</v>
      </c>
      <c r="I59" s="2">
        <v>-0.09448528289794922</v>
      </c>
      <c r="J59" s="2">
        <v>-0.1128177642822266</v>
      </c>
      <c r="K59" s="2">
        <v>-0.1405973434448242</v>
      </c>
      <c r="L59" s="2">
        <v>-0.149139404296875</v>
      </c>
      <c r="M59" s="2">
        <v>-0.1602306365966797</v>
      </c>
      <c r="N59" s="2">
        <v>-0.163543701171875</v>
      </c>
      <c r="O59" s="2">
        <v>-0.162353515625</v>
      </c>
      <c r="P59" s="2">
        <v>-0.1602001190185547</v>
      </c>
      <c r="Q59" s="2">
        <v>-0.1589603424072266</v>
      </c>
      <c r="R59" s="2">
        <v>-0.1604843139648438</v>
      </c>
      <c r="S59" s="2">
        <v>-0.1565742492675781</v>
      </c>
      <c r="T59" s="2">
        <v>-0.1443576812744141</v>
      </c>
      <c r="U59" s="2">
        <v>-0.14801025390625</v>
      </c>
      <c r="V59" s="2">
        <v>-0.1521415710449219</v>
      </c>
      <c r="W59" s="2">
        <v>-0.1539325714111328</v>
      </c>
      <c r="X59" s="2">
        <v>-0.1607398986816406</v>
      </c>
      <c r="Y59" s="2">
        <v>-0.1681900024414062</v>
      </c>
      <c r="Z59" s="2">
        <v>-0.1556015014648438</v>
      </c>
      <c r="AA59" s="2">
        <v>-0.1451778411865234</v>
      </c>
    </row>
    <row r="60" spans="1:27">
      <c r="A60">
        <v>29233</v>
      </c>
      <c r="B60" t="s">
        <v>57</v>
      </c>
      <c r="C60" t="s">
        <v>88</v>
      </c>
      <c r="D60" s="2">
        <v>-0.1048974990844727</v>
      </c>
      <c r="E60" s="2">
        <v>-0.095123291015625</v>
      </c>
      <c r="F60" s="2">
        <v>-0.08680534362792969</v>
      </c>
      <c r="G60" s="2">
        <v>-0.08266258239746094</v>
      </c>
      <c r="H60" s="2">
        <v>-0.08124542236328125</v>
      </c>
      <c r="I60" s="2">
        <v>-0.08353424072265625</v>
      </c>
      <c r="J60" s="2">
        <v>-0.09939098358154297</v>
      </c>
      <c r="K60" s="2">
        <v>-0.1223287582397461</v>
      </c>
      <c r="L60" s="2">
        <v>-0.1294345855712891</v>
      </c>
      <c r="M60" s="2">
        <v>-0.1359729766845703</v>
      </c>
      <c r="N60" s="2">
        <v>-0.1369686126708984</v>
      </c>
      <c r="O60" s="2">
        <v>-0.134613037109375</v>
      </c>
      <c r="P60" s="2">
        <v>-0.1319217681884766</v>
      </c>
      <c r="Q60" s="2">
        <v>-0.130096435546875</v>
      </c>
      <c r="R60" s="2">
        <v>-0.1315727233886719</v>
      </c>
      <c r="S60" s="2">
        <v>-0.1293659210205078</v>
      </c>
      <c r="T60" s="2">
        <v>-0.1194086074829102</v>
      </c>
      <c r="U60" s="2">
        <v>-0.124420166015625</v>
      </c>
      <c r="V60" s="2">
        <v>-0.1277256011962891</v>
      </c>
      <c r="W60" s="2">
        <v>-0.1286487579345703</v>
      </c>
      <c r="X60" s="2">
        <v>-0.1336269378662109</v>
      </c>
      <c r="Y60" s="2">
        <v>-0.1408004760742188</v>
      </c>
      <c r="Z60" s="2">
        <v>-0.1337013244628906</v>
      </c>
      <c r="AA60" s="2">
        <v>-0.1266441345214844</v>
      </c>
    </row>
    <row r="61" spans="1:27">
      <c r="A61">
        <v>29235</v>
      </c>
      <c r="B61" t="s">
        <v>58</v>
      </c>
      <c r="C61" t="s">
        <v>88</v>
      </c>
      <c r="D61" s="2">
        <v>-0.1051578521728516</v>
      </c>
      <c r="E61" s="2">
        <v>-0.09535503387451172</v>
      </c>
      <c r="F61" s="2">
        <v>-0.08701896667480469</v>
      </c>
      <c r="G61" s="2">
        <v>-0.08287239074707031</v>
      </c>
      <c r="H61" s="2">
        <v>-0.081451416015625</v>
      </c>
      <c r="I61" s="2">
        <v>-0.08374881744384766</v>
      </c>
      <c r="J61" s="2">
        <v>-0.09962749481201172</v>
      </c>
      <c r="K61" s="2">
        <v>-0.1226129531860352</v>
      </c>
      <c r="L61" s="2">
        <v>-0.1297359466552734</v>
      </c>
      <c r="M61" s="2">
        <v>-0.1362857818603516</v>
      </c>
      <c r="N61" s="2">
        <v>-0.1372852325439453</v>
      </c>
      <c r="O61" s="2">
        <v>-0.1349163055419922</v>
      </c>
      <c r="P61" s="2">
        <v>-0.1322135925292969</v>
      </c>
      <c r="Q61" s="2">
        <v>-0.1303825378417969</v>
      </c>
      <c r="R61" s="2">
        <v>-0.1318645477294922</v>
      </c>
      <c r="S61" s="2">
        <v>-0.1296577453613281</v>
      </c>
      <c r="T61" s="2">
        <v>-0.1196622848510742</v>
      </c>
      <c r="U61" s="2">
        <v>-0.1247024536132812</v>
      </c>
      <c r="V61" s="2">
        <v>-0.1280021667480469</v>
      </c>
      <c r="W61" s="2">
        <v>-0.1289176940917969</v>
      </c>
      <c r="X61" s="2">
        <v>-0.1338996887207031</v>
      </c>
      <c r="Y61" s="2">
        <v>-0.1410999298095703</v>
      </c>
      <c r="Z61" s="2">
        <v>-0.1340007781982422</v>
      </c>
      <c r="AA61" s="2">
        <v>-0.1269378662109375</v>
      </c>
    </row>
    <row r="62" spans="1:27">
      <c r="A62">
        <v>39235</v>
      </c>
      <c r="B62" t="s">
        <v>59</v>
      </c>
      <c r="C62" t="s">
        <v>88</v>
      </c>
      <c r="D62" s="2">
        <v>-0.1118078231811523</v>
      </c>
      <c r="E62" s="2">
        <v>-0.1012811660766602</v>
      </c>
      <c r="F62" s="2">
        <v>-0.09267997741699219</v>
      </c>
      <c r="G62" s="2">
        <v>-0.08861732482910156</v>
      </c>
      <c r="H62" s="2">
        <v>-0.08706569671630859</v>
      </c>
      <c r="I62" s="2">
        <v>-0.08971309661865234</v>
      </c>
      <c r="J62" s="2">
        <v>-0.1063413619995117</v>
      </c>
      <c r="K62" s="2">
        <v>-0.1307687759399414</v>
      </c>
      <c r="L62" s="2">
        <v>-0.1385116577148438</v>
      </c>
      <c r="M62" s="2">
        <v>-0.1457405090332031</v>
      </c>
      <c r="N62" s="2">
        <v>-0.1460704803466797</v>
      </c>
      <c r="O62" s="2">
        <v>-0.1431827545166016</v>
      </c>
      <c r="P62" s="2">
        <v>-0.1401576995849609</v>
      </c>
      <c r="Q62" s="2">
        <v>-0.1382217407226562</v>
      </c>
      <c r="R62" s="2">
        <v>-0.1399269104003906</v>
      </c>
      <c r="S62" s="2">
        <v>-0.13812255859375</v>
      </c>
      <c r="T62" s="2">
        <v>-0.1260471343994141</v>
      </c>
      <c r="U62" s="2">
        <v>-0.1326808929443359</v>
      </c>
      <c r="V62" s="2">
        <v>-0.1334323883056641</v>
      </c>
      <c r="W62" s="2">
        <v>-0.1323604583740234</v>
      </c>
      <c r="X62" s="2">
        <v>-0.1363449096679688</v>
      </c>
      <c r="Y62" s="2">
        <v>-0.1454029083251953</v>
      </c>
      <c r="Z62" s="2">
        <v>-0.1414661407470703</v>
      </c>
      <c r="AA62" s="2">
        <v>-0.1361141204833984</v>
      </c>
    </row>
    <row r="63" spans="1:27">
      <c r="A63">
        <v>39253</v>
      </c>
      <c r="B63" t="s">
        <v>60</v>
      </c>
      <c r="C63" t="s">
        <v>88</v>
      </c>
      <c r="D63" s="2">
        <v>-0.09041595458984375</v>
      </c>
      <c r="E63" s="2">
        <v>-0.08217716217041016</v>
      </c>
      <c r="F63" s="2">
        <v>-0.07425403594970703</v>
      </c>
      <c r="G63" s="2">
        <v>-0.06984043121337891</v>
      </c>
      <c r="H63" s="2">
        <v>-0.06868743896484375</v>
      </c>
      <c r="I63" s="2">
        <v>-0.06913471221923828</v>
      </c>
      <c r="J63" s="2">
        <v>-0.07818508148193359</v>
      </c>
      <c r="K63" s="2">
        <v>-0.09032630920410156</v>
      </c>
      <c r="L63" s="2">
        <v>-0.09762763977050781</v>
      </c>
      <c r="M63" s="2">
        <v>-0.1009979248046875</v>
      </c>
      <c r="N63" s="2">
        <v>-0.107818603515625</v>
      </c>
      <c r="O63" s="2">
        <v>-0.1083660125732422</v>
      </c>
      <c r="P63" s="2">
        <v>-0.1064186096191406</v>
      </c>
      <c r="Q63" s="2">
        <v>-0.1044139862060547</v>
      </c>
      <c r="R63" s="2">
        <v>-0.1059684753417969</v>
      </c>
      <c r="S63" s="2">
        <v>-0.1045589447021484</v>
      </c>
      <c r="T63" s="2">
        <v>-0.09565830230712891</v>
      </c>
      <c r="U63" s="2">
        <v>-0.09426116943359375</v>
      </c>
      <c r="V63" s="2">
        <v>-0.1070728302001953</v>
      </c>
      <c r="W63" s="2">
        <v>-0.1069869995117188</v>
      </c>
      <c r="X63" s="2">
        <v>-0.106048583984375</v>
      </c>
      <c r="Y63" s="2">
        <v>-0.1016025543212891</v>
      </c>
      <c r="Z63" s="2">
        <v>-0.09375953674316406</v>
      </c>
      <c r="AA63" s="2">
        <v>-0.08469390869140625</v>
      </c>
    </row>
    <row r="64" spans="1:27">
      <c r="A64">
        <v>39255</v>
      </c>
      <c r="B64" t="s">
        <v>61</v>
      </c>
      <c r="C64" t="s">
        <v>88</v>
      </c>
      <c r="D64" s="2">
        <v>-0.09698867797851562</v>
      </c>
      <c r="E64" s="2">
        <v>-0.08768272399902344</v>
      </c>
      <c r="F64" s="2">
        <v>-0.07941246032714844</v>
      </c>
      <c r="G64" s="2">
        <v>-0.07476997375488281</v>
      </c>
      <c r="H64" s="2">
        <v>-0.07359027862548828</v>
      </c>
      <c r="I64" s="2">
        <v>-0.07417583465576172</v>
      </c>
      <c r="J64" s="2">
        <v>-0.08375167846679688</v>
      </c>
      <c r="K64" s="2">
        <v>-0.09734630584716797</v>
      </c>
      <c r="L64" s="2">
        <v>-0.1054172515869141</v>
      </c>
      <c r="M64" s="2">
        <v>-0.1097393035888672</v>
      </c>
      <c r="N64" s="2">
        <v>-0.1189002990722656</v>
      </c>
      <c r="O64" s="2">
        <v>-0.1189479827880859</v>
      </c>
      <c r="P64" s="2">
        <v>-0.1167182922363281</v>
      </c>
      <c r="Q64" s="2">
        <v>-0.1147880554199219</v>
      </c>
      <c r="R64" s="2">
        <v>-0.1173744201660156</v>
      </c>
      <c r="S64" s="2">
        <v>-0.1156711578369141</v>
      </c>
      <c r="T64" s="2">
        <v>-0.1066837310791016</v>
      </c>
      <c r="U64" s="2">
        <v>-0.1056499481201172</v>
      </c>
      <c r="V64" s="2">
        <v>-0.1191043853759766</v>
      </c>
      <c r="W64" s="2">
        <v>-0.1186428070068359</v>
      </c>
      <c r="X64" s="2">
        <v>-0.1178436279296875</v>
      </c>
      <c r="Y64" s="2">
        <v>-0.1139411926269531</v>
      </c>
      <c r="Z64" s="2">
        <v>-0.1044979095458984</v>
      </c>
      <c r="AA64" s="2">
        <v>-0.09261131286621094</v>
      </c>
    </row>
    <row r="65" spans="1:27">
      <c r="A65">
        <v>39256</v>
      </c>
      <c r="B65" t="s">
        <v>62</v>
      </c>
      <c r="C65" t="s">
        <v>88</v>
      </c>
      <c r="D65" s="2">
        <v>-0.5357818603515625</v>
      </c>
      <c r="E65" s="2">
        <v>-0.4850683212280273</v>
      </c>
      <c r="F65" s="2">
        <v>-0.4656314849853516</v>
      </c>
      <c r="G65" s="2">
        <v>-0.4599609375</v>
      </c>
      <c r="H65" s="2">
        <v>-0.4563913345336914</v>
      </c>
      <c r="I65" s="2">
        <v>-0.4589824676513672</v>
      </c>
      <c r="J65" s="2">
        <v>-0.4990034103393555</v>
      </c>
      <c r="K65" s="2">
        <v>-0.5761919021606445</v>
      </c>
      <c r="L65" s="2">
        <v>-0.6042499542236328</v>
      </c>
      <c r="M65" s="2">
        <v>-0.6365451812744141</v>
      </c>
      <c r="N65" s="2">
        <v>-0.6384868621826172</v>
      </c>
      <c r="O65" s="2">
        <v>-0.6212959289550781</v>
      </c>
      <c r="P65" s="2">
        <v>-0.5938625335693359</v>
      </c>
      <c r="Q65" s="2">
        <v>-0.600250244140625</v>
      </c>
      <c r="R65" s="2">
        <v>-0.601959228515625</v>
      </c>
      <c r="S65" s="2">
        <v>-0.5844249725341797</v>
      </c>
      <c r="T65" s="2">
        <v>-0.3387279510498047</v>
      </c>
      <c r="U65" s="2">
        <v>-0.57861328125</v>
      </c>
      <c r="V65" s="2">
        <v>-0.6159820556640625</v>
      </c>
      <c r="W65" s="2">
        <v>-0.6430778503417969</v>
      </c>
      <c r="X65" s="2">
        <v>-0.6660957336425781</v>
      </c>
      <c r="Y65" s="2">
        <v>-0.7001476287841797</v>
      </c>
      <c r="Z65" s="2">
        <v>-0.6390495300292969</v>
      </c>
      <c r="AA65" s="2">
        <v>-0.5851593017578125</v>
      </c>
    </row>
    <row r="66" spans="1:27">
      <c r="A66">
        <v>79256</v>
      </c>
      <c r="B66" t="s">
        <v>62</v>
      </c>
      <c r="C66" t="s">
        <v>88</v>
      </c>
      <c r="D66" s="2">
        <v>-0.275604248046875</v>
      </c>
      <c r="E66" s="2">
        <v>-0.2487039566040039</v>
      </c>
      <c r="F66" s="2">
        <v>-0.2376937866210938</v>
      </c>
      <c r="G66" s="2">
        <v>-0.2305936813354492</v>
      </c>
      <c r="H66" s="2">
        <v>-0.2297077178955078</v>
      </c>
      <c r="I66" s="2">
        <v>-0.2309904098510742</v>
      </c>
      <c r="J66" s="2">
        <v>-0.2519121170043945</v>
      </c>
      <c r="K66" s="2">
        <v>-0.292078971862793</v>
      </c>
      <c r="L66" s="2">
        <v>-0.305450439453125</v>
      </c>
      <c r="M66" s="2">
        <v>-0.3184757232666016</v>
      </c>
      <c r="N66" s="2">
        <v>-0.3204460144042969</v>
      </c>
      <c r="O66" s="2">
        <v>-0.3118495941162109</v>
      </c>
      <c r="P66" s="2">
        <v>-0.2990512847900391</v>
      </c>
      <c r="Q66" s="2">
        <v>-0.3008823394775391</v>
      </c>
      <c r="R66" s="2">
        <v>-0.3026103973388672</v>
      </c>
      <c r="S66" s="2">
        <v>-0.2946987152099609</v>
      </c>
      <c r="T66" s="2">
        <v>-0.1980123519897461</v>
      </c>
      <c r="U66" s="2">
        <v>-0.2891693115234375</v>
      </c>
      <c r="V66" s="2">
        <v>-0.3141498565673828</v>
      </c>
      <c r="W66" s="2">
        <v>-0.3255176544189453</v>
      </c>
      <c r="X66" s="2">
        <v>-0.3350563049316406</v>
      </c>
      <c r="Y66" s="2">
        <v>-0.3445091247558594</v>
      </c>
      <c r="Z66" s="2">
        <v>-0.3140220642089844</v>
      </c>
      <c r="AA66" s="2">
        <v>-0.2874374389648438</v>
      </c>
    </row>
    <row r="67" spans="1:27">
      <c r="A67">
        <v>39265</v>
      </c>
      <c r="B67" t="s">
        <v>63</v>
      </c>
      <c r="C67" t="s">
        <v>88</v>
      </c>
      <c r="D67" s="2">
        <v>-0.2221336364746094</v>
      </c>
      <c r="E67" s="2">
        <v>-0.2009410858154297</v>
      </c>
      <c r="F67" s="2">
        <v>-0.1867856979370117</v>
      </c>
      <c r="G67" s="2">
        <v>-0.1802892684936523</v>
      </c>
      <c r="H67" s="2">
        <v>-0.1773452758789062</v>
      </c>
      <c r="I67" s="2">
        <v>-0.1828985214233398</v>
      </c>
      <c r="J67" s="2">
        <v>-0.2097396850585938</v>
      </c>
      <c r="K67" s="2">
        <v>-0.2549943923950195</v>
      </c>
      <c r="L67" s="2">
        <v>-0.2722663879394531</v>
      </c>
      <c r="M67" s="2">
        <v>-0.2907886505126953</v>
      </c>
      <c r="N67" s="2">
        <v>-0.2939472198486328</v>
      </c>
      <c r="O67" s="2">
        <v>-0.2866592407226562</v>
      </c>
      <c r="P67" s="2">
        <v>-0.2795333862304688</v>
      </c>
      <c r="Q67" s="2">
        <v>-0.2768650054931641</v>
      </c>
      <c r="R67" s="2">
        <v>-0.2809181213378906</v>
      </c>
      <c r="S67" s="2">
        <v>-0.2738742828369141</v>
      </c>
      <c r="T67" s="2">
        <v>-0.2423696517944336</v>
      </c>
      <c r="U67" s="2">
        <v>-0.2648487091064453</v>
      </c>
      <c r="V67" s="2">
        <v>-0.2735023498535156</v>
      </c>
      <c r="W67" s="2">
        <v>-0.2807388305664062</v>
      </c>
      <c r="X67" s="2">
        <v>-0.2993984222412109</v>
      </c>
      <c r="Y67" s="2">
        <v>-0.3208484649658203</v>
      </c>
      <c r="Z67" s="2">
        <v>-0.2971820831298828</v>
      </c>
      <c r="AA67" s="2">
        <v>-0.2691192626953125</v>
      </c>
    </row>
    <row r="68" spans="1:27">
      <c r="A68">
        <v>39270</v>
      </c>
      <c r="B68" t="s">
        <v>64</v>
      </c>
      <c r="C68" t="s">
        <v>88</v>
      </c>
      <c r="D68" s="2">
        <v>-0.13861083984375</v>
      </c>
      <c r="E68" s="2">
        <v>-0.1258926391601562</v>
      </c>
      <c r="F68" s="2">
        <v>-0.1157903671264648</v>
      </c>
      <c r="G68" s="2">
        <v>-0.1106967926025391</v>
      </c>
      <c r="H68" s="2">
        <v>-0.1091270446777344</v>
      </c>
      <c r="I68" s="2">
        <v>-0.1120004653930664</v>
      </c>
      <c r="J68" s="2">
        <v>-0.1311893463134766</v>
      </c>
      <c r="K68" s="2">
        <v>-0.1616706848144531</v>
      </c>
      <c r="L68" s="2">
        <v>-0.1678447723388672</v>
      </c>
      <c r="M68" s="2">
        <v>-0.1792411804199219</v>
      </c>
      <c r="N68" s="2">
        <v>-0.1827220916748047</v>
      </c>
      <c r="O68" s="2">
        <v>-0.180999755859375</v>
      </c>
      <c r="P68" s="2">
        <v>-0.1787567138671875</v>
      </c>
      <c r="Q68" s="2">
        <v>-0.1779975891113281</v>
      </c>
      <c r="R68" s="2">
        <v>-0.1796131134033203</v>
      </c>
      <c r="S68" s="2">
        <v>-0.1755332946777344</v>
      </c>
      <c r="T68" s="2">
        <v>-0.1627283096313477</v>
      </c>
      <c r="U68" s="2">
        <v>-0.1668834686279297</v>
      </c>
      <c r="V68" s="2">
        <v>-0.17242431640625</v>
      </c>
      <c r="W68" s="2">
        <v>-0.175140380859375</v>
      </c>
      <c r="X68" s="2">
        <v>-0.1839466094970703</v>
      </c>
      <c r="Y68" s="2">
        <v>-0.192657470703125</v>
      </c>
      <c r="Z68" s="2">
        <v>-0.1785964965820312</v>
      </c>
      <c r="AA68" s="2">
        <v>-0.1665191650390625</v>
      </c>
    </row>
    <row r="69" spans="1:27">
      <c r="A69">
        <v>39275</v>
      </c>
      <c r="B69" t="s">
        <v>65</v>
      </c>
      <c r="C69" t="s">
        <v>88</v>
      </c>
      <c r="D69" s="2">
        <v>-0.125244140625</v>
      </c>
      <c r="E69" s="2">
        <v>-0.1133661270141602</v>
      </c>
      <c r="F69" s="2">
        <v>-0.103607177734375</v>
      </c>
      <c r="G69" s="2">
        <v>-0.09886264801025391</v>
      </c>
      <c r="H69" s="2">
        <v>-0.09730243682861328</v>
      </c>
      <c r="I69" s="2">
        <v>-0.1001157760620117</v>
      </c>
      <c r="J69" s="2">
        <v>-0.1187934875488281</v>
      </c>
      <c r="K69" s="2">
        <v>-0.1475114822387695</v>
      </c>
      <c r="L69" s="2">
        <v>-0.1560688018798828</v>
      </c>
      <c r="M69" s="2">
        <v>-0.1647739410400391</v>
      </c>
      <c r="N69" s="2">
        <v>-0.1669883728027344</v>
      </c>
      <c r="O69" s="2">
        <v>-0.1647930145263672</v>
      </c>
      <c r="P69" s="2">
        <v>-0.1620826721191406</v>
      </c>
      <c r="Q69" s="2">
        <v>-0.1606731414794922</v>
      </c>
      <c r="R69" s="2">
        <v>-0.1624965667724609</v>
      </c>
      <c r="S69" s="2">
        <v>-0.1590709686279297</v>
      </c>
      <c r="T69" s="2">
        <v>-0.1481094360351562</v>
      </c>
      <c r="U69" s="2">
        <v>-0.1531200408935547</v>
      </c>
      <c r="V69" s="2">
        <v>-0.1571941375732422</v>
      </c>
      <c r="W69" s="2">
        <v>-0.1592388153076172</v>
      </c>
      <c r="X69" s="2">
        <v>-0.1676826477050781</v>
      </c>
      <c r="Y69" s="2">
        <v>-0.1769447326660156</v>
      </c>
      <c r="Z69" s="2">
        <v>-0.1646308898925781</v>
      </c>
      <c r="AA69" s="2">
        <v>-0.1535148620605469</v>
      </c>
    </row>
    <row r="70" spans="1:27">
      <c r="A70">
        <v>39305</v>
      </c>
      <c r="B70" t="s">
        <v>66</v>
      </c>
      <c r="C70" t="s">
        <v>88</v>
      </c>
      <c r="D70" s="2">
        <v>-0.5360326766967773</v>
      </c>
      <c r="E70" s="2">
        <v>-0.4852962493896484</v>
      </c>
      <c r="F70" s="2">
        <v>-0.4658498764038086</v>
      </c>
      <c r="G70" s="2">
        <v>-0.4601831436157227</v>
      </c>
      <c r="H70" s="2">
        <v>-0.4566097259521484</v>
      </c>
      <c r="I70" s="2">
        <v>-0.4592008590698242</v>
      </c>
      <c r="J70" s="2">
        <v>-0.4992380142211914</v>
      </c>
      <c r="K70" s="2">
        <v>-0.5764579772949219</v>
      </c>
      <c r="L70" s="2">
        <v>-0.6045322418212891</v>
      </c>
      <c r="M70" s="2">
        <v>-0.6368484497070312</v>
      </c>
      <c r="N70" s="2">
        <v>-0.6387977600097656</v>
      </c>
      <c r="O70" s="2">
        <v>-0.6216011047363281</v>
      </c>
      <c r="P70" s="2">
        <v>-0.5941505432128906</v>
      </c>
      <c r="Q70" s="2">
        <v>-0.6005477905273438</v>
      </c>
      <c r="R70" s="2">
        <v>-0.6022548675537109</v>
      </c>
      <c r="S70" s="2">
        <v>-0.5847091674804688</v>
      </c>
      <c r="T70" s="2">
        <v>-0.3388147354125977</v>
      </c>
      <c r="U70" s="2">
        <v>-0.5789031982421875</v>
      </c>
      <c r="V70" s="2">
        <v>-0.6162834167480469</v>
      </c>
      <c r="W70" s="2">
        <v>-0.6433963775634766</v>
      </c>
      <c r="X70" s="2">
        <v>-0.6664199829101562</v>
      </c>
      <c r="Y70" s="2">
        <v>-0.7004928588867188</v>
      </c>
      <c r="Z70" s="2">
        <v>-0.6393623352050781</v>
      </c>
      <c r="AA70" s="2">
        <v>-0.5854434967041016</v>
      </c>
    </row>
    <row r="71" spans="1:27">
      <c r="A71">
        <v>29280</v>
      </c>
      <c r="B71" t="s">
        <v>67</v>
      </c>
      <c r="C71" t="s">
        <v>88</v>
      </c>
      <c r="D71" s="2">
        <v>-0.01947498321533203</v>
      </c>
      <c r="E71" s="2">
        <v>-0.01708507537841797</v>
      </c>
      <c r="F71" s="2">
        <v>-0.01369094848632812</v>
      </c>
      <c r="G71" s="2">
        <v>-0.01188182830810547</v>
      </c>
      <c r="H71" s="2">
        <v>-0.01130867004394531</v>
      </c>
      <c r="I71" s="2">
        <v>-0.01153850555419922</v>
      </c>
      <c r="J71" s="2">
        <v>-0.01829147338867188</v>
      </c>
      <c r="K71" s="2">
        <v>-0.02340221405029297</v>
      </c>
      <c r="L71" s="2">
        <v>-0.02502822875976562</v>
      </c>
      <c r="M71" s="2">
        <v>-0.0255279541015625</v>
      </c>
      <c r="N71" s="2">
        <v>-0.02498435974121094</v>
      </c>
      <c r="O71" s="2">
        <v>-0.02522468566894531</v>
      </c>
      <c r="P71" s="2">
        <v>-0.02459907531738281</v>
      </c>
      <c r="Q71" s="2">
        <v>-0.02306175231933594</v>
      </c>
      <c r="R71" s="2">
        <v>-0.02344703674316406</v>
      </c>
      <c r="S71" s="2">
        <v>-0.02291297912597656</v>
      </c>
      <c r="T71" s="2">
        <v>-0.02161216735839844</v>
      </c>
      <c r="U71" s="2">
        <v>-0.021209716796875</v>
      </c>
      <c r="V71" s="2">
        <v>-0.0246734619140625</v>
      </c>
      <c r="W71" s="2">
        <v>-0.02516746520996094</v>
      </c>
      <c r="X71" s="2">
        <v>-0.02479362487792969</v>
      </c>
      <c r="Y71" s="2">
        <v>-0.02506065368652344</v>
      </c>
      <c r="Z71" s="2">
        <v>-0.0251922607421875</v>
      </c>
      <c r="AA71" s="2">
        <v>-0.02472305297851562</v>
      </c>
    </row>
    <row r="72" spans="1:27">
      <c r="A72">
        <v>39280</v>
      </c>
      <c r="B72" t="s">
        <v>68</v>
      </c>
      <c r="C72" t="s">
        <v>88</v>
      </c>
      <c r="D72" s="2">
        <v>-0.004746437072753906</v>
      </c>
      <c r="E72" s="2">
        <v>-0.002997398376464844</v>
      </c>
      <c r="F72" s="2">
        <v>-0.0003118515014648438</v>
      </c>
      <c r="G72" s="2">
        <v>0.001122474670410156</v>
      </c>
      <c r="H72" s="2">
        <v>0.001885414123535156</v>
      </c>
      <c r="I72" s="2">
        <v>0.001773834228515625</v>
      </c>
      <c r="J72" s="2">
        <v>-0.004233360290527344</v>
      </c>
      <c r="K72" s="2">
        <v>-0.00795745849609375</v>
      </c>
      <c r="L72" s="2">
        <v>-0.008947372436523438</v>
      </c>
      <c r="M72" s="2">
        <v>-0.008119583129882812</v>
      </c>
      <c r="N72" s="2">
        <v>-0.006517410278320312</v>
      </c>
      <c r="O72" s="2">
        <v>-0.006528854370117188</v>
      </c>
      <c r="P72" s="2">
        <v>-0.006011962890625</v>
      </c>
      <c r="Q72" s="2">
        <v>-0.004198074340820312</v>
      </c>
      <c r="R72" s="2">
        <v>-0.004638671875</v>
      </c>
      <c r="S72" s="2">
        <v>-0.004098892211914062</v>
      </c>
      <c r="T72" s="2">
        <v>-0.004628181457519531</v>
      </c>
      <c r="U72" s="2">
        <v>-0.002023696899414062</v>
      </c>
      <c r="V72" s="2">
        <v>-0.004726409912109375</v>
      </c>
      <c r="W72" s="2">
        <v>-0.004705429077148438</v>
      </c>
      <c r="X72" s="2">
        <v>-0.00494384765625</v>
      </c>
      <c r="Y72" s="2">
        <v>-0.004123687744140625</v>
      </c>
      <c r="Z72" s="2">
        <v>-0.005062103271484375</v>
      </c>
      <c r="AA72" s="2">
        <v>-0.005283355712890625</v>
      </c>
    </row>
    <row r="73" spans="1:27">
      <c r="A73">
        <v>39300</v>
      </c>
      <c r="B73" t="s">
        <v>69</v>
      </c>
      <c r="C73" t="s">
        <v>88</v>
      </c>
      <c r="D73" s="2">
        <v>-0.1248950958251953</v>
      </c>
      <c r="E73" s="2">
        <v>-0.1130304336547852</v>
      </c>
      <c r="F73" s="2">
        <v>-0.1032676696777344</v>
      </c>
      <c r="G73" s="2">
        <v>-0.09859180450439453</v>
      </c>
      <c r="H73" s="2">
        <v>-0.09703445434570312</v>
      </c>
      <c r="I73" s="2">
        <v>-0.09975433349609375</v>
      </c>
      <c r="J73" s="2">
        <v>-0.1186113357543945</v>
      </c>
      <c r="K73" s="2">
        <v>-0.1475334167480469</v>
      </c>
      <c r="L73" s="2">
        <v>-0.1562690734863281</v>
      </c>
      <c r="M73" s="2">
        <v>-0.1684665679931641</v>
      </c>
      <c r="N73" s="2">
        <v>-0.1716327667236328</v>
      </c>
      <c r="O73" s="2">
        <v>-0.1702518463134766</v>
      </c>
      <c r="P73" s="2">
        <v>-0.1677055358886719</v>
      </c>
      <c r="Q73" s="2">
        <v>-0.1665992736816406</v>
      </c>
      <c r="R73" s="2">
        <v>-0.1682567596435547</v>
      </c>
      <c r="S73" s="2">
        <v>-0.1643447875976562</v>
      </c>
      <c r="T73" s="2">
        <v>-0.1500520706176758</v>
      </c>
      <c r="U73" s="2">
        <v>-0.1544284820556641</v>
      </c>
      <c r="V73" s="2">
        <v>-0.1587696075439453</v>
      </c>
      <c r="W73" s="2">
        <v>-0.1609230041503906</v>
      </c>
      <c r="X73" s="2">
        <v>-0.1690425872802734</v>
      </c>
      <c r="Y73" s="2">
        <v>-0.1779022216796875</v>
      </c>
      <c r="Z73" s="2">
        <v>-0.1646785736083984</v>
      </c>
      <c r="AA73" s="2">
        <v>-0.1532917022705078</v>
      </c>
    </row>
    <row r="74" spans="1:27">
      <c r="A74">
        <v>39310</v>
      </c>
      <c r="B74" t="s">
        <v>70</v>
      </c>
      <c r="C74" t="s">
        <v>88</v>
      </c>
      <c r="D74" s="2">
        <v>-0.3054885864257812</v>
      </c>
      <c r="E74" s="2">
        <v>-0.2758626937866211</v>
      </c>
      <c r="F74" s="2">
        <v>-0.2583103179931641</v>
      </c>
      <c r="G74" s="2">
        <v>-0.2510232925415039</v>
      </c>
      <c r="H74" s="2">
        <v>-0.2471294403076172</v>
      </c>
      <c r="I74" s="2">
        <v>-0.2533740997314453</v>
      </c>
      <c r="J74" s="2">
        <v>-0.2870140075683594</v>
      </c>
      <c r="K74" s="2">
        <v>-0.3463411331176758</v>
      </c>
      <c r="L74" s="2">
        <v>-0.3701896667480469</v>
      </c>
      <c r="M74" s="2">
        <v>-0.3963737487792969</v>
      </c>
      <c r="N74" s="2">
        <v>-0.3995018005371094</v>
      </c>
      <c r="O74" s="2">
        <v>-0.3890132904052734</v>
      </c>
      <c r="P74" s="2">
        <v>-0.3781356811523438</v>
      </c>
      <c r="Q74" s="2">
        <v>-0.3762416839599609</v>
      </c>
      <c r="R74" s="2">
        <v>-0.3814334869384766</v>
      </c>
      <c r="S74" s="2">
        <v>-0.3694286346435547</v>
      </c>
      <c r="T74" s="2">
        <v>-0.3097381591796875</v>
      </c>
      <c r="U74" s="2">
        <v>-0.3591976165771484</v>
      </c>
      <c r="V74" s="2">
        <v>-0.3724327087402344</v>
      </c>
      <c r="W74" s="2">
        <v>-0.3850784301757812</v>
      </c>
      <c r="X74" s="2">
        <v>-0.4115219116210938</v>
      </c>
      <c r="Y74" s="2">
        <v>-0.4426612854003906</v>
      </c>
      <c r="Z74" s="2">
        <v>-0.4066791534423828</v>
      </c>
      <c r="AA74" s="2">
        <v>-0.3665637969970703</v>
      </c>
    </row>
    <row r="75" spans="1:27">
      <c r="A75">
        <v>29097</v>
      </c>
      <c r="B75" t="s">
        <v>71</v>
      </c>
      <c r="C75" t="s">
        <v>88</v>
      </c>
      <c r="D75" s="2">
        <v>2.86102294921875E-06</v>
      </c>
      <c r="E75" s="2">
        <v>-9.5367431640625E-07</v>
      </c>
      <c r="F75" s="2">
        <v>1.33514404296875E-05</v>
      </c>
      <c r="G75" s="2">
        <v>-1.9073486328125E-06</v>
      </c>
      <c r="H75" s="2">
        <v>5.7220458984375E-06</v>
      </c>
      <c r="I75" s="2">
        <v>9.5367431640625E-07</v>
      </c>
      <c r="J75" s="2">
        <v>0</v>
      </c>
      <c r="K75" s="2">
        <v>6.67572021484375E-06</v>
      </c>
      <c r="L75" s="2">
        <v>1.33514404296875E-05</v>
      </c>
      <c r="M75" s="2">
        <v>0</v>
      </c>
      <c r="N75" s="2">
        <v>0</v>
      </c>
      <c r="O75" s="2">
        <v>5.7220458984375E-06</v>
      </c>
      <c r="P75" s="2">
        <v>0</v>
      </c>
      <c r="Q75" s="2">
        <v>-1.9073486328125E-06</v>
      </c>
      <c r="R75" s="2">
        <v>0</v>
      </c>
      <c r="S75" s="2">
        <v>3.814697265625E-06</v>
      </c>
      <c r="T75" s="2">
        <v>9.5367431640625E-07</v>
      </c>
      <c r="U75" s="2">
        <v>0</v>
      </c>
      <c r="V75" s="2">
        <v>0</v>
      </c>
      <c r="W75" s="2">
        <v>1.9073486328125E-06</v>
      </c>
      <c r="X75" s="2">
        <v>0</v>
      </c>
      <c r="Y75" s="2">
        <v>2.288818359375E-05</v>
      </c>
      <c r="Z75" s="2">
        <v>9.5367431640625E-06</v>
      </c>
      <c r="AA75" s="2">
        <v>-1.9073486328125E-06</v>
      </c>
    </row>
    <row r="76" spans="1:27">
      <c r="A76">
        <v>29320</v>
      </c>
      <c r="B76" t="s">
        <v>72</v>
      </c>
      <c r="C76" t="s">
        <v>88</v>
      </c>
      <c r="D76" s="2">
        <v>-0.1104001998901367</v>
      </c>
      <c r="E76" s="2">
        <v>-0.1001195907592773</v>
      </c>
      <c r="F76" s="2">
        <v>-0.09147834777832031</v>
      </c>
      <c r="G76" s="2">
        <v>-0.08716011047363281</v>
      </c>
      <c r="H76" s="2">
        <v>-0.08569240570068359</v>
      </c>
      <c r="I76" s="2">
        <v>-0.08810806274414062</v>
      </c>
      <c r="J76" s="2">
        <v>-0.1045923233032227</v>
      </c>
      <c r="K76" s="2">
        <v>-0.1287975311279297</v>
      </c>
      <c r="L76" s="2">
        <v>-0.1362571716308594</v>
      </c>
      <c r="M76" s="2">
        <v>-0.143096923828125</v>
      </c>
      <c r="N76" s="2">
        <v>-0.1442756652832031</v>
      </c>
      <c r="O76" s="2">
        <v>-0.1418266296386719</v>
      </c>
      <c r="P76" s="2">
        <v>-0.1390628814697266</v>
      </c>
      <c r="Q76" s="2">
        <v>-0.1372737884521484</v>
      </c>
      <c r="R76" s="2">
        <v>-0.1388206481933594</v>
      </c>
      <c r="S76" s="2">
        <v>-0.1364250183105469</v>
      </c>
      <c r="T76" s="2">
        <v>-0.1261978149414062</v>
      </c>
      <c r="U76" s="2">
        <v>-0.1313915252685547</v>
      </c>
      <c r="V76" s="2">
        <v>-0.134857177734375</v>
      </c>
      <c r="W76" s="2">
        <v>-0.135955810546875</v>
      </c>
      <c r="X76" s="2">
        <v>-0.1415176391601562</v>
      </c>
      <c r="Y76" s="2">
        <v>-0.1491012573242188</v>
      </c>
      <c r="Z76" s="2">
        <v>-0.1411228179931641</v>
      </c>
      <c r="AA76" s="2">
        <v>-0.1333065032958984</v>
      </c>
    </row>
    <row r="77" spans="1:27">
      <c r="A77">
        <v>39320</v>
      </c>
      <c r="B77" t="s">
        <v>73</v>
      </c>
      <c r="C77" t="s">
        <v>88</v>
      </c>
      <c r="D77" s="2">
        <v>-0.1224222183227539</v>
      </c>
      <c r="E77" s="2">
        <v>-0.1108303070068359</v>
      </c>
      <c r="F77" s="2">
        <v>-0.1012659072875977</v>
      </c>
      <c r="G77" s="2">
        <v>-0.09665489196777344</v>
      </c>
      <c r="H77" s="2">
        <v>-0.09508037567138672</v>
      </c>
      <c r="I77" s="2">
        <v>-0.09781455993652344</v>
      </c>
      <c r="J77" s="2">
        <v>-0.1160449981689453</v>
      </c>
      <c r="K77" s="2">
        <v>-0.143890380859375</v>
      </c>
      <c r="L77" s="2">
        <v>-0.1521663665771484</v>
      </c>
      <c r="M77" s="2">
        <v>-0.1598491668701172</v>
      </c>
      <c r="N77" s="2">
        <v>-0.1619510650634766</v>
      </c>
      <c r="O77" s="2">
        <v>-0.1596393585205078</v>
      </c>
      <c r="P77" s="2">
        <v>-0.1569843292236328</v>
      </c>
      <c r="Q77" s="2">
        <v>-0.1554946899414062</v>
      </c>
      <c r="R77" s="2">
        <v>-0.1572761535644531</v>
      </c>
      <c r="S77" s="2">
        <v>-0.1539993286132812</v>
      </c>
      <c r="T77" s="2">
        <v>-0.1442041397094727</v>
      </c>
      <c r="U77" s="2">
        <v>-0.1492633819580078</v>
      </c>
      <c r="V77" s="2">
        <v>-0.1534881591796875</v>
      </c>
      <c r="W77" s="2">
        <v>-0.155548095703125</v>
      </c>
      <c r="X77" s="2">
        <v>-0.1637134552001953</v>
      </c>
      <c r="Y77" s="2">
        <v>-0.1729335784912109</v>
      </c>
      <c r="Z77" s="2">
        <v>-0.1609058380126953</v>
      </c>
      <c r="AA77" s="2">
        <v>-0.1500473022460938</v>
      </c>
    </row>
    <row r="78" spans="1:27">
      <c r="A78">
        <v>39325</v>
      </c>
      <c r="B78" t="s">
        <v>74</v>
      </c>
      <c r="C78" t="s">
        <v>88</v>
      </c>
      <c r="D78" s="2">
        <v>-0.1562976837158203</v>
      </c>
      <c r="E78" s="2">
        <v>-0.1412801742553711</v>
      </c>
      <c r="F78" s="2">
        <v>-0.1297578811645508</v>
      </c>
      <c r="G78" s="2">
        <v>-0.1236333847045898</v>
      </c>
      <c r="H78" s="2">
        <v>-0.1210260391235352</v>
      </c>
      <c r="I78" s="2">
        <v>-0.1240253448486328</v>
      </c>
      <c r="J78" s="2">
        <v>-0.1450223922729492</v>
      </c>
      <c r="K78" s="2">
        <v>-0.1807537078857422</v>
      </c>
      <c r="L78" s="2">
        <v>-0.1908531188964844</v>
      </c>
      <c r="M78" s="2">
        <v>-0.2032279968261719</v>
      </c>
      <c r="N78" s="2">
        <v>-0.2079563140869141</v>
      </c>
      <c r="O78" s="2">
        <v>-0.2056427001953125</v>
      </c>
      <c r="P78" s="2">
        <v>-0.2051029205322266</v>
      </c>
      <c r="Q78" s="2">
        <v>-0.205108642578125</v>
      </c>
      <c r="R78" s="2">
        <v>-0.2078018188476562</v>
      </c>
      <c r="S78" s="2">
        <v>-0.2024993896484375</v>
      </c>
      <c r="T78" s="2">
        <v>-0.1894330978393555</v>
      </c>
      <c r="U78" s="2">
        <v>-0.1937942504882812</v>
      </c>
      <c r="V78" s="2">
        <v>-0.1993827819824219</v>
      </c>
      <c r="W78" s="2">
        <v>-0.2018871307373047</v>
      </c>
      <c r="X78" s="2">
        <v>-0.2142143249511719</v>
      </c>
      <c r="Y78" s="2">
        <v>-0.2249755859375</v>
      </c>
      <c r="Z78" s="2">
        <v>-0.2073574066162109</v>
      </c>
      <c r="AA78" s="2">
        <v>-0.1908912658691406</v>
      </c>
    </row>
    <row r="79" spans="1:27">
      <c r="A79">
        <v>39315</v>
      </c>
      <c r="B79" t="s">
        <v>75</v>
      </c>
      <c r="C79" t="s">
        <v>88</v>
      </c>
      <c r="D79" s="2">
        <v>-0.1100034713745117</v>
      </c>
      <c r="E79" s="2">
        <v>-0.09998703002929688</v>
      </c>
      <c r="F79" s="2">
        <v>-0.09221935272216797</v>
      </c>
      <c r="G79" s="2">
        <v>-0.08655071258544922</v>
      </c>
      <c r="H79" s="2">
        <v>-0.08563137054443359</v>
      </c>
      <c r="I79" s="2">
        <v>-0.08638572692871094</v>
      </c>
      <c r="J79" s="2">
        <v>-0.0963897705078125</v>
      </c>
      <c r="K79" s="2">
        <v>-0.1119413375854492</v>
      </c>
      <c r="L79" s="2">
        <v>-0.1199226379394531</v>
      </c>
      <c r="M79" s="2">
        <v>-0.1264896392822266</v>
      </c>
      <c r="N79" s="2">
        <v>-0.13311767578125</v>
      </c>
      <c r="O79" s="2">
        <v>-0.1318569183349609</v>
      </c>
      <c r="P79" s="2">
        <v>-0.1283588409423828</v>
      </c>
      <c r="Q79" s="2">
        <v>-0.1280288696289062</v>
      </c>
      <c r="R79" s="2">
        <v>-0.1293373107910156</v>
      </c>
      <c r="S79" s="2">
        <v>-0.1275482177734375</v>
      </c>
      <c r="T79" s="2">
        <v>-0.110844612121582</v>
      </c>
      <c r="U79" s="2">
        <v>-0.1202602386474609</v>
      </c>
      <c r="V79" s="2">
        <v>-0.1346721649169922</v>
      </c>
      <c r="W79" s="2">
        <v>-0.1371746063232422</v>
      </c>
      <c r="X79" s="2">
        <v>-0.1381187438964844</v>
      </c>
      <c r="Y79" s="2">
        <v>-0.1337509155273438</v>
      </c>
      <c r="Z79" s="2">
        <v>-0.1229591369628906</v>
      </c>
      <c r="AA79" s="2">
        <v>-0.1101913452148438</v>
      </c>
    </row>
    <row r="80" spans="1:27">
      <c r="A80">
        <v>39335</v>
      </c>
      <c r="B80" t="s">
        <v>76</v>
      </c>
      <c r="C80" t="s">
        <v>88</v>
      </c>
      <c r="D80" s="2">
        <v>-0.006025314331054688</v>
      </c>
      <c r="E80" s="2">
        <v>-0.004185676574707031</v>
      </c>
      <c r="F80" s="2">
        <v>-0.00147247314453125</v>
      </c>
      <c r="G80" s="2">
        <v>-3.814697265625E-06</v>
      </c>
      <c r="H80" s="2">
        <v>0.0007762908935546875</v>
      </c>
      <c r="I80" s="2">
        <v>0.0006589889526367188</v>
      </c>
      <c r="J80" s="2">
        <v>-0.005459785461425781</v>
      </c>
      <c r="K80" s="2">
        <v>-0.009387016296386719</v>
      </c>
      <c r="L80" s="2">
        <v>-0.01035499572753906</v>
      </c>
      <c r="M80" s="2">
        <v>-0.009441375732421875</v>
      </c>
      <c r="N80" s="2">
        <v>-0.0074920654296875</v>
      </c>
      <c r="O80" s="2">
        <v>-0.007272720336914062</v>
      </c>
      <c r="P80" s="2">
        <v>-0.006616592407226562</v>
      </c>
      <c r="Q80" s="2">
        <v>-0.004779815673828125</v>
      </c>
      <c r="R80" s="2">
        <v>-0.005245208740234375</v>
      </c>
      <c r="S80" s="2">
        <v>-0.004726409912109375</v>
      </c>
      <c r="T80" s="2">
        <v>-0.005309104919433594</v>
      </c>
      <c r="U80" s="2">
        <v>-0.0028839111328125</v>
      </c>
      <c r="V80" s="2">
        <v>-0.005931854248046875</v>
      </c>
      <c r="W80" s="2">
        <v>-0.006221771240234375</v>
      </c>
      <c r="X80" s="2">
        <v>-0.006624221801757812</v>
      </c>
      <c r="Y80" s="2">
        <v>-0.005794525146484375</v>
      </c>
      <c r="Z80" s="2">
        <v>-0.006612777709960938</v>
      </c>
      <c r="AA80" s="2">
        <v>-0.006719589233398438</v>
      </c>
    </row>
    <row r="81" spans="1:27">
      <c r="A81">
        <v>39340</v>
      </c>
      <c r="B81" t="s">
        <v>77</v>
      </c>
      <c r="C81" t="s">
        <v>88</v>
      </c>
      <c r="D81" s="2">
        <v>-0.1200475692749023</v>
      </c>
      <c r="E81" s="2">
        <v>-0.1093158721923828</v>
      </c>
      <c r="F81" s="2">
        <v>-0.09980583190917969</v>
      </c>
      <c r="G81" s="2">
        <v>-0.09605121612548828</v>
      </c>
      <c r="H81" s="2">
        <v>-0.09417152404785156</v>
      </c>
      <c r="I81" s="2">
        <v>-0.09780120849609375</v>
      </c>
      <c r="J81" s="2">
        <v>-0.1153421401977539</v>
      </c>
      <c r="K81" s="2">
        <v>-0.1399917602539062</v>
      </c>
      <c r="L81" s="2">
        <v>-0.1487598419189453</v>
      </c>
      <c r="M81" s="2">
        <v>-0.154327392578125</v>
      </c>
      <c r="N81" s="2">
        <v>-0.1507968902587891</v>
      </c>
      <c r="O81" s="2">
        <v>-0.1466159820556641</v>
      </c>
      <c r="P81" s="2">
        <v>-0.1418876647949219</v>
      </c>
      <c r="Q81" s="2">
        <v>-0.1389942169189453</v>
      </c>
      <c r="R81" s="2">
        <v>-0.1402587890625</v>
      </c>
      <c r="S81" s="2">
        <v>-0.1443233489990234</v>
      </c>
      <c r="T81" s="2">
        <v>-0.1280727386474609</v>
      </c>
      <c r="U81" s="2">
        <v>-0.1359100341796875</v>
      </c>
      <c r="V81" s="2">
        <v>-0.1393814086914062</v>
      </c>
      <c r="W81" s="2">
        <v>-0.1422748565673828</v>
      </c>
      <c r="X81" s="2">
        <v>-0.1486530303955078</v>
      </c>
      <c r="Y81" s="2">
        <v>-0.1585426330566406</v>
      </c>
      <c r="Z81" s="2">
        <v>-0.1530284881591797</v>
      </c>
      <c r="AA81" s="2">
        <v>-0.1468372344970703</v>
      </c>
    </row>
    <row r="82" spans="1:27">
      <c r="A82">
        <v>29342</v>
      </c>
      <c r="B82" t="s">
        <v>78</v>
      </c>
      <c r="C82" t="s">
        <v>88</v>
      </c>
      <c r="D82" s="2">
        <v>-0.03823184967041016</v>
      </c>
      <c r="E82" s="2">
        <v>-0.03434658050537109</v>
      </c>
      <c r="F82" s="2">
        <v>-0.02956676483154297</v>
      </c>
      <c r="G82" s="2">
        <v>-0.02741336822509766</v>
      </c>
      <c r="H82" s="2">
        <v>-0.02656078338623047</v>
      </c>
      <c r="I82" s="2">
        <v>-0.02748012542724609</v>
      </c>
      <c r="J82" s="2">
        <v>-0.03615665435791016</v>
      </c>
      <c r="K82" s="2">
        <v>-0.04490470886230469</v>
      </c>
      <c r="L82" s="2">
        <v>-0.04773521423339844</v>
      </c>
      <c r="M82" s="2">
        <v>-0.04833412170410156</v>
      </c>
      <c r="N82" s="2">
        <v>-0.04580116271972656</v>
      </c>
      <c r="O82" s="2">
        <v>-0.04368400573730469</v>
      </c>
      <c r="P82" s="2">
        <v>-0.04123497009277344</v>
      </c>
      <c r="Q82" s="2">
        <v>-0.03865242004394531</v>
      </c>
      <c r="R82" s="2">
        <v>-0.03912162780761719</v>
      </c>
      <c r="S82" s="2">
        <v>-0.038665771484375</v>
      </c>
      <c r="T82" s="2">
        <v>-0.03605842590332031</v>
      </c>
      <c r="U82" s="2">
        <v>-0.03840446472167969</v>
      </c>
      <c r="V82" s="2">
        <v>-0.04391288757324219</v>
      </c>
      <c r="W82" s="2">
        <v>-0.0467987060546875</v>
      </c>
      <c r="X82" s="2">
        <v>-0.04812240600585938</v>
      </c>
      <c r="Y82" s="2">
        <v>-0.04986190795898438</v>
      </c>
      <c r="Z82" s="2">
        <v>-0.04854011535644531</v>
      </c>
      <c r="AA82" s="2">
        <v>-0.04676437377929688</v>
      </c>
    </row>
    <row r="83" spans="1:27">
      <c r="A83">
        <v>39342</v>
      </c>
      <c r="B83" t="s">
        <v>79</v>
      </c>
      <c r="C83" t="s">
        <v>88</v>
      </c>
      <c r="D83" s="2">
        <v>-0.02699947357177734</v>
      </c>
      <c r="E83" s="2">
        <v>-0.02410125732421875</v>
      </c>
      <c r="F83" s="2">
        <v>-0.01970481872558594</v>
      </c>
      <c r="G83" s="2">
        <v>-0.01805496215820312</v>
      </c>
      <c r="H83" s="2">
        <v>-0.01715183258056641</v>
      </c>
      <c r="I83" s="2">
        <v>-0.01826763153076172</v>
      </c>
      <c r="J83" s="2">
        <v>-0.02609157562255859</v>
      </c>
      <c r="K83" s="2">
        <v>-0.03290939331054688</v>
      </c>
      <c r="L83" s="2">
        <v>-0.03497123718261719</v>
      </c>
      <c r="M83" s="2">
        <v>-0.03325843811035156</v>
      </c>
      <c r="N83" s="2">
        <v>-0.02659416198730469</v>
      </c>
      <c r="O83" s="2">
        <v>-0.0218505859375</v>
      </c>
      <c r="P83" s="2">
        <v>-0.01743316650390625</v>
      </c>
      <c r="Q83" s="2">
        <v>-0.01354789733886719</v>
      </c>
      <c r="R83" s="2">
        <v>-0.01356887817382812</v>
      </c>
      <c r="S83" s="2">
        <v>-0.01408195495605469</v>
      </c>
      <c r="T83" s="2">
        <v>-0.01343250274658203</v>
      </c>
      <c r="U83" s="2">
        <v>-0.01817512512207031</v>
      </c>
      <c r="V83" s="2">
        <v>-0.02648162841796875</v>
      </c>
      <c r="W83" s="2">
        <v>-0.03371620178222656</v>
      </c>
      <c r="X83" s="2">
        <v>-0.03528785705566406</v>
      </c>
      <c r="Y83" s="2">
        <v>-0.03749847412109375</v>
      </c>
      <c r="Z83" s="2">
        <v>-0.03713226318359375</v>
      </c>
      <c r="AA83" s="2">
        <v>-0.03669548034667969</v>
      </c>
    </row>
    <row r="84" spans="1:27">
      <c r="A84">
        <v>39345</v>
      </c>
      <c r="B84" t="s">
        <v>80</v>
      </c>
      <c r="C84" t="s">
        <v>88</v>
      </c>
      <c r="D84" s="2">
        <v>-0.2833023071289062</v>
      </c>
      <c r="E84" s="2">
        <v>-0.2559671401977539</v>
      </c>
      <c r="F84" s="2">
        <v>-0.2387933731079102</v>
      </c>
      <c r="G84" s="2">
        <v>-0.2312192916870117</v>
      </c>
      <c r="H84" s="2">
        <v>-0.2273969650268555</v>
      </c>
      <c r="I84" s="2">
        <v>-0.2341690063476562</v>
      </c>
      <c r="J84" s="2">
        <v>-0.2654790878295898</v>
      </c>
      <c r="K84" s="2">
        <v>-0.3214874267578125</v>
      </c>
      <c r="L84" s="2">
        <v>-0.3443794250488281</v>
      </c>
      <c r="M84" s="2">
        <v>-0.3692455291748047</v>
      </c>
      <c r="N84" s="2">
        <v>-0.3728446960449219</v>
      </c>
      <c r="O84" s="2">
        <v>-0.363433837890625</v>
      </c>
      <c r="P84" s="2">
        <v>-0.3533878326416016</v>
      </c>
      <c r="Q84" s="2">
        <v>-0.3513050079345703</v>
      </c>
      <c r="R84" s="2">
        <v>-0.3565483093261719</v>
      </c>
      <c r="S84" s="2">
        <v>-0.3457736968994141</v>
      </c>
      <c r="T84" s="2">
        <v>-0.2990217208862305</v>
      </c>
      <c r="U84" s="2">
        <v>-0.3350372314453125</v>
      </c>
      <c r="V84" s="2">
        <v>-0.3471126556396484</v>
      </c>
      <c r="W84" s="2">
        <v>-0.3587665557861328</v>
      </c>
      <c r="X84" s="2">
        <v>-0.3842372894287109</v>
      </c>
      <c r="Y84" s="2">
        <v>-0.4124908447265625</v>
      </c>
      <c r="Z84" s="2">
        <v>-0.3793239593505859</v>
      </c>
      <c r="AA84" s="2">
        <v>-0.3411598205566406</v>
      </c>
    </row>
    <row r="85" spans="1:27">
      <c r="A85">
        <v>39349</v>
      </c>
      <c r="B85" t="s">
        <v>81</v>
      </c>
      <c r="C85" t="s">
        <v>88</v>
      </c>
      <c r="D85" s="2">
        <v>-0.04068374633789062</v>
      </c>
      <c r="E85" s="2">
        <v>-0.03590488433837891</v>
      </c>
      <c r="F85" s="2">
        <v>-0.03082275390625</v>
      </c>
      <c r="G85" s="2">
        <v>-0.02808952331542969</v>
      </c>
      <c r="H85" s="2">
        <v>-0.02689647674560547</v>
      </c>
      <c r="I85" s="2">
        <v>-0.02715301513671875</v>
      </c>
      <c r="J85" s="2">
        <v>-0.03475379943847656</v>
      </c>
      <c r="K85" s="2">
        <v>-0.0423431396484375</v>
      </c>
      <c r="L85" s="2">
        <v>-0.046173095703125</v>
      </c>
      <c r="M85" s="2">
        <v>-0.04399299621582031</v>
      </c>
      <c r="N85" s="2">
        <v>-0.04580497741699219</v>
      </c>
      <c r="O85" s="2">
        <v>-0.04580116271972656</v>
      </c>
      <c r="P85" s="2">
        <v>-0.04462814331054688</v>
      </c>
      <c r="Q85" s="2">
        <v>-0.04220008850097656</v>
      </c>
      <c r="R85" s="2">
        <v>-0.0431365966796875</v>
      </c>
      <c r="S85" s="2">
        <v>-0.04241943359375</v>
      </c>
      <c r="T85" s="2">
        <v>-0.03979015350341797</v>
      </c>
      <c r="U85" s="2">
        <v>-0.03391838073730469</v>
      </c>
      <c r="V85" s="2">
        <v>-0.04176139831542969</v>
      </c>
      <c r="W85" s="2">
        <v>-0.04096603393554688</v>
      </c>
      <c r="X85" s="2">
        <v>-0.04013824462890625</v>
      </c>
      <c r="Y85" s="2">
        <v>-0.03822708129882812</v>
      </c>
      <c r="Z85" s="2">
        <v>-0.03578567504882812</v>
      </c>
      <c r="AA85" s="2">
        <v>-0.03204917907714844</v>
      </c>
    </row>
    <row r="86" spans="1:27">
      <c r="A86">
        <v>39355</v>
      </c>
      <c r="B86" t="s">
        <v>82</v>
      </c>
      <c r="C86" t="s">
        <v>88</v>
      </c>
      <c r="D86" s="2">
        <v>-0.190485954284668</v>
      </c>
      <c r="E86" s="2">
        <v>-0.1726140975952148</v>
      </c>
      <c r="F86" s="2">
        <v>-0.1594667434692383</v>
      </c>
      <c r="G86" s="2">
        <v>-0.1536483764648438</v>
      </c>
      <c r="H86" s="2">
        <v>-0.1510038375854492</v>
      </c>
      <c r="I86" s="2">
        <v>-0.1562080383300781</v>
      </c>
      <c r="J86" s="2">
        <v>-0.1814651489257812</v>
      </c>
      <c r="K86" s="2">
        <v>-0.2229433059692383</v>
      </c>
      <c r="L86" s="2">
        <v>-0.2359809875488281</v>
      </c>
      <c r="M86" s="2">
        <v>-0.2497444152832031</v>
      </c>
      <c r="N86" s="2">
        <v>-0.2516689300537109</v>
      </c>
      <c r="O86" s="2">
        <v>-0.2452735900878906</v>
      </c>
      <c r="P86" s="2">
        <v>-0.2396068572998047</v>
      </c>
      <c r="Q86" s="2">
        <v>-0.2370185852050781</v>
      </c>
      <c r="R86" s="2">
        <v>-0.2392749786376953</v>
      </c>
      <c r="S86" s="2">
        <v>-0.2341461181640625</v>
      </c>
      <c r="T86" s="2">
        <v>-0.2139997482299805</v>
      </c>
      <c r="U86" s="2">
        <v>-0.2274208068847656</v>
      </c>
      <c r="V86" s="2">
        <v>-0.2358322143554688</v>
      </c>
      <c r="W86" s="2">
        <v>-0.242523193359375</v>
      </c>
      <c r="X86" s="2">
        <v>-0.260589599609375</v>
      </c>
      <c r="Y86" s="2">
        <v>-0.2804489135742188</v>
      </c>
      <c r="Z86" s="2">
        <v>-0.2580604553222656</v>
      </c>
      <c r="AA86" s="2">
        <v>-0.2345085144042969</v>
      </c>
    </row>
    <row r="87" spans="1:27">
      <c r="A87">
        <v>39358</v>
      </c>
      <c r="B87" t="s">
        <v>83</v>
      </c>
      <c r="C87" t="s">
        <v>88</v>
      </c>
      <c r="D87" s="2">
        <v>-0.02213096618652344</v>
      </c>
      <c r="E87" s="2">
        <v>-0.01951885223388672</v>
      </c>
      <c r="F87" s="2">
        <v>-0.01530551910400391</v>
      </c>
      <c r="G87" s="2">
        <v>-0.01370811462402344</v>
      </c>
      <c r="H87" s="2">
        <v>-0.01289176940917969</v>
      </c>
      <c r="I87" s="2">
        <v>-0.01395606994628906</v>
      </c>
      <c r="J87" s="2">
        <v>-0.02138614654541016</v>
      </c>
      <c r="K87" s="2">
        <v>-0.02750968933105469</v>
      </c>
      <c r="L87" s="2">
        <v>-0.02935028076171875</v>
      </c>
      <c r="M87" s="2">
        <v>-0.02740287780761719</v>
      </c>
      <c r="N87" s="2">
        <v>-0.02077674865722656</v>
      </c>
      <c r="O87" s="2">
        <v>-0.01610755920410156</v>
      </c>
      <c r="P87" s="2">
        <v>-0.01180839538574219</v>
      </c>
      <c r="Q87" s="2">
        <v>-0.007654190063476562</v>
      </c>
      <c r="R87" s="2">
        <v>-0.00778961181640625</v>
      </c>
      <c r="S87" s="2">
        <v>-0.008142471313476562</v>
      </c>
      <c r="T87" s="2">
        <v>-0.008195877075195312</v>
      </c>
      <c r="U87" s="2">
        <v>-0.0122528076171875</v>
      </c>
      <c r="V87" s="2">
        <v>-0.02068901062011719</v>
      </c>
      <c r="W87" s="2">
        <v>-0.0274658203125</v>
      </c>
      <c r="X87" s="2">
        <v>-0.02885246276855469</v>
      </c>
      <c r="Y87" s="2">
        <v>-0.03058242797851562</v>
      </c>
      <c r="Z87" s="2">
        <v>-0.03046607971191406</v>
      </c>
      <c r="AA87" s="2">
        <v>-0.03029251098632812</v>
      </c>
    </row>
    <row r="88" spans="1:27">
      <c r="A88">
        <v>29365</v>
      </c>
      <c r="B88" t="s">
        <v>84</v>
      </c>
      <c r="C88" t="s">
        <v>88</v>
      </c>
      <c r="D88" s="2">
        <v>-0.04267787933349609</v>
      </c>
      <c r="E88" s="2">
        <v>-0.03835868835449219</v>
      </c>
      <c r="F88" s="2">
        <v>-0.03367233276367188</v>
      </c>
      <c r="G88" s="2">
        <v>-0.03097057342529297</v>
      </c>
      <c r="H88" s="2">
        <v>-0.03023433685302734</v>
      </c>
      <c r="I88" s="2">
        <v>-0.03062534332275391</v>
      </c>
      <c r="J88" s="2">
        <v>-0.03836631774902344</v>
      </c>
      <c r="K88" s="2">
        <v>-0.04622650146484375</v>
      </c>
      <c r="L88" s="2">
        <v>-0.04944801330566406</v>
      </c>
      <c r="M88" s="2">
        <v>-0.05089569091796875</v>
      </c>
      <c r="N88" s="2">
        <v>-0.05206680297851562</v>
      </c>
      <c r="O88" s="2">
        <v>-0.05183792114257812</v>
      </c>
      <c r="P88" s="2">
        <v>-0.05051231384277344</v>
      </c>
      <c r="Q88" s="2">
        <v>-0.0489044189453125</v>
      </c>
      <c r="R88" s="2">
        <v>-0.04961967468261719</v>
      </c>
      <c r="S88" s="2">
        <v>-0.04880142211914062</v>
      </c>
      <c r="T88" s="2">
        <v>-0.04492759704589844</v>
      </c>
      <c r="U88" s="2">
        <v>-0.04526138305664062</v>
      </c>
      <c r="V88" s="2">
        <v>-0.05133056640625</v>
      </c>
      <c r="W88" s="2">
        <v>-0.05201148986816406</v>
      </c>
      <c r="X88" s="2">
        <v>-0.05200004577636719</v>
      </c>
      <c r="Y88" s="2">
        <v>-0.05134391784667969</v>
      </c>
      <c r="Z88" s="2">
        <v>-0.04905128479003906</v>
      </c>
      <c r="AA88" s="2">
        <v>-0.04582405090332031</v>
      </c>
    </row>
    <row r="89" spans="1:27">
      <c r="A89">
        <v>39365</v>
      </c>
      <c r="B89" t="s">
        <v>85</v>
      </c>
      <c r="C89" t="s">
        <v>88</v>
      </c>
      <c r="D89" s="2">
        <v>-0.07623386383056641</v>
      </c>
      <c r="E89" s="2">
        <v>-0.06910610198974609</v>
      </c>
      <c r="F89" s="2">
        <v>-0.06247901916503906</v>
      </c>
      <c r="G89" s="2">
        <v>-0.05839824676513672</v>
      </c>
      <c r="H89" s="2">
        <v>-0.05754852294921875</v>
      </c>
      <c r="I89" s="2">
        <v>-0.05791568756103516</v>
      </c>
      <c r="J89" s="2">
        <v>-0.06639003753662109</v>
      </c>
      <c r="K89" s="2">
        <v>-0.07724857330322266</v>
      </c>
      <c r="L89" s="2">
        <v>-0.083160400390625</v>
      </c>
      <c r="M89" s="2">
        <v>-0.08670997619628906</v>
      </c>
      <c r="N89" s="2">
        <v>-0.09239959716796875</v>
      </c>
      <c r="O89" s="2">
        <v>-0.09257125854492188</v>
      </c>
      <c r="P89" s="2">
        <v>-0.09081459045410156</v>
      </c>
      <c r="Q89" s="2">
        <v>-0.08948898315429688</v>
      </c>
      <c r="R89" s="2">
        <v>-0.09085273742675781</v>
      </c>
      <c r="S89" s="2">
        <v>-0.08957290649414062</v>
      </c>
      <c r="T89" s="2">
        <v>-0.08083438873291016</v>
      </c>
      <c r="U89" s="2">
        <v>-0.08233070373535156</v>
      </c>
      <c r="V89" s="2">
        <v>-0.09313201904296875</v>
      </c>
      <c r="W89" s="2">
        <v>-0.09350013732910156</v>
      </c>
      <c r="X89" s="2">
        <v>-0.09280776977539062</v>
      </c>
      <c r="Y89" s="2">
        <v>-0.08947944641113281</v>
      </c>
      <c r="Z89" s="2">
        <v>-0.08285903930664062</v>
      </c>
      <c r="AA89" s="2">
        <v>-0.07486724853515625</v>
      </c>
    </row>
  </sheetData>
  <mergeCells count="2">
    <mergeCell ref="B1:C1"/>
    <mergeCell ref="D1:AA1"/>
  </mergeCells>
  <conditionalFormatting sqref="A3:C89">
    <cfRule type="notContainsBlanks" dxfId="0" priority="1">
      <formula>LEN(TRIM(A3))&gt;0</formula>
    </cfRule>
  </conditionalFormatting>
  <conditionalFormatting sqref="AA3:AA90">
    <cfRule type="top10" dxfId="1" priority="48" rank="1"/>
    <cfRule type="top10" dxfId="2" priority="49" bottom="1" rank="1"/>
  </conditionalFormatting>
  <conditionalFormatting sqref="AB3:AB90">
    <cfRule type="top10" dxfId="1" priority="50" rank="1"/>
    <cfRule type="top10" dxfId="2" priority="51" bottom="1" rank="1"/>
  </conditionalFormatting>
  <conditionalFormatting sqref="AC3:AC90">
    <cfRule type="top10" dxfId="1" priority="52" rank="1"/>
    <cfRule type="top10" dxfId="2" priority="53" bottom="1" rank="1"/>
  </conditionalFormatting>
  <conditionalFormatting sqref="D3:AD90">
    <cfRule type="top10" dxfId="3" priority="54" rank="1"/>
    <cfRule type="top10" dxfId="4" priority="55" bottom="1" rank="1"/>
  </conditionalFormatting>
  <conditionalFormatting sqref="D3:D90">
    <cfRule type="top10" dxfId="1" priority="2" rank="1"/>
    <cfRule type="top10" dxfId="2" priority="3" bottom="1" rank="1"/>
  </conditionalFormatting>
  <conditionalFormatting sqref="E3:E90">
    <cfRule type="top10" dxfId="1" priority="4" rank="1"/>
    <cfRule type="top10" dxfId="2" priority="5" bottom="1" rank="1"/>
  </conditionalFormatting>
  <conditionalFormatting sqref="F3:F90">
    <cfRule type="top10" dxfId="1" priority="6" rank="1"/>
    <cfRule type="top10" dxfId="2" priority="7" bottom="1" rank="1"/>
  </conditionalFormatting>
  <conditionalFormatting sqref="G3:G90">
    <cfRule type="top10" dxfId="1" priority="8" rank="1"/>
    <cfRule type="top10" dxfId="2" priority="9" bottom="1" rank="1"/>
  </conditionalFormatting>
  <conditionalFormatting sqref="H3:H90">
    <cfRule type="top10" dxfId="1" priority="10" rank="1"/>
    <cfRule type="top10" dxfId="2" priority="11" bottom="1" rank="1"/>
  </conditionalFormatting>
  <conditionalFormatting sqref="I3:I90">
    <cfRule type="top10" dxfId="1" priority="12" rank="1"/>
    <cfRule type="top10" dxfId="2" priority="13" bottom="1" rank="1"/>
  </conditionalFormatting>
  <conditionalFormatting sqref="J3:J90">
    <cfRule type="top10" dxfId="1" priority="14" rank="1"/>
    <cfRule type="top10" dxfId="2" priority="15" bottom="1" rank="1"/>
  </conditionalFormatting>
  <conditionalFormatting sqref="K3:K90">
    <cfRule type="top10" dxfId="1" priority="16" rank="1"/>
    <cfRule type="top10" dxfId="2" priority="17" bottom="1" rank="1"/>
  </conditionalFormatting>
  <conditionalFormatting sqref="L3:L90">
    <cfRule type="top10" dxfId="1" priority="18" rank="1"/>
    <cfRule type="top10" dxfId="2" priority="19" bottom="1" rank="1"/>
  </conditionalFormatting>
  <conditionalFormatting sqref="M3:M90">
    <cfRule type="top10" dxfId="1" priority="20" rank="1"/>
    <cfRule type="top10" dxfId="2" priority="21" bottom="1" rank="1"/>
  </conditionalFormatting>
  <conditionalFormatting sqref="N3:N90">
    <cfRule type="top10" dxfId="1" priority="22" rank="1"/>
    <cfRule type="top10" dxfId="2" priority="23" bottom="1" rank="1"/>
  </conditionalFormatting>
  <conditionalFormatting sqref="O3:O90">
    <cfRule type="top10" dxfId="1" priority="24" rank="1"/>
    <cfRule type="top10" dxfId="2" priority="25" bottom="1" rank="1"/>
  </conditionalFormatting>
  <conditionalFormatting sqref="P3:P90">
    <cfRule type="top10" dxfId="1" priority="26" rank="1"/>
    <cfRule type="top10" dxfId="2" priority="27" bottom="1" rank="1"/>
  </conditionalFormatting>
  <conditionalFormatting sqref="Q3:Q90">
    <cfRule type="top10" dxfId="1" priority="28" rank="1"/>
    <cfRule type="top10" dxfId="2" priority="29" bottom="1" rank="1"/>
  </conditionalFormatting>
  <conditionalFormatting sqref="R3:R90">
    <cfRule type="top10" dxfId="1" priority="30" rank="1"/>
    <cfRule type="top10" dxfId="2" priority="31" bottom="1" rank="1"/>
  </conditionalFormatting>
  <conditionalFormatting sqref="S3:S90">
    <cfRule type="top10" dxfId="1" priority="32" rank="1"/>
    <cfRule type="top10" dxfId="2" priority="33" bottom="1" rank="1"/>
  </conditionalFormatting>
  <conditionalFormatting sqref="T3:T90">
    <cfRule type="top10" dxfId="1" priority="34" rank="1"/>
    <cfRule type="top10" dxfId="2" priority="35" bottom="1" rank="1"/>
  </conditionalFormatting>
  <conditionalFormatting sqref="U3:U90">
    <cfRule type="top10" dxfId="1" priority="36" rank="1"/>
    <cfRule type="top10" dxfId="2" priority="37" bottom="1" rank="1"/>
  </conditionalFormatting>
  <conditionalFormatting sqref="V3:V90">
    <cfRule type="top10" dxfId="1" priority="38" rank="1"/>
    <cfRule type="top10" dxfId="2" priority="39" bottom="1" rank="1"/>
  </conditionalFormatting>
  <conditionalFormatting sqref="W3:W90">
    <cfRule type="top10" dxfId="1" priority="40" rank="1"/>
    <cfRule type="top10" dxfId="2" priority="41" bottom="1" rank="1"/>
  </conditionalFormatting>
  <conditionalFormatting sqref="X3:X90">
    <cfRule type="top10" dxfId="1" priority="42" rank="1"/>
    <cfRule type="top10" dxfId="2" priority="43" bottom="1" rank="1"/>
  </conditionalFormatting>
  <conditionalFormatting sqref="Y3:Y90">
    <cfRule type="top10" dxfId="1" priority="44" rank="1"/>
    <cfRule type="top10" dxfId="2" priority="45" bottom="1" rank="1"/>
  </conditionalFormatting>
  <conditionalFormatting sqref="Z3:Z90">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125</v>
      </c>
    </row>
    <row r="4" spans="2:2">
      <c r="B4" s="7" t="s">
        <v>126</v>
      </c>
    </row>
    <row r="6" spans="2:2">
      <c r="B6" s="8" t="s">
        <v>127</v>
      </c>
    </row>
    <row r="7" spans="2:2">
      <c r="B7" s="9" t="s">
        <v>128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2026-09-29T01:46:52Z</dcterms:created>
  <dcterms:modified xsi:type="dcterms:W3CDTF">2026-09-29T01:46:52Z</dcterms:modified>
</cp:coreProperties>
</file>