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<sst xmlns="http://schemas.openxmlformats.org/spreadsheetml/2006/main" count="214" uniqueCount="129">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</sst>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-0.1650476455688477</v>
      </c>
      <c r="E3" s="2">
        <v>-0.1523065567016602</v>
      </c>
      <c r="F3" s="2">
        <v>-0.1483287811279297</v>
      </c>
      <c r="G3" s="2">
        <v>-0.1744594573974609</v>
      </c>
      <c r="H3" s="2">
        <v>-0.1994247436523438</v>
      </c>
      <c r="I3" s="2">
        <v>-0.1718597412109375</v>
      </c>
      <c r="J3" s="2">
        <v>-0.1634025573730469</v>
      </c>
      <c r="K3" s="2">
        <v>-0.1349449157714844</v>
      </c>
      <c r="L3" s="2">
        <v>-0.1845321655273438</v>
      </c>
      <c r="M3" s="2">
        <v>-0.2181520462036133</v>
      </c>
      <c r="N3" s="2">
        <v>-0.2376174926757812</v>
      </c>
      <c r="O3" s="2">
        <v>-0.2357778549194336</v>
      </c>
      <c r="P3" s="2">
        <v>-0.2788181304931641</v>
      </c>
      <c r="Q3" s="2">
        <v>-0.2750301361083984</v>
      </c>
      <c r="R3" s="2">
        <v>-0.2923202514648438</v>
      </c>
      <c r="S3" s="2">
        <v>-0.3248386383056641</v>
      </c>
      <c r="T3" s="2">
        <v>-0.3576908111572266</v>
      </c>
      <c r="U3" s="2">
        <v>-0.3175554275512695</v>
      </c>
      <c r="V3" s="2">
        <v>-0.306304931640625</v>
      </c>
      <c r="W3" s="2">
        <v>-0.3080406188964844</v>
      </c>
      <c r="X3" s="2">
        <v>-0.3195610046386719</v>
      </c>
      <c r="Y3" s="2">
        <v>-0.3352985382080078</v>
      </c>
      <c r="Z3" s="2">
        <v>-0.2830810546875</v>
      </c>
      <c r="AA3" s="2">
        <v>-0.203587532043457</v>
      </c>
    </row>
    <row r="4" spans="1:27">
      <c r="A4">
        <v>39428</v>
      </c>
      <c r="B4" t="s">
        <v>1</v>
      </c>
      <c r="C4" t="s">
        <v>86</v>
      </c>
      <c r="D4" s="2">
        <v>-0.1385698318481445</v>
      </c>
      <c r="E4" s="2">
        <v>-0.1280632019042969</v>
      </c>
      <c r="F4" s="2">
        <v>-0.1249151229858398</v>
      </c>
      <c r="G4" s="2">
        <v>-0.1551952362060547</v>
      </c>
      <c r="H4" s="2">
        <v>-0.1826791763305664</v>
      </c>
      <c r="I4" s="2">
        <v>-0.1570796966552734</v>
      </c>
      <c r="J4" s="2">
        <v>-0.1467514038085938</v>
      </c>
      <c r="K4" s="2">
        <v>-0.1125478744506836</v>
      </c>
      <c r="L4" s="2">
        <v>-0.1638164520263672</v>
      </c>
      <c r="M4" s="2">
        <v>-0.1911182403564453</v>
      </c>
      <c r="N4" s="2">
        <v>-0.208033561706543</v>
      </c>
      <c r="O4" s="2">
        <v>-0.2053060531616211</v>
      </c>
      <c r="P4" s="2">
        <v>-0.253753662109375</v>
      </c>
      <c r="Q4" s="2">
        <v>-0.2487106323242188</v>
      </c>
      <c r="R4" s="2">
        <v>-0.2677860260009766</v>
      </c>
      <c r="S4" s="2">
        <v>-0.2995395660400391</v>
      </c>
      <c r="T4" s="2">
        <v>-0.3358726501464844</v>
      </c>
      <c r="U4" s="2">
        <v>-0.2938871383666992</v>
      </c>
      <c r="V4" s="2">
        <v>-0.2817935943603516</v>
      </c>
      <c r="W4" s="2">
        <v>-0.2831382751464844</v>
      </c>
      <c r="X4" s="2">
        <v>-0.2913303375244141</v>
      </c>
      <c r="Y4" s="2">
        <v>-0.3091640472412109</v>
      </c>
      <c r="Z4" s="2">
        <v>-0.2580490112304688</v>
      </c>
      <c r="AA4" s="2">
        <v>-0.178746223449707</v>
      </c>
    </row>
    <row r="5" spans="1:27">
      <c r="A5">
        <v>29385</v>
      </c>
      <c r="B5" t="s">
        <v>2</v>
      </c>
      <c r="C5" t="s">
        <v>86</v>
      </c>
      <c r="D5" s="2">
        <v>-0.1780014038085938</v>
      </c>
      <c r="E5" s="2">
        <v>-0.1662778854370117</v>
      </c>
      <c r="F5" s="2">
        <v>-0.16552734375</v>
      </c>
      <c r="G5" s="2">
        <v>-0.1929540634155273</v>
      </c>
      <c r="H5" s="2">
        <v>-0.2197017669677734</v>
      </c>
      <c r="I5" s="2">
        <v>-0.1951990127563477</v>
      </c>
      <c r="J5" s="2">
        <v>-0.1835412979125977</v>
      </c>
      <c r="K5" s="2">
        <v>-0.1525106430053711</v>
      </c>
      <c r="L5" s="2">
        <v>-0.2043523788452148</v>
      </c>
      <c r="M5" s="2">
        <v>-0.2374067306518555</v>
      </c>
      <c r="N5" s="2">
        <v>-0.2567415237426758</v>
      </c>
      <c r="O5" s="2">
        <v>-0.2526426315307617</v>
      </c>
      <c r="P5" s="2">
        <v>-0.289093017578125</v>
      </c>
      <c r="Q5" s="2">
        <v>-0.2904624938964844</v>
      </c>
      <c r="R5" s="2">
        <v>-0.3113670349121094</v>
      </c>
      <c r="S5" s="2">
        <v>-0.3441066741943359</v>
      </c>
      <c r="T5" s="2">
        <v>-0.3810348510742188</v>
      </c>
      <c r="U5" s="2">
        <v>-0.3398714065551758</v>
      </c>
      <c r="V5" s="2">
        <v>-0.3292198181152344</v>
      </c>
      <c r="W5" s="2">
        <v>-0.3333911895751953</v>
      </c>
      <c r="X5" s="2">
        <v>-0.3413810729980469</v>
      </c>
      <c r="Y5" s="2">
        <v>-0.3603401184082031</v>
      </c>
      <c r="Z5" s="2">
        <v>-0.3043708801269531</v>
      </c>
      <c r="AA5" s="2">
        <v>-0.2224111557006836</v>
      </c>
    </row>
    <row r="6" spans="1:27">
      <c r="A6">
        <v>39385</v>
      </c>
      <c r="B6" t="s">
        <v>3</v>
      </c>
      <c r="C6" t="s">
        <v>86</v>
      </c>
      <c r="D6" s="2">
        <v>-0.1786699295043945</v>
      </c>
      <c r="E6" s="2">
        <v>-0.1668949127197266</v>
      </c>
      <c r="F6" s="2">
        <v>-0.1660861968994141</v>
      </c>
      <c r="G6" s="2">
        <v>-0.1934957504272461</v>
      </c>
      <c r="H6" s="2">
        <v>-0.2202310562133789</v>
      </c>
      <c r="I6" s="2">
        <v>-0.195683479309082</v>
      </c>
      <c r="J6" s="2">
        <v>-0.1840381622314453</v>
      </c>
      <c r="K6" s="2">
        <v>-0.152989387512207</v>
      </c>
      <c r="L6" s="2">
        <v>-0.2048377990722656</v>
      </c>
      <c r="M6" s="2">
        <v>-0.2377662658691406</v>
      </c>
      <c r="N6" s="2">
        <v>-0.256352424621582</v>
      </c>
      <c r="O6" s="2">
        <v>-0.2530736923217773</v>
      </c>
      <c r="P6" s="2">
        <v>-0.2895317077636719</v>
      </c>
      <c r="Q6" s="2">
        <v>-0.2908611297607422</v>
      </c>
      <c r="R6" s="2">
        <v>-0.3116893768310547</v>
      </c>
      <c r="S6" s="2">
        <v>-0.3445930480957031</v>
      </c>
      <c r="T6" s="2">
        <v>-0.3800477981567383</v>
      </c>
      <c r="U6" s="2">
        <v>-0.3403987884521484</v>
      </c>
      <c r="V6" s="2">
        <v>-0.3297939300537109</v>
      </c>
      <c r="W6" s="2">
        <v>-0.3340339660644531</v>
      </c>
      <c r="X6" s="2">
        <v>-0.3421764373779297</v>
      </c>
      <c r="Y6" s="2">
        <v>-0.3611297607421875</v>
      </c>
      <c r="Z6" s="2">
        <v>-0.3050327301025391</v>
      </c>
      <c r="AA6" s="2">
        <v>-0.2231264114379883</v>
      </c>
    </row>
    <row r="7" spans="1:27">
      <c r="A7">
        <v>79283</v>
      </c>
      <c r="B7" t="s">
        <v>4</v>
      </c>
      <c r="C7" t="s">
        <v>86</v>
      </c>
      <c r="D7" s="2">
        <v>1.1444091796875E-05</v>
      </c>
      <c r="E7" s="2">
        <v>-9.5367431640625E-07</v>
      </c>
      <c r="F7" s="2">
        <v>1.9073486328125E-06</v>
      </c>
      <c r="G7" s="2">
        <v>9.5367431640625E-07</v>
      </c>
      <c r="H7" s="2">
        <v>-1.9073486328125E-06</v>
      </c>
      <c r="I7" s="2">
        <v>0</v>
      </c>
      <c r="J7" s="2">
        <v>0</v>
      </c>
      <c r="K7" s="2">
        <v>-9.5367431640625E-07</v>
      </c>
      <c r="L7" s="2">
        <v>0</v>
      </c>
      <c r="M7" s="2">
        <v>2.86102294921875E-06</v>
      </c>
      <c r="N7" s="2">
        <v>6.67572021484375E-06</v>
      </c>
      <c r="O7" s="2">
        <v>0</v>
      </c>
      <c r="P7" s="2">
        <v>0</v>
      </c>
      <c r="Q7" s="2">
        <v>0</v>
      </c>
      <c r="R7" s="2">
        <v>0</v>
      </c>
      <c r="S7" s="2">
        <v>0</v>
      </c>
      <c r="T7" s="2">
        <v>-1.9073486328125E-06</v>
      </c>
      <c r="U7" s="2">
        <v>-2.86102294921875E-06</v>
      </c>
      <c r="V7" s="2">
        <v>1.9073486328125E-06</v>
      </c>
      <c r="W7" s="2">
        <v>0</v>
      </c>
      <c r="X7" s="2">
        <v>0</v>
      </c>
      <c r="Y7" s="2">
        <v>-1.9073486328125E-06</v>
      </c>
      <c r="Z7" s="2">
        <v>1.9073486328125E-06</v>
      </c>
      <c r="AA7" s="2">
        <v>-2.86102294921875E-06</v>
      </c>
    </row>
    <row r="8" spans="1:27">
      <c r="A8">
        <v>29396</v>
      </c>
      <c r="B8" t="s">
        <v>5</v>
      </c>
      <c r="C8" t="s">
        <v>86</v>
      </c>
      <c r="D8" s="2">
        <v>-0.1810932159423828</v>
      </c>
      <c r="E8" s="2">
        <v>-0.1697101593017578</v>
      </c>
      <c r="F8" s="2">
        <v>-0.1699905395507812</v>
      </c>
      <c r="G8" s="2">
        <v>-0.197260856628418</v>
      </c>
      <c r="H8" s="2">
        <v>-0.224024772644043</v>
      </c>
      <c r="I8" s="2">
        <v>-0.1996841430664062</v>
      </c>
      <c r="J8" s="2">
        <v>-0.1875629425048828</v>
      </c>
      <c r="K8" s="2">
        <v>-0.1571836471557617</v>
      </c>
      <c r="L8" s="2">
        <v>-0.2093963623046875</v>
      </c>
      <c r="M8" s="2">
        <v>-0.2431631088256836</v>
      </c>
      <c r="N8" s="2">
        <v>-0.2628602981567383</v>
      </c>
      <c r="O8" s="2">
        <v>-0.2584962844848633</v>
      </c>
      <c r="P8" s="2">
        <v>-0.2922611236572266</v>
      </c>
      <c r="Q8" s="2">
        <v>-0.2956218719482422</v>
      </c>
      <c r="R8" s="2">
        <v>-0.3173599243164062</v>
      </c>
      <c r="S8" s="2">
        <v>-0.3501873016357422</v>
      </c>
      <c r="T8" s="2">
        <v>-0.387080192565918</v>
      </c>
      <c r="U8" s="2">
        <v>-0.3458766937255859</v>
      </c>
      <c r="V8" s="2">
        <v>-0.3354969024658203</v>
      </c>
      <c r="W8" s="2">
        <v>-0.3400554656982422</v>
      </c>
      <c r="X8" s="2">
        <v>-0.3474082946777344</v>
      </c>
      <c r="Y8" s="2">
        <v>-0.3669052124023438</v>
      </c>
      <c r="Z8" s="2">
        <v>-0.31011962890625</v>
      </c>
      <c r="AA8" s="2">
        <v>-0.2274894714355469</v>
      </c>
    </row>
    <row r="9" spans="1:27">
      <c r="A9">
        <v>29398</v>
      </c>
      <c r="B9" t="s">
        <v>6</v>
      </c>
      <c r="C9" t="s">
        <v>86</v>
      </c>
      <c r="D9" s="2">
        <v>-0.1552953720092773</v>
      </c>
      <c r="E9" s="2">
        <v>-0.1435518264770508</v>
      </c>
      <c r="F9" s="2">
        <v>-0.1399135589599609</v>
      </c>
      <c r="G9" s="2">
        <v>-0.1661472320556641</v>
      </c>
      <c r="H9" s="2">
        <v>-0.1911420822143555</v>
      </c>
      <c r="I9" s="2">
        <v>-0.1662769317626953</v>
      </c>
      <c r="J9" s="2">
        <v>-0.1574325561523438</v>
      </c>
      <c r="K9" s="2">
        <v>-0.1279678344726562</v>
      </c>
      <c r="L9" s="2">
        <v>-0.1762943267822266</v>
      </c>
      <c r="M9" s="2">
        <v>-0.207305908203125</v>
      </c>
      <c r="N9" s="2">
        <v>-0.2247152328491211</v>
      </c>
      <c r="O9" s="2">
        <v>-0.2219343185424805</v>
      </c>
      <c r="P9" s="2">
        <v>-0.2639923095703125</v>
      </c>
      <c r="Q9" s="2">
        <v>-0.2600669860839844</v>
      </c>
      <c r="R9" s="2">
        <v>-0.2778568267822266</v>
      </c>
      <c r="S9" s="2">
        <v>-0.3086338043212891</v>
      </c>
      <c r="T9" s="2">
        <v>-0.3414163589477539</v>
      </c>
      <c r="U9" s="2">
        <v>-0.3023996353149414</v>
      </c>
      <c r="V9" s="2">
        <v>-0.2913341522216797</v>
      </c>
      <c r="W9" s="2">
        <v>-0.2938194274902344</v>
      </c>
      <c r="X9" s="2">
        <v>-0.3025798797607422</v>
      </c>
      <c r="Y9" s="2">
        <v>-0.3185844421386719</v>
      </c>
      <c r="Z9" s="2">
        <v>-0.2686843872070312</v>
      </c>
      <c r="AA9" s="2">
        <v>-0.1924533843994141</v>
      </c>
    </row>
    <row r="10" spans="1:27">
      <c r="A10">
        <v>39398</v>
      </c>
      <c r="B10" t="s">
        <v>7</v>
      </c>
      <c r="C10" t="s">
        <v>86</v>
      </c>
      <c r="D10" s="2">
        <v>-0.1620674133300781</v>
      </c>
      <c r="E10" s="2">
        <v>-0.1495847702026367</v>
      </c>
      <c r="F10" s="2">
        <v>-0.1457395553588867</v>
      </c>
      <c r="G10" s="2">
        <v>-0.1720476150512695</v>
      </c>
      <c r="H10" s="2">
        <v>-0.1971454620361328</v>
      </c>
      <c r="I10" s="2">
        <v>-0.1702356338500977</v>
      </c>
      <c r="J10" s="2">
        <v>-0.1615896224975586</v>
      </c>
      <c r="K10" s="2">
        <v>-0.1326217651367188</v>
      </c>
      <c r="L10" s="2">
        <v>-0.1820144653320312</v>
      </c>
      <c r="M10" s="2">
        <v>-0.2149362564086914</v>
      </c>
      <c r="N10" s="2">
        <v>-0.233891487121582</v>
      </c>
      <c r="O10" s="2">
        <v>-0.2318000793457031</v>
      </c>
      <c r="P10" s="2">
        <v>-0.2747859954833984</v>
      </c>
      <c r="Q10" s="2">
        <v>-0.2709522247314453</v>
      </c>
      <c r="R10" s="2">
        <v>-0.2884387969970703</v>
      </c>
      <c r="S10" s="2">
        <v>-0.3206291198730469</v>
      </c>
      <c r="T10" s="2">
        <v>-0.3536558151245117</v>
      </c>
      <c r="U10" s="2">
        <v>-0.3136453628540039</v>
      </c>
      <c r="V10" s="2">
        <v>-0.3023509979248047</v>
      </c>
      <c r="W10" s="2">
        <v>-0.3038978576660156</v>
      </c>
      <c r="X10" s="2">
        <v>-0.3150310516357422</v>
      </c>
      <c r="Y10" s="2">
        <v>-0.3310070037841797</v>
      </c>
      <c r="Z10" s="2">
        <v>-0.2791900634765625</v>
      </c>
      <c r="AA10" s="2">
        <v>-0.2003612518310547</v>
      </c>
    </row>
    <row r="11" spans="1:27">
      <c r="A11">
        <v>39400</v>
      </c>
      <c r="B11" t="s">
        <v>8</v>
      </c>
      <c r="C11" t="s">
        <v>86</v>
      </c>
      <c r="D11" s="2">
        <v>-0.1395254135131836</v>
      </c>
      <c r="E11" s="2">
        <v>-0.1275348663330078</v>
      </c>
      <c r="F11" s="2">
        <v>-0.1245040893554688</v>
      </c>
      <c r="G11" s="2">
        <v>-0.153529167175293</v>
      </c>
      <c r="H11" s="2">
        <v>-0.1808433532714844</v>
      </c>
      <c r="I11" s="2">
        <v>-0.1557407379150391</v>
      </c>
      <c r="J11" s="2">
        <v>-0.1449546813964844</v>
      </c>
      <c r="K11" s="2">
        <v>-0.1097536087036133</v>
      </c>
      <c r="L11" s="2">
        <v>-0.1608285903930664</v>
      </c>
      <c r="M11" s="2">
        <v>-0.1877145767211914</v>
      </c>
      <c r="N11" s="2">
        <v>-0.2045698165893555</v>
      </c>
      <c r="O11" s="2">
        <v>-0.2020301818847656</v>
      </c>
      <c r="P11" s="2">
        <v>-0.2516613006591797</v>
      </c>
      <c r="Q11" s="2">
        <v>-0.2468605041503906</v>
      </c>
      <c r="R11" s="2">
        <v>-0.26568603515625</v>
      </c>
      <c r="S11" s="2">
        <v>-0.2981243133544922</v>
      </c>
      <c r="T11" s="2">
        <v>-0.3341188430786133</v>
      </c>
      <c r="U11" s="2">
        <v>-0.2925634384155273</v>
      </c>
      <c r="V11" s="2">
        <v>-0.2789783477783203</v>
      </c>
      <c r="W11" s="2">
        <v>-0.2800407409667969</v>
      </c>
      <c r="X11" s="2">
        <v>-0.2882747650146484</v>
      </c>
      <c r="Y11" s="2">
        <v>-0.3062191009521484</v>
      </c>
      <c r="Z11" s="2">
        <v>-0.2548942565917969</v>
      </c>
      <c r="AA11" s="2">
        <v>-0.1754045486450195</v>
      </c>
    </row>
    <row r="12" spans="1:27">
      <c r="A12">
        <v>29425</v>
      </c>
      <c r="B12" t="s">
        <v>9</v>
      </c>
      <c r="C12" t="s">
        <v>86</v>
      </c>
      <c r="D12" s="2">
        <v>-0.1974716186523438</v>
      </c>
      <c r="E12" s="2">
        <v>-0.1848134994506836</v>
      </c>
      <c r="F12" s="2">
        <v>-0.1838216781616211</v>
      </c>
      <c r="G12" s="2">
        <v>-0.2106809616088867</v>
      </c>
      <c r="H12" s="2">
        <v>-0.237492561340332</v>
      </c>
      <c r="I12" s="2">
        <v>-0.2135753631591797</v>
      </c>
      <c r="J12" s="2">
        <v>-0.2018594741821289</v>
      </c>
      <c r="K12" s="2">
        <v>-0.1715917587280273</v>
      </c>
      <c r="L12" s="2">
        <v>-0.2248106002807617</v>
      </c>
      <c r="M12" s="2">
        <v>-0.2605476379394531</v>
      </c>
      <c r="N12" s="2">
        <v>-0.2802524566650391</v>
      </c>
      <c r="O12" s="2">
        <v>-0.2761850357055664</v>
      </c>
      <c r="P12" s="2">
        <v>-0.3104095458984375</v>
      </c>
      <c r="Q12" s="2">
        <v>-0.3134326934814453</v>
      </c>
      <c r="R12" s="2">
        <v>-0.3354606628417969</v>
      </c>
      <c r="S12" s="2">
        <v>-0.3685398101806641</v>
      </c>
      <c r="T12" s="2">
        <v>-0.4035215377807617</v>
      </c>
      <c r="U12" s="2">
        <v>-0.3640079498291016</v>
      </c>
      <c r="V12" s="2">
        <v>-0.3543815612792969</v>
      </c>
      <c r="W12" s="2">
        <v>-0.3599605560302734</v>
      </c>
      <c r="X12" s="2">
        <v>-0.3679389953613281</v>
      </c>
      <c r="Y12" s="2">
        <v>-0.3866004943847656</v>
      </c>
      <c r="Z12" s="2">
        <v>-0.3274765014648438</v>
      </c>
      <c r="AA12" s="2">
        <v>-0.2430629730224609</v>
      </c>
    </row>
    <row r="13" spans="1:27">
      <c r="A13">
        <v>39425</v>
      </c>
      <c r="B13" t="s">
        <v>10</v>
      </c>
      <c r="C13" t="s">
        <v>86</v>
      </c>
      <c r="D13" s="2">
        <v>-0.2010831832885742</v>
      </c>
      <c r="E13" s="2">
        <v>-0.1881313323974609</v>
      </c>
      <c r="F13" s="2">
        <v>-0.186863899230957</v>
      </c>
      <c r="G13" s="2">
        <v>-0.2135744094848633</v>
      </c>
      <c r="H13" s="2">
        <v>-0.2403650283813477</v>
      </c>
      <c r="I13" s="2">
        <v>-0.216552734375</v>
      </c>
      <c r="J13" s="2">
        <v>-0.2050237655639648</v>
      </c>
      <c r="K13" s="2">
        <v>-0.1748008728027344</v>
      </c>
      <c r="L13" s="2">
        <v>-0.2282295227050781</v>
      </c>
      <c r="M13" s="2">
        <v>-0.2643623352050781</v>
      </c>
      <c r="N13" s="2">
        <v>-0.2844219207763672</v>
      </c>
      <c r="O13" s="2">
        <v>-0.2800989151000977</v>
      </c>
      <c r="P13" s="2">
        <v>-0.3143062591552734</v>
      </c>
      <c r="Q13" s="2">
        <v>-0.3174533843994141</v>
      </c>
      <c r="R13" s="2">
        <v>-0.33953857421875</v>
      </c>
      <c r="S13" s="2">
        <v>-0.3727340698242188</v>
      </c>
      <c r="T13" s="2">
        <v>-0.4075860977172852</v>
      </c>
      <c r="U13" s="2">
        <v>-0.3681221008300781</v>
      </c>
      <c r="V13" s="2">
        <v>-0.3587532043457031</v>
      </c>
      <c r="W13" s="2">
        <v>-0.3647060394287109</v>
      </c>
      <c r="X13" s="2">
        <v>-0.3728656768798828</v>
      </c>
      <c r="Y13" s="2">
        <v>-0.3912162780761719</v>
      </c>
      <c r="Z13" s="2">
        <v>-0.3313064575195312</v>
      </c>
      <c r="AA13" s="2">
        <v>-0.2465934753417969</v>
      </c>
    </row>
    <row r="14" spans="1:27">
      <c r="A14">
        <v>29435</v>
      </c>
      <c r="B14" t="s">
        <v>11</v>
      </c>
      <c r="C14" t="s">
        <v>86</v>
      </c>
      <c r="D14" s="2">
        <v>-0.1472482681274414</v>
      </c>
      <c r="E14" s="2">
        <v>-0.135706901550293</v>
      </c>
      <c r="F14" s="2">
        <v>-0.1326875686645508</v>
      </c>
      <c r="G14" s="2">
        <v>-0.1611795425415039</v>
      </c>
      <c r="H14" s="2">
        <v>-0.187891960144043</v>
      </c>
      <c r="I14" s="2">
        <v>-0.1627845764160156</v>
      </c>
      <c r="J14" s="2">
        <v>-0.1525783538818359</v>
      </c>
      <c r="K14" s="2">
        <v>-0.1194648742675781</v>
      </c>
      <c r="L14" s="2">
        <v>-0.1698141098022461</v>
      </c>
      <c r="M14" s="2">
        <v>-0.2000503540039062</v>
      </c>
      <c r="N14" s="2">
        <v>-0.2173662185668945</v>
      </c>
      <c r="O14" s="2">
        <v>-0.2144680023193359</v>
      </c>
      <c r="P14" s="2">
        <v>-0.2590045928955078</v>
      </c>
      <c r="Q14" s="2">
        <v>-0.2548866271972656</v>
      </c>
      <c r="R14" s="2">
        <v>-0.2736740112304688</v>
      </c>
      <c r="S14" s="2">
        <v>-0.3056869506835938</v>
      </c>
      <c r="T14" s="2">
        <v>-0.3409576416015625</v>
      </c>
      <c r="U14" s="2">
        <v>-0.3000469207763672</v>
      </c>
      <c r="V14" s="2">
        <v>-0.287750244140625</v>
      </c>
      <c r="W14" s="2">
        <v>-0.2895126342773438</v>
      </c>
      <c r="X14" s="2">
        <v>-0.2978725433349609</v>
      </c>
      <c r="Y14" s="2">
        <v>-0.3153781890869141</v>
      </c>
      <c r="Z14" s="2">
        <v>-0.2639961242675781</v>
      </c>
      <c r="AA14" s="2">
        <v>-0.1853342056274414</v>
      </c>
    </row>
    <row r="15" spans="1:27">
      <c r="A15">
        <v>39435</v>
      </c>
      <c r="B15" t="s">
        <v>12</v>
      </c>
      <c r="C15" t="s">
        <v>86</v>
      </c>
      <c r="D15" s="2">
        <v>-0.1422052383422852</v>
      </c>
      <c r="E15" s="2">
        <v>-0.1307525634765625</v>
      </c>
      <c r="F15" s="2">
        <v>-0.1276941299438477</v>
      </c>
      <c r="G15" s="2">
        <v>-0.1569204330444336</v>
      </c>
      <c r="H15" s="2">
        <v>-0.1840696334838867</v>
      </c>
      <c r="I15" s="2">
        <v>-0.1588220596313477</v>
      </c>
      <c r="J15" s="2">
        <v>-0.1483211517333984</v>
      </c>
      <c r="K15" s="2">
        <v>-0.1140928268432617</v>
      </c>
      <c r="L15" s="2">
        <v>-0.1650152206420898</v>
      </c>
      <c r="M15" s="2">
        <v>-0.1922702789306641</v>
      </c>
      <c r="N15" s="2">
        <v>-0.2092447280883789</v>
      </c>
      <c r="O15" s="2">
        <v>-0.2065067291259766</v>
      </c>
      <c r="P15" s="2">
        <v>-0.2550086975097656</v>
      </c>
      <c r="Q15" s="2">
        <v>-0.2503643035888672</v>
      </c>
      <c r="R15" s="2">
        <v>-0.2692279815673828</v>
      </c>
      <c r="S15" s="2">
        <v>-0.30133056640625</v>
      </c>
      <c r="T15" s="2">
        <v>-0.3371963500976562</v>
      </c>
      <c r="U15" s="2">
        <v>-0.2958106994628906</v>
      </c>
      <c r="V15" s="2">
        <v>-0.2830295562744141</v>
      </c>
      <c r="W15" s="2">
        <v>-0.2843723297119141</v>
      </c>
      <c r="X15" s="2">
        <v>-0.2926483154296875</v>
      </c>
      <c r="Y15" s="2">
        <v>-0.3104324340820312</v>
      </c>
      <c r="Z15" s="2">
        <v>-0.2591495513916016</v>
      </c>
      <c r="AA15" s="2">
        <v>-0.1799736022949219</v>
      </c>
    </row>
    <row r="16" spans="1:27">
      <c r="A16">
        <v>39003</v>
      </c>
      <c r="B16" t="s">
        <v>13</v>
      </c>
      <c r="C16" t="s">
        <v>87</v>
      </c>
      <c r="D16" s="2">
        <v>-0.06609153747558594</v>
      </c>
      <c r="E16" s="2">
        <v>-0.06031608581542969</v>
      </c>
      <c r="F16" s="2">
        <v>-0.06858253479003906</v>
      </c>
      <c r="G16" s="2">
        <v>-0.07452774047851562</v>
      </c>
      <c r="H16" s="2">
        <v>-0.07980537414550781</v>
      </c>
      <c r="I16" s="2">
        <v>-0.07418537139892578</v>
      </c>
      <c r="J16" s="2">
        <v>-0.08045768737792969</v>
      </c>
      <c r="K16" s="2">
        <v>-0.07512092590332031</v>
      </c>
      <c r="L16" s="2">
        <v>-0.07408809661865234</v>
      </c>
      <c r="M16" s="2">
        <v>-0.07442569732666016</v>
      </c>
      <c r="N16" s="2">
        <v>-0.07646846771240234</v>
      </c>
      <c r="O16" s="2">
        <v>-0.075042724609375</v>
      </c>
      <c r="P16" s="2">
        <v>-0.07551002502441406</v>
      </c>
      <c r="Q16" s="2">
        <v>-0.06716537475585938</v>
      </c>
      <c r="R16" s="2">
        <v>-0.0714874267578125</v>
      </c>
      <c r="S16" s="2">
        <v>-0.06435775756835938</v>
      </c>
      <c r="T16" s="2">
        <v>-0.06363868713378906</v>
      </c>
      <c r="U16" s="2">
        <v>-0.06703376770019531</v>
      </c>
      <c r="V16" s="2">
        <v>-0.07918739318847656</v>
      </c>
      <c r="W16" s="2">
        <v>-0.08220863342285156</v>
      </c>
      <c r="X16" s="2">
        <v>-0.08608818054199219</v>
      </c>
      <c r="Y16" s="2">
        <v>-0.08816719055175781</v>
      </c>
      <c r="Z16" s="2">
        <v>-0.08745765686035156</v>
      </c>
      <c r="AA16" s="2">
        <v>-0.08570194244384766</v>
      </c>
    </row>
    <row r="17" spans="1:27">
      <c r="A17">
        <v>39184</v>
      </c>
      <c r="B17" t="s">
        <v>14</v>
      </c>
      <c r="C17" t="s">
        <v>87</v>
      </c>
      <c r="D17" s="2">
        <v>-0.02109527587890625</v>
      </c>
      <c r="E17" s="2">
        <v>-0.009378433227539062</v>
      </c>
      <c r="F17" s="2">
        <v>-0.02208709716796875</v>
      </c>
      <c r="G17" s="2">
        <v>-0.02527427673339844</v>
      </c>
      <c r="H17" s="2">
        <v>-0.03114795684814453</v>
      </c>
      <c r="I17" s="2">
        <v>-0.02658557891845703</v>
      </c>
      <c r="J17" s="2">
        <v>-0.03153610229492188</v>
      </c>
      <c r="K17" s="2">
        <v>-0.03295135498046875</v>
      </c>
      <c r="L17" s="2">
        <v>-0.03269767761230469</v>
      </c>
      <c r="M17" s="2">
        <v>-0.03321456909179688</v>
      </c>
      <c r="N17" s="2">
        <v>-0.03325462341308594</v>
      </c>
      <c r="O17" s="2">
        <v>-0.02935218811035156</v>
      </c>
      <c r="P17" s="2">
        <v>-0.02892684936523438</v>
      </c>
      <c r="Q17" s="2">
        <v>-0.02675628662109375</v>
      </c>
      <c r="R17" s="2">
        <v>-0.0282135009765625</v>
      </c>
      <c r="S17" s="2">
        <v>-0.02617454528808594</v>
      </c>
      <c r="T17" s="2">
        <v>-0.02212142944335938</v>
      </c>
      <c r="U17" s="2">
        <v>-0.02398586273193359</v>
      </c>
      <c r="V17" s="2">
        <v>-0.03035926818847656</v>
      </c>
      <c r="W17" s="2">
        <v>-0.03193855285644531</v>
      </c>
      <c r="X17" s="2">
        <v>-0.02965354919433594</v>
      </c>
      <c r="Y17" s="2">
        <v>-0.02807807922363281</v>
      </c>
      <c r="Z17" s="2">
        <v>-0.03089523315429688</v>
      </c>
      <c r="AA17" s="2">
        <v>-0.03432273864746094</v>
      </c>
    </row>
    <row r="18" spans="1:27">
      <c r="A18">
        <v>39005</v>
      </c>
      <c r="B18" t="s">
        <v>15</v>
      </c>
      <c r="C18" t="s">
        <v>87</v>
      </c>
      <c r="D18" s="2">
        <v>-0.03987312316894531</v>
      </c>
      <c r="E18" s="2">
        <v>-0.02838802337646484</v>
      </c>
      <c r="F18" s="2">
        <v>-0.04242038726806641</v>
      </c>
      <c r="G18" s="2">
        <v>-0.04678916931152344</v>
      </c>
      <c r="H18" s="2">
        <v>-0.05019855499267578</v>
      </c>
      <c r="I18" s="2">
        <v>-0.04477691650390625</v>
      </c>
      <c r="J18" s="2">
        <v>-0.05015754699707031</v>
      </c>
      <c r="K18" s="2">
        <v>-0.04963779449462891</v>
      </c>
      <c r="L18" s="2">
        <v>-0.04904365539550781</v>
      </c>
      <c r="M18" s="2">
        <v>-0.05000591278076172</v>
      </c>
      <c r="N18" s="2">
        <v>-0.05072784423828125</v>
      </c>
      <c r="O18" s="2">
        <v>-0.04835891723632812</v>
      </c>
      <c r="P18" s="2">
        <v>-0.047943115234375</v>
      </c>
      <c r="Q18" s="2">
        <v>-0.0433807373046875</v>
      </c>
      <c r="R18" s="2">
        <v>-0.04655647277832031</v>
      </c>
      <c r="S18" s="2">
        <v>-0.04282188415527344</v>
      </c>
      <c r="T18" s="2">
        <v>-0.04240798950195312</v>
      </c>
      <c r="U18" s="2">
        <v>-0.04510688781738281</v>
      </c>
      <c r="V18" s="2">
        <v>-0.05051803588867188</v>
      </c>
      <c r="W18" s="2">
        <v>-0.052398681640625</v>
      </c>
      <c r="X18" s="2">
        <v>-0.0522003173828125</v>
      </c>
      <c r="Y18" s="2">
        <v>-0.05201911926269531</v>
      </c>
      <c r="Z18" s="2">
        <v>-0.05304908752441406</v>
      </c>
      <c r="AA18" s="2">
        <v>-0.0547332763671875</v>
      </c>
    </row>
    <row r="19" spans="1:27">
      <c r="A19">
        <v>39010</v>
      </c>
      <c r="B19" t="s">
        <v>16</v>
      </c>
      <c r="C19" t="s">
        <v>87</v>
      </c>
      <c r="D19" s="2">
        <v>-0.07998943328857422</v>
      </c>
      <c r="E19" s="2">
        <v>-0.07860279083251953</v>
      </c>
      <c r="F19" s="2">
        <v>-0.07372474670410156</v>
      </c>
      <c r="G19" s="2">
        <v>-0.07156085968017578</v>
      </c>
      <c r="H19" s="2">
        <v>-0.06968593597412109</v>
      </c>
      <c r="I19" s="2">
        <v>-0.06938743591308594</v>
      </c>
      <c r="J19" s="2">
        <v>-0.07150650024414062</v>
      </c>
      <c r="K19" s="2">
        <v>-0.07083797454833984</v>
      </c>
      <c r="L19" s="2">
        <v>-0.07309818267822266</v>
      </c>
      <c r="M19" s="2">
        <v>-0.07827186584472656</v>
      </c>
      <c r="N19" s="2">
        <v>-0.08168125152587891</v>
      </c>
      <c r="O19" s="2">
        <v>-0.08488082885742188</v>
      </c>
      <c r="P19" s="2">
        <v>-0.08461761474609375</v>
      </c>
      <c r="Q19" s="2">
        <v>-0.08518218994140625</v>
      </c>
      <c r="R19" s="2">
        <v>-0.08614730834960938</v>
      </c>
      <c r="S19" s="2">
        <v>-0.08760452270507812</v>
      </c>
      <c r="T19" s="2">
        <v>-0.08511543273925781</v>
      </c>
      <c r="U19" s="2">
        <v>-0.08524417877197266</v>
      </c>
      <c r="V19" s="2">
        <v>-0.08996772766113281</v>
      </c>
      <c r="W19" s="2">
        <v>-0.09236717224121094</v>
      </c>
      <c r="X19" s="2">
        <v>-0.09560966491699219</v>
      </c>
      <c r="Y19" s="2">
        <v>-0.09718704223632812</v>
      </c>
      <c r="Z19" s="2">
        <v>-0.08612442016601562</v>
      </c>
      <c r="AA19" s="2">
        <v>-0.07931709289550781</v>
      </c>
    </row>
    <row r="20" spans="1:27">
      <c r="A20">
        <v>39015</v>
      </c>
      <c r="B20" t="s">
        <v>17</v>
      </c>
      <c r="C20" t="s">
        <v>87</v>
      </c>
      <c r="D20" s="2">
        <v>-0.02167510986328125</v>
      </c>
      <c r="E20" s="2">
        <v>-0.01057338714599609</v>
      </c>
      <c r="F20" s="2">
        <v>-0.02282524108886719</v>
      </c>
      <c r="G20" s="2">
        <v>-0.02601528167724609</v>
      </c>
      <c r="H20" s="2">
        <v>-0.03143596649169922</v>
      </c>
      <c r="I20" s="2">
        <v>-0.02702426910400391</v>
      </c>
      <c r="J20" s="2">
        <v>-0.03184604644775391</v>
      </c>
      <c r="K20" s="2">
        <v>-0.03319358825683594</v>
      </c>
      <c r="L20" s="2">
        <v>-0.0329437255859375</v>
      </c>
      <c r="M20" s="2">
        <v>-0.03345394134521484</v>
      </c>
      <c r="N20" s="2">
        <v>-0.03349876403808594</v>
      </c>
      <c r="O20" s="2">
        <v>-0.02965927124023438</v>
      </c>
      <c r="P20" s="2">
        <v>-0.02916717529296875</v>
      </c>
      <c r="Q20" s="2">
        <v>-0.0269927978515625</v>
      </c>
      <c r="R20" s="2">
        <v>-0.02845954895019531</v>
      </c>
      <c r="S20" s="2">
        <v>-0.0264129638671875</v>
      </c>
      <c r="T20" s="2">
        <v>-0.02280807495117188</v>
      </c>
      <c r="U20" s="2">
        <v>-0.02468585968017578</v>
      </c>
      <c r="V20" s="2">
        <v>-0.03061294555664062</v>
      </c>
      <c r="W20" s="2">
        <v>-0.03219223022460938</v>
      </c>
      <c r="X20" s="2">
        <v>-0.02989768981933594</v>
      </c>
      <c r="Y20" s="2">
        <v>-0.02832221984863281</v>
      </c>
      <c r="Z20" s="2">
        <v>-0.03113937377929688</v>
      </c>
      <c r="AA20" s="2">
        <v>-0.03458690643310547</v>
      </c>
    </row>
    <row r="21" spans="1:27">
      <c r="A21">
        <v>39020</v>
      </c>
      <c r="B21" t="s">
        <v>18</v>
      </c>
      <c r="C21" t="s">
        <v>87</v>
      </c>
      <c r="D21" s="2">
        <v>-0.1662559509277344</v>
      </c>
      <c r="E21" s="2">
        <v>-0.1654243469238281</v>
      </c>
      <c r="F21" s="2">
        <v>-0.1573076248168945</v>
      </c>
      <c r="G21" s="2">
        <v>-0.1519269943237305</v>
      </c>
      <c r="H21" s="2">
        <v>-0.1479787826538086</v>
      </c>
      <c r="I21" s="2">
        <v>-0.1451921463012695</v>
      </c>
      <c r="J21" s="2">
        <v>-0.1487264633178711</v>
      </c>
      <c r="K21" s="2">
        <v>-0.1386795043945312</v>
      </c>
      <c r="L21" s="2">
        <v>-0.139622688293457</v>
      </c>
      <c r="M21" s="2">
        <v>-0.1483964920043945</v>
      </c>
      <c r="N21" s="2">
        <v>-0.1602268218994141</v>
      </c>
      <c r="O21" s="2">
        <v>-0.1690158843994141</v>
      </c>
      <c r="P21" s="2">
        <v>-0.1721248626708984</v>
      </c>
      <c r="Q21" s="2">
        <v>-0.1819992065429688</v>
      </c>
      <c r="R21" s="2">
        <v>-0.1819477081298828</v>
      </c>
      <c r="S21" s="2">
        <v>-0.1760635375976562</v>
      </c>
      <c r="T21" s="2">
        <v>-0.1657028198242188</v>
      </c>
      <c r="U21" s="2">
        <v>-0.1635751724243164</v>
      </c>
      <c r="V21" s="2">
        <v>-0.1698112487792969</v>
      </c>
      <c r="W21" s="2">
        <v>-0.1776943206787109</v>
      </c>
      <c r="X21" s="2">
        <v>-0.1922111511230469</v>
      </c>
      <c r="Y21" s="2">
        <v>-0.2029666900634766</v>
      </c>
      <c r="Z21" s="2">
        <v>-0.1890964508056641</v>
      </c>
      <c r="AA21" s="2">
        <v>-0.1730613708496094</v>
      </c>
    </row>
    <row r="22" spans="1:27">
      <c r="A22">
        <v>39025</v>
      </c>
      <c r="B22" t="s">
        <v>19</v>
      </c>
      <c r="C22" t="s">
        <v>87</v>
      </c>
      <c r="D22" s="2">
        <v>-0.1320972442626953</v>
      </c>
      <c r="E22" s="2">
        <v>-0.1336441040039062</v>
      </c>
      <c r="F22" s="2">
        <v>-0.1275138854980469</v>
      </c>
      <c r="G22" s="2">
        <v>-0.1235799789428711</v>
      </c>
      <c r="H22" s="2">
        <v>-0.1204004287719727</v>
      </c>
      <c r="I22" s="2">
        <v>-0.1186437606811523</v>
      </c>
      <c r="J22" s="2">
        <v>-0.1218385696411133</v>
      </c>
      <c r="K22" s="2">
        <v>-0.1118888854980469</v>
      </c>
      <c r="L22" s="2">
        <v>-0.1124019622802734</v>
      </c>
      <c r="M22" s="2">
        <v>-0.1184301376342773</v>
      </c>
      <c r="N22" s="2">
        <v>-0.1263065338134766</v>
      </c>
      <c r="O22" s="2">
        <v>-0.1339092254638672</v>
      </c>
      <c r="P22" s="2">
        <v>-0.1361160278320312</v>
      </c>
      <c r="Q22" s="2">
        <v>-0.1428623199462891</v>
      </c>
      <c r="R22" s="2">
        <v>-0.1430530548095703</v>
      </c>
      <c r="S22" s="2">
        <v>-0.1393604278564453</v>
      </c>
      <c r="T22" s="2">
        <v>-0.1321983337402344</v>
      </c>
      <c r="U22" s="2">
        <v>-0.1308279037475586</v>
      </c>
      <c r="V22" s="2">
        <v>-0.13531494140625</v>
      </c>
      <c r="W22" s="2">
        <v>-0.1412773132324219</v>
      </c>
      <c r="X22" s="2">
        <v>-0.1507835388183594</v>
      </c>
      <c r="Y22" s="2">
        <v>-0.1574535369873047</v>
      </c>
      <c r="Z22" s="2">
        <v>-0.1477699279785156</v>
      </c>
      <c r="AA22" s="2">
        <v>-0.1361570358276367</v>
      </c>
    </row>
    <row r="23" spans="1:27">
      <c r="A23">
        <v>39024</v>
      </c>
      <c r="B23" t="s">
        <v>20</v>
      </c>
      <c r="C23" t="s">
        <v>87</v>
      </c>
      <c r="D23" s="2">
        <v>-0.1321020126342773</v>
      </c>
      <c r="E23" s="2">
        <v>-0.1336536407470703</v>
      </c>
      <c r="F23" s="2">
        <v>-0.1275224685668945</v>
      </c>
      <c r="G23" s="2">
        <v>-0.1235895156860352</v>
      </c>
      <c r="H23" s="2">
        <v>-0.1204071044921875</v>
      </c>
      <c r="I23" s="2">
        <v>-0.11865234375</v>
      </c>
      <c r="J23" s="2">
        <v>-0.1218481063842773</v>
      </c>
      <c r="K23" s="2">
        <v>-0.1118936538696289</v>
      </c>
      <c r="L23" s="2">
        <v>-0.1124067306518555</v>
      </c>
      <c r="M23" s="2">
        <v>-0.1184358596801758</v>
      </c>
      <c r="N23" s="2">
        <v>-0.1263132095336914</v>
      </c>
      <c r="O23" s="2">
        <v>-0.1339168548583984</v>
      </c>
      <c r="P23" s="2">
        <v>-0.1361236572265625</v>
      </c>
      <c r="Q23" s="2">
        <v>-0.1428699493408203</v>
      </c>
      <c r="R23" s="2">
        <v>-0.1430625915527344</v>
      </c>
      <c r="S23" s="2">
        <v>-0.1393680572509766</v>
      </c>
      <c r="T23" s="2">
        <v>-0.1322059631347656</v>
      </c>
      <c r="U23" s="2">
        <v>-0.1308355331420898</v>
      </c>
      <c r="V23" s="2">
        <v>-0.1353168487548828</v>
      </c>
      <c r="W23" s="2">
        <v>-0.1412849426269531</v>
      </c>
      <c r="X23" s="2">
        <v>-0.1507930755615234</v>
      </c>
      <c r="Y23" s="2">
        <v>-0.1574630737304688</v>
      </c>
      <c r="Z23" s="2">
        <v>-0.1477794647216797</v>
      </c>
      <c r="AA23" s="2">
        <v>-0.1361665725708008</v>
      </c>
    </row>
    <row r="24" spans="1:27">
      <c r="A24">
        <v>29175</v>
      </c>
      <c r="B24" t="s">
        <v>21</v>
      </c>
      <c r="C24" t="s">
        <v>87</v>
      </c>
      <c r="D24" s="2">
        <v>1.1444091796875E-05</v>
      </c>
      <c r="E24" s="2">
        <v>-9.5367431640625E-07</v>
      </c>
      <c r="F24" s="2">
        <v>1.9073486328125E-06</v>
      </c>
      <c r="G24" s="2">
        <v>9.5367431640625E-07</v>
      </c>
      <c r="H24" s="2">
        <v>-1.9073486328125E-06</v>
      </c>
      <c r="I24" s="2">
        <v>0</v>
      </c>
      <c r="J24" s="2">
        <v>0</v>
      </c>
      <c r="K24" s="2">
        <v>-9.5367431640625E-07</v>
      </c>
      <c r="L24" s="2">
        <v>0</v>
      </c>
      <c r="M24" s="2">
        <v>2.86102294921875E-06</v>
      </c>
      <c r="N24" s="2">
        <v>6.67572021484375E-06</v>
      </c>
      <c r="O24" s="2">
        <v>0</v>
      </c>
      <c r="P24" s="2">
        <v>0</v>
      </c>
      <c r="Q24" s="2">
        <v>0</v>
      </c>
      <c r="R24" s="2">
        <v>0</v>
      </c>
      <c r="S24" s="2">
        <v>0</v>
      </c>
      <c r="T24" s="2">
        <v>-1.9073486328125E-06</v>
      </c>
      <c r="U24" s="2">
        <v>-2.86102294921875E-06</v>
      </c>
      <c r="V24" s="2">
        <v>1.9073486328125E-06</v>
      </c>
      <c r="W24" s="2">
        <v>0</v>
      </c>
      <c r="X24" s="2">
        <v>0</v>
      </c>
      <c r="Y24" s="2">
        <v>-1.9073486328125E-06</v>
      </c>
      <c r="Z24" s="2">
        <v>1.9073486328125E-06</v>
      </c>
      <c r="AA24" s="2">
        <v>-2.86102294921875E-06</v>
      </c>
    </row>
    <row r="25" spans="1:27">
      <c r="A25">
        <v>39030</v>
      </c>
      <c r="B25" t="s">
        <v>22</v>
      </c>
      <c r="C25" t="s">
        <v>87</v>
      </c>
      <c r="D25" s="2">
        <v>-0.1376533508300781</v>
      </c>
      <c r="E25" s="2">
        <v>-0.137969970703125</v>
      </c>
      <c r="F25" s="2">
        <v>-0.1312189102172852</v>
      </c>
      <c r="G25" s="2">
        <v>-0.1271781921386719</v>
      </c>
      <c r="H25" s="2">
        <v>-0.1237516403198242</v>
      </c>
      <c r="I25" s="2">
        <v>-0.1220512390136719</v>
      </c>
      <c r="J25" s="2">
        <v>-0.124913215637207</v>
      </c>
      <c r="K25" s="2">
        <v>-0.1157102584838867</v>
      </c>
      <c r="L25" s="2">
        <v>-0.116114616394043</v>
      </c>
      <c r="M25" s="2">
        <v>-0.1234169006347656</v>
      </c>
      <c r="N25" s="2">
        <v>-0.1322927474975586</v>
      </c>
      <c r="O25" s="2">
        <v>-0.1405582427978516</v>
      </c>
      <c r="P25" s="2">
        <v>-0.1436309814453125</v>
      </c>
      <c r="Q25" s="2">
        <v>-0.1504669189453125</v>
      </c>
      <c r="R25" s="2">
        <v>-0.1510257720947266</v>
      </c>
      <c r="S25" s="2">
        <v>-0.14739990234375</v>
      </c>
      <c r="T25" s="2">
        <v>-0.139739990234375</v>
      </c>
      <c r="U25" s="2">
        <v>-0.137995719909668</v>
      </c>
      <c r="V25" s="2">
        <v>-0.1422348022460938</v>
      </c>
      <c r="W25" s="2">
        <v>-0.1479949951171875</v>
      </c>
      <c r="X25" s="2">
        <v>-0.1584205627441406</v>
      </c>
      <c r="Y25" s="2">
        <v>-0.1651401519775391</v>
      </c>
      <c r="Z25" s="2">
        <v>-0.1544647216796875</v>
      </c>
      <c r="AA25" s="2">
        <v>-0.1424636840820312</v>
      </c>
    </row>
    <row r="26" spans="1:27">
      <c r="A26">
        <v>39035</v>
      </c>
      <c r="B26" t="s">
        <v>23</v>
      </c>
      <c r="C26" t="s">
        <v>87</v>
      </c>
      <c r="D26" s="2">
        <v>-0.09340095520019531</v>
      </c>
      <c r="E26" s="2">
        <v>-0.08986091613769531</v>
      </c>
      <c r="F26" s="2">
        <v>-0.09606647491455078</v>
      </c>
      <c r="G26" s="2">
        <v>-0.1014890670776367</v>
      </c>
      <c r="H26" s="2">
        <v>-0.1039323806762695</v>
      </c>
      <c r="I26" s="2">
        <v>-0.09919357299804688</v>
      </c>
      <c r="J26" s="2">
        <v>-0.1052322387695312</v>
      </c>
      <c r="K26" s="2">
        <v>-0.09609127044677734</v>
      </c>
      <c r="L26" s="2">
        <v>-0.09471607208251953</v>
      </c>
      <c r="M26" s="2">
        <v>-0.09462738037109375</v>
      </c>
      <c r="N26" s="2">
        <v>-0.09806442260742188</v>
      </c>
      <c r="O26" s="2">
        <v>-0.09706878662109375</v>
      </c>
      <c r="P26" s="2">
        <v>-0.09827232360839844</v>
      </c>
      <c r="Q26" s="2">
        <v>-0.08698844909667969</v>
      </c>
      <c r="R26" s="2">
        <v>-0.092315673828125</v>
      </c>
      <c r="S26" s="2">
        <v>-0.08244514465332031</v>
      </c>
      <c r="T26" s="2">
        <v>-0.08447456359863281</v>
      </c>
      <c r="U26" s="2">
        <v>-0.08843612670898438</v>
      </c>
      <c r="V26" s="2">
        <v>-0.1031665802001953</v>
      </c>
      <c r="W26" s="2">
        <v>-0.1066513061523438</v>
      </c>
      <c r="X26" s="2">
        <v>-0.1135959625244141</v>
      </c>
      <c r="Y26" s="2">
        <v>-0.1175556182861328</v>
      </c>
      <c r="Z26" s="2">
        <v>-0.1153850555419922</v>
      </c>
      <c r="AA26" s="2">
        <v>-0.1109733581542969</v>
      </c>
    </row>
    <row r="27" spans="1:27">
      <c r="A27">
        <v>39040</v>
      </c>
      <c r="B27" t="s">
        <v>24</v>
      </c>
      <c r="C27" t="s">
        <v>87</v>
      </c>
      <c r="D27" s="2">
        <v>-0.06970691680908203</v>
      </c>
      <c r="E27" s="2">
        <v>-0.06818675994873047</v>
      </c>
      <c r="F27" s="2">
        <v>-0.06337642669677734</v>
      </c>
      <c r="G27" s="2">
        <v>-0.06166458129882812</v>
      </c>
      <c r="H27" s="2">
        <v>-0.05953407287597656</v>
      </c>
      <c r="I27" s="2">
        <v>-0.05950832366943359</v>
      </c>
      <c r="J27" s="2">
        <v>-0.06179618835449219</v>
      </c>
      <c r="K27" s="2">
        <v>-0.06110572814941406</v>
      </c>
      <c r="L27" s="2">
        <v>-0.06262683868408203</v>
      </c>
      <c r="M27" s="2">
        <v>-0.06740665435791016</v>
      </c>
      <c r="N27" s="2">
        <v>-0.07014942169189453</v>
      </c>
      <c r="O27" s="2">
        <v>-0.07328033447265625</v>
      </c>
      <c r="P27" s="2">
        <v>-0.07286643981933594</v>
      </c>
      <c r="Q27" s="2">
        <v>-0.07366943359375</v>
      </c>
      <c r="R27" s="2">
        <v>-0.07418441772460938</v>
      </c>
      <c r="S27" s="2">
        <v>-0.07596206665039062</v>
      </c>
      <c r="T27" s="2">
        <v>-0.07381248474121094</v>
      </c>
      <c r="U27" s="2">
        <v>-0.07419681549072266</v>
      </c>
      <c r="V27" s="2">
        <v>-0.09322547912597656</v>
      </c>
      <c r="W27" s="2">
        <v>-0.09572219848632812</v>
      </c>
      <c r="X27" s="2">
        <v>-0.09891128540039062</v>
      </c>
      <c r="Y27" s="2">
        <v>-0.1002445220947266</v>
      </c>
      <c r="Z27" s="2">
        <v>-0.07554244995117188</v>
      </c>
      <c r="AA27" s="2">
        <v>-0.0689544677734375</v>
      </c>
    </row>
    <row r="28" spans="1:27">
      <c r="A28">
        <v>39045</v>
      </c>
      <c r="B28" t="s">
        <v>25</v>
      </c>
      <c r="C28" t="s">
        <v>87</v>
      </c>
      <c r="D28" s="2">
        <v>-0.1293802261352539</v>
      </c>
      <c r="E28" s="2">
        <v>-0.1331233978271484</v>
      </c>
      <c r="F28" s="2">
        <v>-0.1320018768310547</v>
      </c>
      <c r="G28" s="2">
        <v>-0.1341714859008789</v>
      </c>
      <c r="H28" s="2">
        <v>-0.134068489074707</v>
      </c>
      <c r="I28" s="2">
        <v>-0.1295900344848633</v>
      </c>
      <c r="J28" s="2">
        <v>-0.1348781585693359</v>
      </c>
      <c r="K28" s="2">
        <v>-0.1198863983154297</v>
      </c>
      <c r="L28" s="2">
        <v>-0.1181354522705078</v>
      </c>
      <c r="M28" s="2">
        <v>-0.1177883148193359</v>
      </c>
      <c r="N28" s="2">
        <v>-0.1236915588378906</v>
      </c>
      <c r="O28" s="2">
        <v>-0.1272411346435547</v>
      </c>
      <c r="P28" s="2">
        <v>-0.1252384185791016</v>
      </c>
      <c r="Q28" s="2">
        <v>-0.1156520843505859</v>
      </c>
      <c r="R28" s="2">
        <v>-0.1193675994873047</v>
      </c>
      <c r="S28" s="2">
        <v>-0.1131591796875</v>
      </c>
      <c r="T28" s="2">
        <v>-0.1147613525390625</v>
      </c>
      <c r="U28" s="2">
        <v>-0.1202516555786133</v>
      </c>
      <c r="V28" s="2">
        <v>-0.1316566467285156</v>
      </c>
      <c r="W28" s="2">
        <v>-0.135009765625</v>
      </c>
      <c r="X28" s="2">
        <v>-0.1440963745117188</v>
      </c>
      <c r="Y28" s="2">
        <v>-0.1495380401611328</v>
      </c>
      <c r="Z28" s="2">
        <v>-0.1458854675292969</v>
      </c>
      <c r="AA28" s="2">
        <v>-0.1373796463012695</v>
      </c>
    </row>
    <row r="29" spans="1:27">
      <c r="A29">
        <v>39050</v>
      </c>
      <c r="B29" t="s">
        <v>26</v>
      </c>
      <c r="C29" t="s">
        <v>87</v>
      </c>
      <c r="D29" s="2">
        <v>-0.09326171875</v>
      </c>
      <c r="E29" s="2">
        <v>-0.08974170684814453</v>
      </c>
      <c r="F29" s="2">
        <v>-0.09594345092773438</v>
      </c>
      <c r="G29" s="2">
        <v>-0.1013603210449219</v>
      </c>
      <c r="H29" s="2">
        <v>-0.1038055419921875</v>
      </c>
      <c r="I29" s="2">
        <v>-0.09907054901123047</v>
      </c>
      <c r="J29" s="2">
        <v>-0.1051063537597656</v>
      </c>
      <c r="K29" s="2">
        <v>-0.09597015380859375</v>
      </c>
      <c r="L29" s="2">
        <v>-0.09459781646728516</v>
      </c>
      <c r="M29" s="2">
        <v>-0.09450721740722656</v>
      </c>
      <c r="N29" s="2">
        <v>-0.09793663024902344</v>
      </c>
      <c r="O29" s="2">
        <v>-0.09694099426269531</v>
      </c>
      <c r="P29" s="2">
        <v>-0.09813880920410156</v>
      </c>
      <c r="Q29" s="2">
        <v>-0.08686637878417969</v>
      </c>
      <c r="R29" s="2">
        <v>-0.0921783447265625</v>
      </c>
      <c r="S29" s="2">
        <v>-0.08232879638671875</v>
      </c>
      <c r="T29" s="2">
        <v>-0.08435630798339844</v>
      </c>
      <c r="U29" s="2">
        <v>-0.08832168579101562</v>
      </c>
      <c r="V29" s="2">
        <v>-0.1030254364013672</v>
      </c>
      <c r="W29" s="2">
        <v>-0.1065120697021484</v>
      </c>
      <c r="X29" s="2">
        <v>-0.1134395599365234</v>
      </c>
      <c r="Y29" s="2">
        <v>-0.1173877716064453</v>
      </c>
      <c r="Z29" s="2">
        <v>-0.1152248382568359</v>
      </c>
      <c r="AA29" s="2">
        <v>-0.1108188629150391</v>
      </c>
    </row>
    <row r="30" spans="1:27">
      <c r="A30">
        <v>39060</v>
      </c>
      <c r="B30" t="s">
        <v>27</v>
      </c>
      <c r="C30" t="s">
        <v>87</v>
      </c>
      <c r="D30" s="2">
        <v>-0.1414642333984375</v>
      </c>
      <c r="E30" s="2">
        <v>-0.1414079666137695</v>
      </c>
      <c r="F30" s="2">
        <v>-0.1344356536865234</v>
      </c>
      <c r="G30" s="2">
        <v>-0.130375862121582</v>
      </c>
      <c r="H30" s="2">
        <v>-0.1266517639160156</v>
      </c>
      <c r="I30" s="2">
        <v>-0.1247682571411133</v>
      </c>
      <c r="J30" s="2">
        <v>-0.1276330947875977</v>
      </c>
      <c r="K30" s="2">
        <v>-0.1184358596801758</v>
      </c>
      <c r="L30" s="2">
        <v>-0.1186227798461914</v>
      </c>
      <c r="M30" s="2">
        <v>-0.1261606216430664</v>
      </c>
      <c r="N30" s="2">
        <v>-0.1356029510498047</v>
      </c>
      <c r="O30" s="2">
        <v>-0.1442470550537109</v>
      </c>
      <c r="P30" s="2">
        <v>-0.1476936340332031</v>
      </c>
      <c r="Q30" s="2">
        <v>-0.1546249389648438</v>
      </c>
      <c r="R30" s="2">
        <v>-0.1552066802978516</v>
      </c>
      <c r="S30" s="2">
        <v>-0.1517734527587891</v>
      </c>
      <c r="T30" s="2">
        <v>-0.1439285278320312</v>
      </c>
      <c r="U30" s="2">
        <v>-0.1421604156494141</v>
      </c>
      <c r="V30" s="2">
        <v>-0.1463088989257812</v>
      </c>
      <c r="W30" s="2">
        <v>-0.1523399353027344</v>
      </c>
      <c r="X30" s="2">
        <v>-0.1631011962890625</v>
      </c>
      <c r="Y30" s="2">
        <v>-0.1698989868164062</v>
      </c>
      <c r="Z30" s="2">
        <v>-0.1588668823242188</v>
      </c>
      <c r="AA30" s="2">
        <v>-0.1462907791137695</v>
      </c>
    </row>
    <row r="31" spans="1:27">
      <c r="A31">
        <v>39065</v>
      </c>
      <c r="B31" t="s">
        <v>28</v>
      </c>
      <c r="C31" t="s">
        <v>87</v>
      </c>
      <c r="D31" s="2">
        <v>-0.2041635513305664</v>
      </c>
      <c r="E31" s="2">
        <v>-0.2019987106323242</v>
      </c>
      <c r="F31" s="2">
        <v>-0.1916055679321289</v>
      </c>
      <c r="G31" s="2">
        <v>-0.186732292175293</v>
      </c>
      <c r="H31" s="2">
        <v>-0.1820240020751953</v>
      </c>
      <c r="I31" s="2">
        <v>-0.1765737533569336</v>
      </c>
      <c r="J31" s="2">
        <v>-0.1816244125366211</v>
      </c>
      <c r="K31" s="2">
        <v>-0.1706933975219727</v>
      </c>
      <c r="L31" s="2">
        <v>-0.1753530502319336</v>
      </c>
      <c r="M31" s="2">
        <v>-0.1871318817138672</v>
      </c>
      <c r="N31" s="2">
        <v>-0.1997480392456055</v>
      </c>
      <c r="O31" s="2">
        <v>-0.2090349197387695</v>
      </c>
      <c r="P31" s="2">
        <v>-0.2103652954101562</v>
      </c>
      <c r="Q31" s="2">
        <v>-0.2230186462402344</v>
      </c>
      <c r="R31" s="2">
        <v>-0.220306396484375</v>
      </c>
      <c r="S31" s="2">
        <v>-0.2108211517333984</v>
      </c>
      <c r="T31" s="2">
        <v>-0.1997241973876953</v>
      </c>
      <c r="U31" s="2">
        <v>-0.1947898864746094</v>
      </c>
      <c r="V31" s="2">
        <v>-0.2030849456787109</v>
      </c>
      <c r="W31" s="2">
        <v>-0.2155284881591797</v>
      </c>
      <c r="X31" s="2">
        <v>-0.2340354919433594</v>
      </c>
      <c r="Y31" s="2">
        <v>-0.2473373413085938</v>
      </c>
      <c r="Z31" s="2">
        <v>-0.2318267822265625</v>
      </c>
      <c r="AA31" s="2">
        <v>-0.2140207290649414</v>
      </c>
    </row>
    <row r="32" spans="1:27">
      <c r="A32">
        <v>29070</v>
      </c>
      <c r="B32" t="s">
        <v>29</v>
      </c>
      <c r="C32" t="s">
        <v>87</v>
      </c>
      <c r="D32" s="2">
        <v>-0.09758090972900391</v>
      </c>
      <c r="E32" s="2">
        <v>-0.1008615493774414</v>
      </c>
      <c r="F32" s="2">
        <v>-0.09792327880859375</v>
      </c>
      <c r="G32" s="2">
        <v>-0.09611129760742188</v>
      </c>
      <c r="H32" s="2">
        <v>-0.09435844421386719</v>
      </c>
      <c r="I32" s="2">
        <v>-0.09239578247070312</v>
      </c>
      <c r="J32" s="2">
        <v>-0.09547042846679688</v>
      </c>
      <c r="K32" s="2">
        <v>-0.08536815643310547</v>
      </c>
      <c r="L32" s="2">
        <v>-0.08580112457275391</v>
      </c>
      <c r="M32" s="2">
        <v>-0.08834743499755859</v>
      </c>
      <c r="N32" s="2">
        <v>-0.0926666259765625</v>
      </c>
      <c r="O32" s="2">
        <v>-0.09820365905761719</v>
      </c>
      <c r="P32" s="2">
        <v>-0.09807777404785156</v>
      </c>
      <c r="Q32" s="2">
        <v>-0.1021976470947266</v>
      </c>
      <c r="R32" s="2">
        <v>-0.1028251647949219</v>
      </c>
      <c r="S32" s="2">
        <v>-0.1003875732421875</v>
      </c>
      <c r="T32" s="2">
        <v>-0.0962371826171875</v>
      </c>
      <c r="U32" s="2">
        <v>-0.09609699249267578</v>
      </c>
      <c r="V32" s="2">
        <v>-0.09996795654296875</v>
      </c>
      <c r="W32" s="2">
        <v>-0.1041889190673828</v>
      </c>
      <c r="X32" s="2">
        <v>-0.1090106964111328</v>
      </c>
      <c r="Y32" s="2">
        <v>-0.1124649047851562</v>
      </c>
      <c r="Z32" s="2">
        <v>-0.1068515777587891</v>
      </c>
      <c r="AA32" s="2">
        <v>-0.0999755859375</v>
      </c>
    </row>
    <row r="33" spans="1:27">
      <c r="A33">
        <v>39070</v>
      </c>
      <c r="B33" t="s">
        <v>30</v>
      </c>
      <c r="C33" t="s">
        <v>87</v>
      </c>
      <c r="D33" s="2">
        <v>-0.09902858734130859</v>
      </c>
      <c r="E33" s="2">
        <v>-0.1122798919677734</v>
      </c>
      <c r="F33" s="2">
        <v>-0.1076679229736328</v>
      </c>
      <c r="G33" s="2">
        <v>-0.1058616638183594</v>
      </c>
      <c r="H33" s="2">
        <v>-0.1038007736206055</v>
      </c>
      <c r="I33" s="2">
        <v>-0.1018285751342773</v>
      </c>
      <c r="J33" s="2">
        <v>-0.1051244735717773</v>
      </c>
      <c r="K33" s="2">
        <v>-0.08471775054931641</v>
      </c>
      <c r="L33" s="2">
        <v>-0.08469486236572266</v>
      </c>
      <c r="M33" s="2">
        <v>-0.08319950103759766</v>
      </c>
      <c r="N33" s="2">
        <v>-0.08582782745361328</v>
      </c>
      <c r="O33" s="2">
        <v>-0.09444236755371094</v>
      </c>
      <c r="P33" s="2">
        <v>-0.09196281433105469</v>
      </c>
      <c r="Q33" s="2">
        <v>-0.0974273681640625</v>
      </c>
      <c r="R33" s="2">
        <v>-0.09817695617675781</v>
      </c>
      <c r="S33" s="2">
        <v>-0.09553146362304688</v>
      </c>
      <c r="T33" s="2">
        <v>-0.09201240539550781</v>
      </c>
      <c r="U33" s="2">
        <v>-0.09243202209472656</v>
      </c>
      <c r="V33" s="2">
        <v>-0.09652519226074219</v>
      </c>
      <c r="W33" s="2">
        <v>-0.1008644104003906</v>
      </c>
      <c r="X33" s="2">
        <v>-0.10443115234375</v>
      </c>
      <c r="Y33" s="2">
        <v>-0.1075229644775391</v>
      </c>
      <c r="Z33" s="2">
        <v>-0.1040382385253906</v>
      </c>
      <c r="AA33" s="2">
        <v>-0.09596443176269531</v>
      </c>
    </row>
    <row r="34" spans="1:27">
      <c r="A34">
        <v>39095</v>
      </c>
      <c r="B34" t="s">
        <v>31</v>
      </c>
      <c r="C34" t="s">
        <v>87</v>
      </c>
      <c r="D34" s="2">
        <v>-0.1330938339233398</v>
      </c>
      <c r="E34" s="2">
        <v>-0.1332693099975586</v>
      </c>
      <c r="F34" s="2">
        <v>-0.1266193389892578</v>
      </c>
      <c r="G34" s="2">
        <v>-0.1227378845214844</v>
      </c>
      <c r="H34" s="2">
        <v>-0.1194629669189453</v>
      </c>
      <c r="I34" s="2">
        <v>-0.1176004409790039</v>
      </c>
      <c r="J34" s="2">
        <v>-0.1204519271850586</v>
      </c>
      <c r="K34" s="2">
        <v>-0.1117305755615234</v>
      </c>
      <c r="L34" s="2">
        <v>-0.112034797668457</v>
      </c>
      <c r="M34" s="2">
        <v>-0.1190052032470703</v>
      </c>
      <c r="N34" s="2">
        <v>-0.1276645660400391</v>
      </c>
      <c r="O34" s="2">
        <v>-0.1357269287109375</v>
      </c>
      <c r="P34" s="2">
        <v>-0.1387729644775391</v>
      </c>
      <c r="Q34" s="2">
        <v>-0.1454200744628906</v>
      </c>
      <c r="R34" s="2">
        <v>-0.1459980010986328</v>
      </c>
      <c r="S34" s="2">
        <v>-0.1423530578613281</v>
      </c>
      <c r="T34" s="2">
        <v>-0.1350326538085938</v>
      </c>
      <c r="U34" s="2">
        <v>-0.1333351135253906</v>
      </c>
      <c r="V34" s="2">
        <v>-0.1375083923339844</v>
      </c>
      <c r="W34" s="2">
        <v>-0.1431846618652344</v>
      </c>
      <c r="X34" s="2">
        <v>-0.1534328460693359</v>
      </c>
      <c r="Y34" s="2">
        <v>-0.1601581573486328</v>
      </c>
      <c r="Z34" s="2">
        <v>-0.1496295928955078</v>
      </c>
      <c r="AA34" s="2">
        <v>-0.1378154754638672</v>
      </c>
    </row>
    <row r="35" spans="1:27">
      <c r="A35">
        <v>39047</v>
      </c>
      <c r="B35" t="s">
        <v>32</v>
      </c>
      <c r="C35" t="s">
        <v>87</v>
      </c>
      <c r="D35" s="2">
        <v>-0.1283607482910156</v>
      </c>
      <c r="E35" s="2">
        <v>-0.1321001052856445</v>
      </c>
      <c r="F35" s="2">
        <v>-0.1309843063354492</v>
      </c>
      <c r="G35" s="2">
        <v>-0.1331577301025391</v>
      </c>
      <c r="H35" s="2">
        <v>-0.1330575942993164</v>
      </c>
      <c r="I35" s="2">
        <v>-0.1285800933837891</v>
      </c>
      <c r="J35" s="2">
        <v>-0.1338653564453125</v>
      </c>
      <c r="K35" s="2">
        <v>-0.1189298629760742</v>
      </c>
      <c r="L35" s="2">
        <v>-0.1171627044677734</v>
      </c>
      <c r="M35" s="2">
        <v>-0.1168241500854492</v>
      </c>
      <c r="N35" s="2">
        <v>-0.1227188110351562</v>
      </c>
      <c r="O35" s="2">
        <v>-0.1262474060058594</v>
      </c>
      <c r="P35" s="2">
        <v>-0.1238155364990234</v>
      </c>
      <c r="Q35" s="2">
        <v>-0.1137027740478516</v>
      </c>
      <c r="R35" s="2">
        <v>-0.1173820495605469</v>
      </c>
      <c r="S35" s="2">
        <v>-0.1113739013671875</v>
      </c>
      <c r="T35" s="2">
        <v>-0.1133403778076172</v>
      </c>
      <c r="U35" s="2">
        <v>-0.1192684173583984</v>
      </c>
      <c r="V35" s="2">
        <v>-0.1306667327880859</v>
      </c>
      <c r="W35" s="2">
        <v>-0.1340217590332031</v>
      </c>
      <c r="X35" s="2">
        <v>-0.1431255340576172</v>
      </c>
      <c r="Y35" s="2">
        <v>-0.1485424041748047</v>
      </c>
      <c r="Z35" s="2">
        <v>-0.1449165344238281</v>
      </c>
      <c r="AA35" s="2">
        <v>-0.1363754272460938</v>
      </c>
    </row>
    <row r="36" spans="1:27">
      <c r="A36">
        <v>39100</v>
      </c>
      <c r="B36" t="s">
        <v>33</v>
      </c>
      <c r="C36" t="s">
        <v>87</v>
      </c>
      <c r="D36" s="2">
        <v>-0.1351394653320312</v>
      </c>
      <c r="E36" s="2">
        <v>-0.1379308700561523</v>
      </c>
      <c r="F36" s="2">
        <v>-0.1315374374389648</v>
      </c>
      <c r="G36" s="2">
        <v>-0.127655029296875</v>
      </c>
      <c r="H36" s="2">
        <v>-0.1243324279785156</v>
      </c>
      <c r="I36" s="2">
        <v>-0.1225442886352539</v>
      </c>
      <c r="J36" s="2">
        <v>-0.1256933212280273</v>
      </c>
      <c r="K36" s="2">
        <v>-0.1140928268432617</v>
      </c>
      <c r="L36" s="2">
        <v>-0.1142950057983398</v>
      </c>
      <c r="M36" s="2">
        <v>-0.1202793121337891</v>
      </c>
      <c r="N36" s="2">
        <v>-0.1282930374145508</v>
      </c>
      <c r="O36" s="2">
        <v>-0.1368026733398438</v>
      </c>
      <c r="P36" s="2">
        <v>-0.138763427734375</v>
      </c>
      <c r="Q36" s="2">
        <v>-0.1457653045654297</v>
      </c>
      <c r="R36" s="2">
        <v>-0.1460418701171875</v>
      </c>
      <c r="S36" s="2">
        <v>-0.1423702239990234</v>
      </c>
      <c r="T36" s="2">
        <v>-0.1351089477539062</v>
      </c>
      <c r="U36" s="2">
        <v>-0.1338396072387695</v>
      </c>
      <c r="V36" s="2">
        <v>-0.1383953094482422</v>
      </c>
      <c r="W36" s="2">
        <v>-0.1443271636962891</v>
      </c>
      <c r="X36" s="2">
        <v>-0.1537322998046875</v>
      </c>
      <c r="Y36" s="2">
        <v>-0.1603355407714844</v>
      </c>
      <c r="Z36" s="2">
        <v>-0.1506729125976562</v>
      </c>
      <c r="AA36" s="2">
        <v>-0.1387567520141602</v>
      </c>
    </row>
    <row r="37" spans="1:27">
      <c r="A37">
        <v>79100</v>
      </c>
      <c r="B37" t="s">
        <v>34</v>
      </c>
      <c r="C37" t="s">
        <v>87</v>
      </c>
      <c r="D37" s="2">
        <v>-0.1351337432861328</v>
      </c>
      <c r="E37" s="2">
        <v>-0.1379280090332031</v>
      </c>
      <c r="F37" s="2">
        <v>-0.1315326690673828</v>
      </c>
      <c r="G37" s="2">
        <v>-0.1276493072509766</v>
      </c>
      <c r="H37" s="2">
        <v>-0.1243257522583008</v>
      </c>
      <c r="I37" s="2">
        <v>-0.1225385665893555</v>
      </c>
      <c r="J37" s="2">
        <v>-0.1256895065307617</v>
      </c>
      <c r="K37" s="2">
        <v>-0.1140851974487305</v>
      </c>
      <c r="L37" s="2">
        <v>-0.1142873764038086</v>
      </c>
      <c r="M37" s="2">
        <v>-0.120269775390625</v>
      </c>
      <c r="N37" s="2">
        <v>-0.1282835006713867</v>
      </c>
      <c r="O37" s="2">
        <v>-0.1367950439453125</v>
      </c>
      <c r="P37" s="2">
        <v>-0.1387538909912109</v>
      </c>
      <c r="Q37" s="2">
        <v>-0.1457576751708984</v>
      </c>
      <c r="R37" s="2">
        <v>-0.1460323333740234</v>
      </c>
      <c r="S37" s="2">
        <v>-0.1423625946044922</v>
      </c>
      <c r="T37" s="2">
        <v>-0.135101318359375</v>
      </c>
      <c r="U37" s="2">
        <v>-0.1338310241699219</v>
      </c>
      <c r="V37" s="2">
        <v>-0.1383857727050781</v>
      </c>
      <c r="W37" s="2">
        <v>-0.144317626953125</v>
      </c>
      <c r="X37" s="2">
        <v>-0.1537227630615234</v>
      </c>
      <c r="Y37" s="2">
        <v>-0.1603279113769531</v>
      </c>
      <c r="Z37" s="2">
        <v>-0.1506633758544922</v>
      </c>
      <c r="AA37" s="2">
        <v>-0.1387443542480469</v>
      </c>
    </row>
    <row r="38" spans="1:27">
      <c r="A38">
        <v>39110</v>
      </c>
      <c r="B38" t="s">
        <v>35</v>
      </c>
      <c r="C38" t="s">
        <v>87</v>
      </c>
      <c r="D38" s="2">
        <v>-0.09235382080078125</v>
      </c>
      <c r="E38" s="2">
        <v>-0.08486270904541016</v>
      </c>
      <c r="F38" s="2">
        <v>-0.08606052398681641</v>
      </c>
      <c r="G38" s="2">
        <v>-0.08592891693115234</v>
      </c>
      <c r="H38" s="2">
        <v>-0.08563709259033203</v>
      </c>
      <c r="I38" s="2">
        <v>-0.08314228057861328</v>
      </c>
      <c r="J38" s="2">
        <v>-0.08724594116210938</v>
      </c>
      <c r="K38" s="2">
        <v>-0.08635902404785156</v>
      </c>
      <c r="L38" s="2">
        <v>-0.0891265869140625</v>
      </c>
      <c r="M38" s="2">
        <v>-0.09410381317138672</v>
      </c>
      <c r="N38" s="2">
        <v>-0.0982513427734375</v>
      </c>
      <c r="O38" s="2">
        <v>-0.09929275512695312</v>
      </c>
      <c r="P38" s="2">
        <v>-0.09818649291992188</v>
      </c>
      <c r="Q38" s="2">
        <v>-0.09590911865234375</v>
      </c>
      <c r="R38" s="2">
        <v>-0.09990692138671875</v>
      </c>
      <c r="S38" s="2">
        <v>-0.09950065612792969</v>
      </c>
      <c r="T38" s="2">
        <v>-0.09618568420410156</v>
      </c>
      <c r="U38" s="2">
        <v>-0.09799575805664062</v>
      </c>
      <c r="V38" s="2">
        <v>-0.1039619445800781</v>
      </c>
      <c r="W38" s="2">
        <v>-0.1067600250244141</v>
      </c>
      <c r="X38" s="2">
        <v>-0.1084957122802734</v>
      </c>
      <c r="Y38" s="2">
        <v>-0.1089210510253906</v>
      </c>
      <c r="Z38" s="2">
        <v>-0.1012592315673828</v>
      </c>
      <c r="AA38" s="2">
        <v>-0.09503269195556641</v>
      </c>
    </row>
    <row r="39" spans="1:27">
      <c r="A39">
        <v>39112</v>
      </c>
      <c r="B39" t="s">
        <v>36</v>
      </c>
      <c r="C39" t="s">
        <v>87</v>
      </c>
      <c r="D39" s="2">
        <v>-0.09345722198486328</v>
      </c>
      <c r="E39" s="2">
        <v>-0.0872039794921875</v>
      </c>
      <c r="F39" s="2">
        <v>-0.08682155609130859</v>
      </c>
      <c r="G39" s="2">
        <v>-0.08612632751464844</v>
      </c>
      <c r="H39" s="2">
        <v>-0.08526992797851562</v>
      </c>
      <c r="I39" s="2">
        <v>-0.08334636688232422</v>
      </c>
      <c r="J39" s="2">
        <v>-0.08709526062011719</v>
      </c>
      <c r="K39" s="2">
        <v>-0.08624076843261719</v>
      </c>
      <c r="L39" s="2">
        <v>-0.08929443359375</v>
      </c>
      <c r="M39" s="2">
        <v>-0.09457206726074219</v>
      </c>
      <c r="N39" s="2">
        <v>-0.09855747222900391</v>
      </c>
      <c r="O39" s="2">
        <v>-0.09997940063476562</v>
      </c>
      <c r="P39" s="2">
        <v>-0.09890556335449219</v>
      </c>
      <c r="Q39" s="2">
        <v>-0.09687995910644531</v>
      </c>
      <c r="R39" s="2">
        <v>-0.1004962921142578</v>
      </c>
      <c r="S39" s="2">
        <v>-0.1004447937011719</v>
      </c>
      <c r="T39" s="2">
        <v>-0.0973968505859375</v>
      </c>
      <c r="U39" s="2">
        <v>-0.09910774230957031</v>
      </c>
      <c r="V39" s="2">
        <v>-0.1051864624023438</v>
      </c>
      <c r="W39" s="2">
        <v>-0.1078701019287109</v>
      </c>
      <c r="X39" s="2">
        <v>-0.1100540161132812</v>
      </c>
      <c r="Y39" s="2">
        <v>-0.1104583740234375</v>
      </c>
      <c r="Z39" s="2">
        <v>-0.1016330718994141</v>
      </c>
      <c r="AA39" s="2">
        <v>-0.09483909606933594</v>
      </c>
    </row>
    <row r="40" spans="1:27">
      <c r="A40">
        <v>39115</v>
      </c>
      <c r="B40" t="s">
        <v>37</v>
      </c>
      <c r="C40" t="s">
        <v>87</v>
      </c>
      <c r="D40" s="2">
        <v>-0.1112813949584961</v>
      </c>
      <c r="E40" s="2">
        <v>-0.1231021881103516</v>
      </c>
      <c r="F40" s="2">
        <v>-0.1184959411621094</v>
      </c>
      <c r="G40" s="2">
        <v>-0.116938591003418</v>
      </c>
      <c r="H40" s="2">
        <v>-0.1150712966918945</v>
      </c>
      <c r="I40" s="2">
        <v>-0.112523078918457</v>
      </c>
      <c r="J40" s="2">
        <v>-0.1162605285644531</v>
      </c>
      <c r="K40" s="2">
        <v>-0.09656333923339844</v>
      </c>
      <c r="L40" s="2">
        <v>-0.09609699249267578</v>
      </c>
      <c r="M40" s="2">
        <v>-0.09509944915771484</v>
      </c>
      <c r="N40" s="2">
        <v>-0.09875774383544922</v>
      </c>
      <c r="O40" s="2">
        <v>-0.1067543029785156</v>
      </c>
      <c r="P40" s="2">
        <v>-0.1048774719238281</v>
      </c>
      <c r="Q40" s="2">
        <v>-0.1079750061035156</v>
      </c>
      <c r="R40" s="2">
        <v>-0.1094264984130859</v>
      </c>
      <c r="S40" s="2">
        <v>-0.1057491302490234</v>
      </c>
      <c r="T40" s="2">
        <v>-0.1030349731445312</v>
      </c>
      <c r="U40" s="2">
        <v>-0.1041812896728516</v>
      </c>
      <c r="V40" s="2">
        <v>-0.1098804473876953</v>
      </c>
      <c r="W40" s="2">
        <v>-0.1139316558837891</v>
      </c>
      <c r="X40" s="2">
        <v>-0.119293212890625</v>
      </c>
      <c r="Y40" s="2">
        <v>-0.1230812072753906</v>
      </c>
      <c r="Z40" s="2">
        <v>-0.1193447113037109</v>
      </c>
      <c r="AA40" s="2">
        <v>-0.1102418899536133</v>
      </c>
    </row>
    <row r="41" spans="1:27">
      <c r="A41">
        <v>39125</v>
      </c>
      <c r="B41" t="s">
        <v>38</v>
      </c>
      <c r="C41" t="s">
        <v>87</v>
      </c>
      <c r="D41" s="2">
        <v>-0.02655982971191406</v>
      </c>
      <c r="E41" s="2">
        <v>-0.01926231384277344</v>
      </c>
      <c r="F41" s="2">
        <v>-0.02918815612792969</v>
      </c>
      <c r="G41" s="2">
        <v>-0.03281593322753906</v>
      </c>
      <c r="H41" s="2">
        <v>-0.03500461578369141</v>
      </c>
      <c r="I41" s="2">
        <v>-0.03146648406982422</v>
      </c>
      <c r="J41" s="2">
        <v>-0.03563117980957031</v>
      </c>
      <c r="K41" s="2">
        <v>-0.03650474548339844</v>
      </c>
      <c r="L41" s="2">
        <v>-0.03626346588134766</v>
      </c>
      <c r="M41" s="2">
        <v>-0.03674983978271484</v>
      </c>
      <c r="N41" s="2">
        <v>-0.03687286376953125</v>
      </c>
      <c r="O41" s="2">
        <v>-0.03347206115722656</v>
      </c>
      <c r="P41" s="2">
        <v>-0.03262519836425781</v>
      </c>
      <c r="Q41" s="2">
        <v>-0.03004646301269531</v>
      </c>
      <c r="R41" s="2">
        <v>-0.03184127807617188</v>
      </c>
      <c r="S41" s="2">
        <v>-0.029449462890625</v>
      </c>
      <c r="T41" s="2">
        <v>-0.02910232543945312</v>
      </c>
      <c r="U41" s="2">
        <v>-0.0312652587890625</v>
      </c>
      <c r="V41" s="2">
        <v>-0.03431510925292969</v>
      </c>
      <c r="W41" s="2">
        <v>-0.03585433959960938</v>
      </c>
      <c r="X41" s="2">
        <v>-0.03367424011230469</v>
      </c>
      <c r="Y41" s="2">
        <v>-0.03215217590332031</v>
      </c>
      <c r="Z41" s="2">
        <v>-0.03479194641113281</v>
      </c>
      <c r="AA41" s="2">
        <v>-0.03826904296875</v>
      </c>
    </row>
    <row r="42" spans="1:27">
      <c r="A42">
        <v>39140</v>
      </c>
      <c r="B42" t="s">
        <v>39</v>
      </c>
      <c r="C42" t="s">
        <v>87</v>
      </c>
      <c r="D42" s="2">
        <v>-0.1417131423950195</v>
      </c>
      <c r="E42" s="2">
        <v>-0.1424951553344727</v>
      </c>
      <c r="F42" s="2">
        <v>-0.1357841491699219</v>
      </c>
      <c r="G42" s="2">
        <v>-0.1318569183349609</v>
      </c>
      <c r="H42" s="2">
        <v>-0.1282730102539062</v>
      </c>
      <c r="I42" s="2">
        <v>-0.1264896392822266</v>
      </c>
      <c r="J42" s="2">
        <v>-0.129246711730957</v>
      </c>
      <c r="K42" s="2">
        <v>-0.1193370819091797</v>
      </c>
      <c r="L42" s="2">
        <v>-0.1193618774414062</v>
      </c>
      <c r="M42" s="2">
        <v>-0.1267576217651367</v>
      </c>
      <c r="N42" s="2">
        <v>-0.1356430053710938</v>
      </c>
      <c r="O42" s="2">
        <v>-0.1442146301269531</v>
      </c>
      <c r="P42" s="2">
        <v>-0.1471157073974609</v>
      </c>
      <c r="Q42" s="2">
        <v>-0.15423583984375</v>
      </c>
      <c r="R42" s="2">
        <v>-0.1545867919921875</v>
      </c>
      <c r="S42" s="2">
        <v>-0.1511688232421875</v>
      </c>
      <c r="T42" s="2">
        <v>-0.1434555053710938</v>
      </c>
      <c r="U42" s="2">
        <v>-0.1419267654418945</v>
      </c>
      <c r="V42" s="2">
        <v>-0.1462459564208984</v>
      </c>
      <c r="W42" s="2">
        <v>-0.1522960662841797</v>
      </c>
      <c r="X42" s="2">
        <v>-0.1627197265625</v>
      </c>
      <c r="Y42" s="2">
        <v>-0.1692829132080078</v>
      </c>
      <c r="Z42" s="2">
        <v>-0.1585884094238281</v>
      </c>
      <c r="AA42" s="2">
        <v>-0.1464328765869141</v>
      </c>
    </row>
    <row r="43" spans="1:27">
      <c r="A43">
        <v>39141</v>
      </c>
      <c r="B43" t="s">
        <v>40</v>
      </c>
      <c r="C43" t="s">
        <v>87</v>
      </c>
      <c r="D43" s="2">
        <v>-0.09872341156005859</v>
      </c>
      <c r="E43" s="2">
        <v>-0.1119699478149414</v>
      </c>
      <c r="F43" s="2">
        <v>-0.1073598861694336</v>
      </c>
      <c r="G43" s="2">
        <v>-0.105555534362793</v>
      </c>
      <c r="H43" s="2">
        <v>-0.1034955978393555</v>
      </c>
      <c r="I43" s="2">
        <v>-0.1015281677246094</v>
      </c>
      <c r="J43" s="2">
        <v>-0.1048192977905273</v>
      </c>
      <c r="K43" s="2">
        <v>-0.08442878723144531</v>
      </c>
      <c r="L43" s="2">
        <v>-0.08440113067626953</v>
      </c>
      <c r="M43" s="2">
        <v>-0.08290672302246094</v>
      </c>
      <c r="N43" s="2">
        <v>-0.08553314208984375</v>
      </c>
      <c r="O43" s="2">
        <v>-0.09414100646972656</v>
      </c>
      <c r="P43" s="2">
        <v>-0.09166145324707031</v>
      </c>
      <c r="Q43" s="2">
        <v>-0.09712600708007812</v>
      </c>
      <c r="R43" s="2">
        <v>-0.09787940979003906</v>
      </c>
      <c r="S43" s="2">
        <v>-0.09523582458496094</v>
      </c>
      <c r="T43" s="2">
        <v>-0.09171485900878906</v>
      </c>
      <c r="U43" s="2">
        <v>-0.09213447570800781</v>
      </c>
      <c r="V43" s="2">
        <v>-0.09622764587402344</v>
      </c>
      <c r="W43" s="2">
        <v>-0.1005668640136719</v>
      </c>
      <c r="X43" s="2">
        <v>-0.1041374206542969</v>
      </c>
      <c r="Y43" s="2">
        <v>-0.1072235107421875</v>
      </c>
      <c r="Z43" s="2">
        <v>-0.1037445068359375</v>
      </c>
      <c r="AA43" s="2">
        <v>-0.09566211700439453</v>
      </c>
    </row>
    <row r="44" spans="1:27">
      <c r="A44">
        <v>29144</v>
      </c>
      <c r="B44" t="s">
        <v>41</v>
      </c>
      <c r="C44" t="s">
        <v>87</v>
      </c>
      <c r="D44" s="2">
        <v>-0.09744548797607422</v>
      </c>
      <c r="E44" s="2">
        <v>-0.1006498336791992</v>
      </c>
      <c r="F44" s="2">
        <v>-0.09771251678466797</v>
      </c>
      <c r="G44" s="2">
        <v>-0.09590053558349609</v>
      </c>
      <c r="H44" s="2">
        <v>-0.09414768218994141</v>
      </c>
      <c r="I44" s="2">
        <v>-0.09219074249267578</v>
      </c>
      <c r="J44" s="2">
        <v>-0.09525680541992188</v>
      </c>
      <c r="K44" s="2">
        <v>-0.08525657653808594</v>
      </c>
      <c r="L44" s="2">
        <v>-0.08569049835205078</v>
      </c>
      <c r="M44" s="2">
        <v>-0.08826828002929688</v>
      </c>
      <c r="N44" s="2">
        <v>-0.09259510040283203</v>
      </c>
      <c r="O44" s="2">
        <v>-0.09810638427734375</v>
      </c>
      <c r="P44" s="2">
        <v>-0.09799957275390625</v>
      </c>
      <c r="Q44" s="2">
        <v>-0.1021060943603516</v>
      </c>
      <c r="R44" s="2">
        <v>-0.1027278900146484</v>
      </c>
      <c r="S44" s="2">
        <v>-0.1002979278564453</v>
      </c>
      <c r="T44" s="2">
        <v>-0.09614944458007812</v>
      </c>
      <c r="U44" s="2">
        <v>-0.09600639343261719</v>
      </c>
      <c r="V44" s="2">
        <v>-0.09985733032226562</v>
      </c>
      <c r="W44" s="2">
        <v>-0.1040725708007812</v>
      </c>
      <c r="X44" s="2">
        <v>-0.1089038848876953</v>
      </c>
      <c r="Y44" s="2">
        <v>-0.1123619079589844</v>
      </c>
      <c r="Z44" s="2">
        <v>-0.1067352294921875</v>
      </c>
      <c r="AA44" s="2">
        <v>-0.09987258911132812</v>
      </c>
    </row>
    <row r="45" spans="1:27">
      <c r="A45">
        <v>39144</v>
      </c>
      <c r="B45" t="s">
        <v>42</v>
      </c>
      <c r="C45" t="s">
        <v>87</v>
      </c>
      <c r="D45" s="2">
        <v>-0.1087808609008789</v>
      </c>
      <c r="E45" s="2">
        <v>-0.110661506652832</v>
      </c>
      <c r="F45" s="2">
        <v>-0.1058750152587891</v>
      </c>
      <c r="G45" s="2">
        <v>-0.1031055450439453</v>
      </c>
      <c r="H45" s="2">
        <v>-0.1006555557250977</v>
      </c>
      <c r="I45" s="2">
        <v>-0.09892368316650391</v>
      </c>
      <c r="J45" s="2">
        <v>-0.1017618179321289</v>
      </c>
      <c r="K45" s="2">
        <v>-0.09316062927246094</v>
      </c>
      <c r="L45" s="2">
        <v>-0.09367942810058594</v>
      </c>
      <c r="M45" s="2">
        <v>-0.09809303283691406</v>
      </c>
      <c r="N45" s="2">
        <v>-0.1040487289428711</v>
      </c>
      <c r="O45" s="2">
        <v>-0.1102771759033203</v>
      </c>
      <c r="P45" s="2">
        <v>-0.1114997863769531</v>
      </c>
      <c r="Q45" s="2">
        <v>-0.1165695190429688</v>
      </c>
      <c r="R45" s="2">
        <v>-0.1168136596679688</v>
      </c>
      <c r="S45" s="2">
        <v>-0.1140613555908203</v>
      </c>
      <c r="T45" s="2">
        <v>-0.1087150573730469</v>
      </c>
      <c r="U45" s="2">
        <v>-0.1078701019287109</v>
      </c>
      <c r="V45" s="2">
        <v>-0.1114501953125</v>
      </c>
      <c r="W45" s="2">
        <v>-0.1162757873535156</v>
      </c>
      <c r="X45" s="2">
        <v>-0.1234169006347656</v>
      </c>
      <c r="Y45" s="2">
        <v>-0.128387451171875</v>
      </c>
      <c r="Z45" s="2">
        <v>-0.1208209991455078</v>
      </c>
      <c r="AA45" s="2">
        <v>-0.112126350402832</v>
      </c>
    </row>
    <row r="46" spans="1:27">
      <c r="A46">
        <v>39145</v>
      </c>
      <c r="B46" t="s">
        <v>43</v>
      </c>
      <c r="C46" t="s">
        <v>87</v>
      </c>
      <c r="D46" s="2">
        <v>-0.1019935607910156</v>
      </c>
      <c r="E46" s="2">
        <v>-0.09417152404785156</v>
      </c>
      <c r="F46" s="2">
        <v>-0.09442043304443359</v>
      </c>
      <c r="G46" s="2">
        <v>-0.09391117095947266</v>
      </c>
      <c r="H46" s="2">
        <v>-0.09298419952392578</v>
      </c>
      <c r="I46" s="2">
        <v>-0.09111976623535156</v>
      </c>
      <c r="J46" s="2">
        <v>-0.09506988525390625</v>
      </c>
      <c r="K46" s="2">
        <v>-0.09506034851074219</v>
      </c>
      <c r="L46" s="2">
        <v>-0.09901237487792969</v>
      </c>
      <c r="M46" s="2">
        <v>-0.105255126953125</v>
      </c>
      <c r="N46" s="2">
        <v>-0.1093072891235352</v>
      </c>
      <c r="O46" s="2">
        <v>-0.1097831726074219</v>
      </c>
      <c r="P46" s="2">
        <v>-0.1086635589599609</v>
      </c>
      <c r="Q46" s="2">
        <v>-0.1066188812255859</v>
      </c>
      <c r="R46" s="2">
        <v>-0.1107006072998047</v>
      </c>
      <c r="S46" s="2">
        <v>-0.1104545593261719</v>
      </c>
      <c r="T46" s="2">
        <v>-0.1071548461914062</v>
      </c>
      <c r="U46" s="2">
        <v>-0.1091794967651367</v>
      </c>
      <c r="V46" s="2">
        <v>-0.1155853271484375</v>
      </c>
      <c r="W46" s="2">
        <v>-0.1184864044189453</v>
      </c>
      <c r="X46" s="2">
        <v>-0.1201763153076172</v>
      </c>
      <c r="Y46" s="2">
        <v>-0.1192855834960938</v>
      </c>
      <c r="Z46" s="2">
        <v>-0.1106452941894531</v>
      </c>
      <c r="AA46" s="2">
        <v>-0.103240966796875</v>
      </c>
    </row>
    <row r="47" spans="1:27">
      <c r="A47">
        <v>39150</v>
      </c>
      <c r="B47" t="s">
        <v>44</v>
      </c>
      <c r="C47" t="s">
        <v>87</v>
      </c>
      <c r="D47" s="2">
        <v>-0.1573638916015625</v>
      </c>
      <c r="E47" s="2">
        <v>-0.1575107574462891</v>
      </c>
      <c r="F47" s="2">
        <v>-0.150212287902832</v>
      </c>
      <c r="G47" s="2">
        <v>-0.1457357406616211</v>
      </c>
      <c r="H47" s="2">
        <v>-0.1421566009521484</v>
      </c>
      <c r="I47" s="2">
        <v>-0.1386146545410156</v>
      </c>
      <c r="J47" s="2">
        <v>-0.1422033309936523</v>
      </c>
      <c r="K47" s="2">
        <v>-0.1332921981811523</v>
      </c>
      <c r="L47" s="2">
        <v>-0.1351890563964844</v>
      </c>
      <c r="M47" s="2">
        <v>-0.143376350402832</v>
      </c>
      <c r="N47" s="2">
        <v>-0.1533870697021484</v>
      </c>
      <c r="O47" s="2">
        <v>-0.1600971221923828</v>
      </c>
      <c r="P47" s="2">
        <v>-0.16192626953125</v>
      </c>
      <c r="Q47" s="2">
        <v>-0.1703987121582031</v>
      </c>
      <c r="R47" s="2">
        <v>-0.1685943603515625</v>
      </c>
      <c r="S47" s="2">
        <v>-0.1626262664794922</v>
      </c>
      <c r="T47" s="2">
        <v>-0.1542892456054688</v>
      </c>
      <c r="U47" s="2">
        <v>-0.1518535614013672</v>
      </c>
      <c r="V47" s="2">
        <v>-0.1571540832519531</v>
      </c>
      <c r="W47" s="2">
        <v>-0.1653270721435547</v>
      </c>
      <c r="X47" s="2">
        <v>-0.1787376403808594</v>
      </c>
      <c r="Y47" s="2">
        <v>-0.1882343292236328</v>
      </c>
      <c r="Z47" s="2">
        <v>-0.1765651702880859</v>
      </c>
      <c r="AA47" s="2">
        <v>-0.1629600524902344</v>
      </c>
    </row>
    <row r="48" spans="1:27">
      <c r="A48">
        <v>29155</v>
      </c>
      <c r="B48" t="s">
        <v>45</v>
      </c>
      <c r="C48" t="s">
        <v>87</v>
      </c>
      <c r="D48" s="2">
        <v>-0.07067012786865234</v>
      </c>
      <c r="E48" s="2">
        <v>-0.06943225860595703</v>
      </c>
      <c r="F48" s="2">
        <v>-0.06883335113525391</v>
      </c>
      <c r="G48" s="2">
        <v>-0.06830024719238281</v>
      </c>
      <c r="H48" s="2">
        <v>-0.06755638122558594</v>
      </c>
      <c r="I48" s="2">
        <v>-0.06595039367675781</v>
      </c>
      <c r="J48" s="2">
        <v>-0.06880664825439453</v>
      </c>
      <c r="K48" s="2">
        <v>-0.06548595428466797</v>
      </c>
      <c r="L48" s="2">
        <v>-0.06655311584472656</v>
      </c>
      <c r="M48" s="2">
        <v>-0.06937408447265625</v>
      </c>
      <c r="N48" s="2">
        <v>-0.07194614410400391</v>
      </c>
      <c r="O48" s="2">
        <v>-0.0741424560546875</v>
      </c>
      <c r="P48" s="2">
        <v>-0.07352256774902344</v>
      </c>
      <c r="Q48" s="2">
        <v>-0.07416343688964844</v>
      </c>
      <c r="R48" s="2">
        <v>-0.07528877258300781</v>
      </c>
      <c r="S48" s="2">
        <v>-0.07468223571777344</v>
      </c>
      <c r="T48" s="2">
        <v>-0.07241630554199219</v>
      </c>
      <c r="U48" s="2">
        <v>-0.07309246063232422</v>
      </c>
      <c r="V48" s="2">
        <v>-0.07732963562011719</v>
      </c>
      <c r="W48" s="2">
        <v>-0.07998847961425781</v>
      </c>
      <c r="X48" s="2">
        <v>-0.08203315734863281</v>
      </c>
      <c r="Y48" s="2">
        <v>-0.08323097229003906</v>
      </c>
      <c r="Z48" s="2">
        <v>-0.07742691040039062</v>
      </c>
      <c r="AA48" s="2">
        <v>-0.07351112365722656</v>
      </c>
    </row>
    <row r="49" spans="1:27">
      <c r="A49">
        <v>39155</v>
      </c>
      <c r="B49" t="s">
        <v>46</v>
      </c>
      <c r="C49" t="s">
        <v>87</v>
      </c>
      <c r="D49" s="2">
        <v>-0.07378005981445312</v>
      </c>
      <c r="E49" s="2">
        <v>-0.072784423828125</v>
      </c>
      <c r="F49" s="2">
        <v>-0.06810951232910156</v>
      </c>
      <c r="G49" s="2">
        <v>-0.0661163330078125</v>
      </c>
      <c r="H49" s="2">
        <v>-0.06429290771484375</v>
      </c>
      <c r="I49" s="2">
        <v>-0.06401538848876953</v>
      </c>
      <c r="J49" s="2">
        <v>-0.06600856781005859</v>
      </c>
      <c r="K49" s="2">
        <v>-0.06521511077880859</v>
      </c>
      <c r="L49" s="2">
        <v>-0.06725788116455078</v>
      </c>
      <c r="M49" s="2">
        <v>-0.07172584533691406</v>
      </c>
      <c r="N49" s="2">
        <v>-0.07471942901611328</v>
      </c>
      <c r="O49" s="2">
        <v>-0.07787322998046875</v>
      </c>
      <c r="P49" s="2">
        <v>-0.07756423950195312</v>
      </c>
      <c r="Q49" s="2">
        <v>-0.07817649841308594</v>
      </c>
      <c r="R49" s="2">
        <v>-0.07900428771972656</v>
      </c>
      <c r="S49" s="2">
        <v>-0.08033943176269531</v>
      </c>
      <c r="T49" s="2">
        <v>-0.07802581787109375</v>
      </c>
      <c r="U49" s="2">
        <v>-0.07818889617919922</v>
      </c>
      <c r="V49" s="2">
        <v>-0.08279800415039062</v>
      </c>
      <c r="W49" s="2">
        <v>-0.08516120910644531</v>
      </c>
      <c r="X49" s="2">
        <v>-0.08819198608398438</v>
      </c>
      <c r="Y49" s="2">
        <v>-0.08974456787109375</v>
      </c>
      <c r="Z49" s="2">
        <v>-0.07932662963867188</v>
      </c>
      <c r="AA49" s="2">
        <v>-0.07327938079833984</v>
      </c>
    </row>
    <row r="50" spans="1:27">
      <c r="A50">
        <v>39160</v>
      </c>
      <c r="B50" t="s">
        <v>47</v>
      </c>
      <c r="C50" t="s">
        <v>87</v>
      </c>
      <c r="D50" s="2">
        <v>-0.1138830184936523</v>
      </c>
      <c r="E50" s="2">
        <v>-0.1198806762695312</v>
      </c>
      <c r="F50" s="2">
        <v>-0.1178503036499023</v>
      </c>
      <c r="G50" s="2">
        <v>-0.1180124282836914</v>
      </c>
      <c r="H50" s="2">
        <v>-0.1170024871826172</v>
      </c>
      <c r="I50" s="2">
        <v>-0.1134786605834961</v>
      </c>
      <c r="J50" s="2">
        <v>-0.1179800033569336</v>
      </c>
      <c r="K50" s="2">
        <v>-0.1008510589599609</v>
      </c>
      <c r="L50" s="2">
        <v>-0.09946346282958984</v>
      </c>
      <c r="M50" s="2">
        <v>-0.09927654266357422</v>
      </c>
      <c r="N50" s="2">
        <v>-0.1039972305297852</v>
      </c>
      <c r="O50" s="2">
        <v>-0.1097297668457031</v>
      </c>
      <c r="P50" s="2">
        <v>-0.1087512969970703</v>
      </c>
      <c r="Q50" s="2">
        <v>-0.10809326171875</v>
      </c>
      <c r="R50" s="2">
        <v>-0.1107616424560547</v>
      </c>
      <c r="S50" s="2">
        <v>-0.1042594909667969</v>
      </c>
      <c r="T50" s="2">
        <v>-0.1025123596191406</v>
      </c>
      <c r="U50" s="2">
        <v>-0.1048860549926758</v>
      </c>
      <c r="V50" s="2">
        <v>-0.1137199401855469</v>
      </c>
      <c r="W50" s="2">
        <v>-0.1183586120605469</v>
      </c>
      <c r="X50" s="2">
        <v>-0.1260204315185547</v>
      </c>
      <c r="Y50" s="2">
        <v>-0.1318702697753906</v>
      </c>
      <c r="Z50" s="2">
        <v>-0.1273727416992188</v>
      </c>
      <c r="AA50" s="2">
        <v>-0.1181821823120117</v>
      </c>
    </row>
    <row r="51" spans="1:27">
      <c r="A51">
        <v>29165</v>
      </c>
      <c r="B51" t="s">
        <v>48</v>
      </c>
      <c r="C51" t="s">
        <v>87</v>
      </c>
      <c r="D51" s="2">
        <v>-0.02538585662841797</v>
      </c>
      <c r="E51" s="2">
        <v>-0.02523708343505859</v>
      </c>
      <c r="F51" s="2">
        <v>-0.02562141418457031</v>
      </c>
      <c r="G51" s="2">
        <v>-0.02591896057128906</v>
      </c>
      <c r="H51" s="2">
        <v>-0.02581214904785156</v>
      </c>
      <c r="I51" s="2">
        <v>-0.0249176025390625</v>
      </c>
      <c r="J51" s="2">
        <v>-0.02668190002441406</v>
      </c>
      <c r="K51" s="2">
        <v>-0.02660083770751953</v>
      </c>
      <c r="L51" s="2">
        <v>-0.02681541442871094</v>
      </c>
      <c r="M51" s="2">
        <v>-0.02716445922851562</v>
      </c>
      <c r="N51" s="2">
        <v>-0.02705574035644531</v>
      </c>
      <c r="O51" s="2">
        <v>-0.02760887145996094</v>
      </c>
      <c r="P51" s="2">
        <v>-0.02691268920898438</v>
      </c>
      <c r="Q51" s="2">
        <v>-0.02690696716308594</v>
      </c>
      <c r="R51" s="2">
        <v>-0.02669525146484375</v>
      </c>
      <c r="S51" s="2">
        <v>-0.02697563171386719</v>
      </c>
      <c r="T51" s="2">
        <v>-0.02663803100585938</v>
      </c>
      <c r="U51" s="2">
        <v>-0.02716732025146484</v>
      </c>
      <c r="V51" s="2">
        <v>-0.02700614929199219</v>
      </c>
      <c r="W51" s="2">
        <v>-0.02845573425292969</v>
      </c>
      <c r="X51" s="2">
        <v>-0.02838516235351562</v>
      </c>
      <c r="Y51" s="2">
        <v>-0.02853965759277344</v>
      </c>
      <c r="Z51" s="2">
        <v>-0.02826309204101562</v>
      </c>
      <c r="AA51" s="2">
        <v>-0.02889919281005859</v>
      </c>
    </row>
    <row r="52" spans="1:27">
      <c r="A52">
        <v>39165</v>
      </c>
      <c r="B52" t="s">
        <v>49</v>
      </c>
      <c r="C52" t="s">
        <v>87</v>
      </c>
      <c r="D52" s="2">
        <v>-0.02602577209472656</v>
      </c>
      <c r="E52" s="2">
        <v>-0.01910495758056641</v>
      </c>
      <c r="F52" s="2">
        <v>-0.02808666229248047</v>
      </c>
      <c r="G52" s="2">
        <v>-0.03130912780761719</v>
      </c>
      <c r="H52" s="2">
        <v>-0.03348541259765625</v>
      </c>
      <c r="I52" s="2">
        <v>-0.03014850616455078</v>
      </c>
      <c r="J52" s="2">
        <v>-0.03405380249023438</v>
      </c>
      <c r="K52" s="2">
        <v>-0.03491497039794922</v>
      </c>
      <c r="L52" s="2">
        <v>-0.03469371795654297</v>
      </c>
      <c r="M52" s="2">
        <v>-0.03515720367431641</v>
      </c>
      <c r="N52" s="2">
        <v>-0.03523349761962891</v>
      </c>
      <c r="O52" s="2">
        <v>-0.03183937072753906</v>
      </c>
      <c r="P52" s="2">
        <v>-0.03088188171386719</v>
      </c>
      <c r="Q52" s="2">
        <v>-0.02867317199707031</v>
      </c>
      <c r="R52" s="2">
        <v>-0.03022003173828125</v>
      </c>
      <c r="S52" s="2">
        <v>-0.02811050415039062</v>
      </c>
      <c r="T52" s="2">
        <v>-0.02770423889160156</v>
      </c>
      <c r="U52" s="2">
        <v>-0.02965259552001953</v>
      </c>
      <c r="V52" s="2">
        <v>-0.03245735168457031</v>
      </c>
      <c r="W52" s="2">
        <v>-0.03398895263671875</v>
      </c>
      <c r="X52" s="2">
        <v>-0.03162956237792969</v>
      </c>
      <c r="Y52" s="2">
        <v>-0.03006553649902344</v>
      </c>
      <c r="Z52" s="2">
        <v>-0.03286933898925781</v>
      </c>
      <c r="AA52" s="2">
        <v>-0.03646469116210938</v>
      </c>
    </row>
    <row r="53" spans="1:27">
      <c r="A53">
        <v>29210</v>
      </c>
      <c r="B53" t="s">
        <v>50</v>
      </c>
      <c r="C53" t="s">
        <v>88</v>
      </c>
      <c r="D53" s="2">
        <v>-0.02630710601806641</v>
      </c>
      <c r="E53" s="2">
        <v>-0.02561187744140625</v>
      </c>
      <c r="F53" s="2">
        <v>-0.02607822418212891</v>
      </c>
      <c r="G53" s="2">
        <v>-0.02165985107421875</v>
      </c>
      <c r="H53" s="2">
        <v>-0.01423072814941406</v>
      </c>
      <c r="I53" s="2">
        <v>-0.01183223724365234</v>
      </c>
      <c r="J53" s="2">
        <v>-0.01259326934814453</v>
      </c>
      <c r="K53" s="2">
        <v>-0.01443004608154297</v>
      </c>
      <c r="L53" s="2">
        <v>-0.01598262786865234</v>
      </c>
      <c r="M53" s="2">
        <v>-0.01960945129394531</v>
      </c>
      <c r="N53" s="2">
        <v>-0.01986789703369141</v>
      </c>
      <c r="O53" s="2">
        <v>-0.01993942260742188</v>
      </c>
      <c r="P53" s="2">
        <v>-0.02157783508300781</v>
      </c>
      <c r="Q53" s="2">
        <v>-0.02194595336914062</v>
      </c>
      <c r="R53" s="2">
        <v>-0.02388191223144531</v>
      </c>
      <c r="S53" s="2">
        <v>-0.02383613586425781</v>
      </c>
      <c r="T53" s="2">
        <v>-0.02368736267089844</v>
      </c>
      <c r="U53" s="2">
        <v>-0.02373790740966797</v>
      </c>
      <c r="V53" s="2">
        <v>-0.023834228515625</v>
      </c>
      <c r="W53" s="2">
        <v>-0.02592658996582031</v>
      </c>
      <c r="X53" s="2">
        <v>-0.02573394775390625</v>
      </c>
      <c r="Y53" s="2">
        <v>-0.02569770812988281</v>
      </c>
      <c r="Z53" s="2">
        <v>-0.02540016174316406</v>
      </c>
      <c r="AA53" s="2">
        <v>-0.02313804626464844</v>
      </c>
    </row>
    <row r="54" spans="1:27">
      <c r="A54">
        <v>39210</v>
      </c>
      <c r="B54" t="s">
        <v>51</v>
      </c>
      <c r="C54" t="s">
        <v>88</v>
      </c>
      <c r="D54" s="2">
        <v>-0.009726524353027344</v>
      </c>
      <c r="E54" s="2">
        <v>-0.008420944213867188</v>
      </c>
      <c r="F54" s="2">
        <v>-0.01124477386474609</v>
      </c>
      <c r="G54" s="2">
        <v>-0.006978034973144531</v>
      </c>
      <c r="H54" s="2">
        <v>0.001466751098632812</v>
      </c>
      <c r="I54" s="2">
        <v>0.001932144165039062</v>
      </c>
      <c r="J54" s="2">
        <v>0.001395225524902344</v>
      </c>
      <c r="K54" s="2">
        <v>-2.288818359375E-05</v>
      </c>
      <c r="L54" s="2">
        <v>-0.001023292541503906</v>
      </c>
      <c r="M54" s="2">
        <v>-0.003211021423339844</v>
      </c>
      <c r="N54" s="2">
        <v>-0.002392768859863281</v>
      </c>
      <c r="O54" s="2">
        <v>-0.001733779907226562</v>
      </c>
      <c r="P54" s="2">
        <v>-0.003147125244140625</v>
      </c>
      <c r="Q54" s="2">
        <v>-0.00350189208984375</v>
      </c>
      <c r="R54" s="2">
        <v>-0.005270004272460938</v>
      </c>
      <c r="S54" s="2">
        <v>-0.004850387573242188</v>
      </c>
      <c r="T54" s="2">
        <v>-0.003999710083007812</v>
      </c>
      <c r="U54" s="2">
        <v>-0.004668235778808594</v>
      </c>
      <c r="V54" s="2">
        <v>-0.004507064819335938</v>
      </c>
      <c r="W54" s="2">
        <v>-0.006338119506835938</v>
      </c>
      <c r="X54" s="2">
        <v>-0.005613327026367188</v>
      </c>
      <c r="Y54" s="2">
        <v>-0.004949569702148438</v>
      </c>
      <c r="Z54" s="2">
        <v>-0.005250930786132812</v>
      </c>
      <c r="AA54" s="2">
        <v>-0.00484466552734375</v>
      </c>
    </row>
    <row r="55" spans="1:27">
      <c r="A55">
        <v>39221</v>
      </c>
      <c r="B55" t="s">
        <v>52</v>
      </c>
      <c r="C55" t="s">
        <v>88</v>
      </c>
      <c r="D55" s="2">
        <v>-0.02245235443115234</v>
      </c>
      <c r="E55" s="2">
        <v>-0.02474689483642578</v>
      </c>
      <c r="F55" s="2">
        <v>-0.02691745758056641</v>
      </c>
      <c r="G55" s="2">
        <v>-0.02244663238525391</v>
      </c>
      <c r="H55" s="2">
        <v>-0.01477909088134766</v>
      </c>
      <c r="I55" s="2">
        <v>-0.01191997528076172</v>
      </c>
      <c r="J55" s="2">
        <v>-0.01437187194824219</v>
      </c>
      <c r="K55" s="2">
        <v>-0.01589012145996094</v>
      </c>
      <c r="L55" s="2">
        <v>-0.01666450500488281</v>
      </c>
      <c r="M55" s="2">
        <v>-0.01997756958007812</v>
      </c>
      <c r="N55" s="2">
        <v>-0.01928043365478516</v>
      </c>
      <c r="O55" s="2">
        <v>-0.01665115356445312</v>
      </c>
      <c r="P55" s="2">
        <v>-0.01902580261230469</v>
      </c>
      <c r="Q55" s="2">
        <v>-0.01755714416503906</v>
      </c>
      <c r="R55" s="2">
        <v>-0.01845550537109375</v>
      </c>
      <c r="S55" s="2">
        <v>-0.02053070068359375</v>
      </c>
      <c r="T55" s="2">
        <v>-0.02488899230957031</v>
      </c>
      <c r="U55" s="2">
        <v>-0.02468204498291016</v>
      </c>
      <c r="V55" s="2">
        <v>-0.02760887145996094</v>
      </c>
      <c r="W55" s="2">
        <v>-0.03225517272949219</v>
      </c>
      <c r="X55" s="2">
        <v>-0.034820556640625</v>
      </c>
      <c r="Y55" s="2">
        <v>-0.0359344482421875</v>
      </c>
      <c r="Z55" s="2">
        <v>-0.03408241271972656</v>
      </c>
      <c r="AA55" s="2">
        <v>-0.03007411956787109</v>
      </c>
    </row>
    <row r="56" spans="1:27">
      <c r="A56">
        <v>39220</v>
      </c>
      <c r="B56" t="s">
        <v>53</v>
      </c>
      <c r="C56" t="s">
        <v>88</v>
      </c>
      <c r="D56" s="2">
        <v>-0.02243614196777344</v>
      </c>
      <c r="E56" s="2">
        <v>-0.02473068237304688</v>
      </c>
      <c r="F56" s="2">
        <v>-0.02690219879150391</v>
      </c>
      <c r="G56" s="2">
        <v>-0.02243137359619141</v>
      </c>
      <c r="H56" s="2">
        <v>-0.01476478576660156</v>
      </c>
      <c r="I56" s="2">
        <v>-0.01190567016601562</v>
      </c>
      <c r="J56" s="2">
        <v>-0.01435756683349609</v>
      </c>
      <c r="K56" s="2">
        <v>-0.01587486267089844</v>
      </c>
      <c r="L56" s="2">
        <v>-0.01665019989013672</v>
      </c>
      <c r="M56" s="2">
        <v>-0.01996421813964844</v>
      </c>
      <c r="N56" s="2">
        <v>-0.01926612854003906</v>
      </c>
      <c r="O56" s="2">
        <v>-0.01663589477539062</v>
      </c>
      <c r="P56" s="2">
        <v>-0.01901054382324219</v>
      </c>
      <c r="Q56" s="2">
        <v>-0.01754188537597656</v>
      </c>
      <c r="R56" s="2">
        <v>-0.01844024658203125</v>
      </c>
      <c r="S56" s="2">
        <v>-0.02051734924316406</v>
      </c>
      <c r="T56" s="2">
        <v>-0.02487373352050781</v>
      </c>
      <c r="U56" s="2">
        <v>-0.02466773986816406</v>
      </c>
      <c r="V56" s="2">
        <v>-0.02759552001953125</v>
      </c>
      <c r="W56" s="2">
        <v>-0.0322418212890625</v>
      </c>
      <c r="X56" s="2">
        <v>-0.0348052978515625</v>
      </c>
      <c r="Y56" s="2">
        <v>-0.035919189453125</v>
      </c>
      <c r="Z56" s="2">
        <v>-0.03406715393066406</v>
      </c>
      <c r="AA56" s="2">
        <v>-0.03005886077880859</v>
      </c>
    </row>
    <row r="57" spans="1:27">
      <c r="A57">
        <v>39225</v>
      </c>
      <c r="B57" t="s">
        <v>54</v>
      </c>
      <c r="C57" t="s">
        <v>88</v>
      </c>
      <c r="D57" s="2">
        <v>-0.107396125793457</v>
      </c>
      <c r="E57" s="2">
        <v>-0.0996551513671875</v>
      </c>
      <c r="F57" s="2">
        <v>-0.09455585479736328</v>
      </c>
      <c r="G57" s="2">
        <v>-0.08745002746582031</v>
      </c>
      <c r="H57" s="2">
        <v>-0.07839679718017578</v>
      </c>
      <c r="I57" s="2">
        <v>-0.07491302490234375</v>
      </c>
      <c r="J57" s="2">
        <v>-0.07653331756591797</v>
      </c>
      <c r="K57" s="2">
        <v>-0.08197498321533203</v>
      </c>
      <c r="L57" s="2">
        <v>-0.08707141876220703</v>
      </c>
      <c r="M57" s="2">
        <v>-0.09791755676269531</v>
      </c>
      <c r="N57" s="2">
        <v>-0.1063566207885742</v>
      </c>
      <c r="O57" s="2">
        <v>-0.1111717224121094</v>
      </c>
      <c r="P57" s="2">
        <v>-0.1107444763183594</v>
      </c>
      <c r="Q57" s="2">
        <v>-0.1153144836425781</v>
      </c>
      <c r="R57" s="2">
        <v>-0.116729736328125</v>
      </c>
      <c r="S57" s="2">
        <v>-0.1194801330566406</v>
      </c>
      <c r="T57" s="2">
        <v>-0.1120166778564453</v>
      </c>
      <c r="U57" s="2">
        <v>-0.1135463714599609</v>
      </c>
      <c r="V57" s="2">
        <v>-0.1150703430175781</v>
      </c>
      <c r="W57" s="2">
        <v>-0.1064853668212891</v>
      </c>
      <c r="X57" s="2">
        <v>-0.09412574768066406</v>
      </c>
      <c r="Y57" s="2">
        <v>-0.09552192687988281</v>
      </c>
      <c r="Z57" s="2">
        <v>-0.1002979278564453</v>
      </c>
      <c r="AA57" s="2">
        <v>-0.1030702590942383</v>
      </c>
    </row>
    <row r="58" spans="1:27">
      <c r="A58">
        <v>29230</v>
      </c>
      <c r="B58" t="s">
        <v>55</v>
      </c>
      <c r="C58" t="s">
        <v>88</v>
      </c>
      <c r="D58" s="2">
        <v>-0.117609977722168</v>
      </c>
      <c r="E58" s="2">
        <v>-0.1097249984741211</v>
      </c>
      <c r="F58" s="2">
        <v>-0.1051645278930664</v>
      </c>
      <c r="G58" s="2">
        <v>-0.09752273559570312</v>
      </c>
      <c r="H58" s="2">
        <v>-0.08761215209960938</v>
      </c>
      <c r="I58" s="2">
        <v>-0.08404350280761719</v>
      </c>
      <c r="J58" s="2">
        <v>-0.0865325927734375</v>
      </c>
      <c r="K58" s="2">
        <v>-0.09129619598388672</v>
      </c>
      <c r="L58" s="2">
        <v>-0.09242725372314453</v>
      </c>
      <c r="M58" s="2">
        <v>-0.1046695709228516</v>
      </c>
      <c r="N58" s="2">
        <v>-0.1130495071411133</v>
      </c>
      <c r="O58" s="2">
        <v>-0.1158943176269531</v>
      </c>
      <c r="P58" s="2">
        <v>-0.1195049285888672</v>
      </c>
      <c r="Q58" s="2">
        <v>-0.1238155364990234</v>
      </c>
      <c r="R58" s="2">
        <v>-0.1273555755615234</v>
      </c>
      <c r="S58" s="2">
        <v>-0.1201877593994141</v>
      </c>
      <c r="T58" s="2">
        <v>-0.1130752563476562</v>
      </c>
      <c r="U58" s="2">
        <v>-0.1113967895507812</v>
      </c>
      <c r="V58" s="2">
        <v>-0.1137123107910156</v>
      </c>
      <c r="W58" s="2">
        <v>-0.1207599639892578</v>
      </c>
      <c r="X58" s="2">
        <v>-0.1309432983398438</v>
      </c>
      <c r="Y58" s="2">
        <v>-0.1381034851074219</v>
      </c>
      <c r="Z58" s="2">
        <v>-0.1275119781494141</v>
      </c>
      <c r="AA58" s="2">
        <v>-0.1162042617797852</v>
      </c>
    </row>
    <row r="59" spans="1:27">
      <c r="A59">
        <v>39230</v>
      </c>
      <c r="B59" t="s">
        <v>56</v>
      </c>
      <c r="C59" t="s">
        <v>88</v>
      </c>
      <c r="D59" s="2">
        <v>-0.1313409805297852</v>
      </c>
      <c r="E59" s="2">
        <v>-0.1214685440063477</v>
      </c>
      <c r="F59" s="2">
        <v>-0.1156902313232422</v>
      </c>
      <c r="G59" s="2">
        <v>-0.1075601577758789</v>
      </c>
      <c r="H59" s="2">
        <v>-0.09733772277832031</v>
      </c>
      <c r="I59" s="2">
        <v>-0.09332942962646484</v>
      </c>
      <c r="J59" s="2">
        <v>-0.09588813781738281</v>
      </c>
      <c r="K59" s="2">
        <v>-0.1012811660766602</v>
      </c>
      <c r="L59" s="2">
        <v>-0.102081298828125</v>
      </c>
      <c r="M59" s="2">
        <v>-0.115910530090332</v>
      </c>
      <c r="N59" s="2">
        <v>-0.1258869171142578</v>
      </c>
      <c r="O59" s="2">
        <v>-0.1297931671142578</v>
      </c>
      <c r="P59" s="2">
        <v>-0.1338920593261719</v>
      </c>
      <c r="Q59" s="2">
        <v>-0.1393165588378906</v>
      </c>
      <c r="R59" s="2">
        <v>-0.1431159973144531</v>
      </c>
      <c r="S59" s="2">
        <v>-0.1342754364013672</v>
      </c>
      <c r="T59" s="2">
        <v>-0.1286087036132812</v>
      </c>
      <c r="U59" s="2">
        <v>-0.1262941360473633</v>
      </c>
      <c r="V59" s="2">
        <v>-0.1283798217773438</v>
      </c>
      <c r="W59" s="2">
        <v>-0.1367015838623047</v>
      </c>
      <c r="X59" s="2">
        <v>-0.1495018005371094</v>
      </c>
      <c r="Y59" s="2">
        <v>-0.1580619812011719</v>
      </c>
      <c r="Z59" s="2">
        <v>-0.1451454162597656</v>
      </c>
      <c r="AA59" s="2">
        <v>-0.1320610046386719</v>
      </c>
    </row>
    <row r="60" spans="1:27">
      <c r="A60">
        <v>29233</v>
      </c>
      <c r="B60" t="s">
        <v>57</v>
      </c>
      <c r="C60" t="s">
        <v>88</v>
      </c>
      <c r="D60" s="2">
        <v>-0.1199846267700195</v>
      </c>
      <c r="E60" s="2">
        <v>-0.1117763519287109</v>
      </c>
      <c r="F60" s="2">
        <v>-0.1070327758789062</v>
      </c>
      <c r="G60" s="2">
        <v>-0.09933185577392578</v>
      </c>
      <c r="H60" s="2">
        <v>-0.08939266204833984</v>
      </c>
      <c r="I60" s="2">
        <v>-0.08584308624267578</v>
      </c>
      <c r="J60" s="2">
        <v>-0.08826637268066406</v>
      </c>
      <c r="K60" s="2">
        <v>-0.09305667877197266</v>
      </c>
      <c r="L60" s="2">
        <v>-0.09430599212646484</v>
      </c>
      <c r="M60" s="2">
        <v>-0.1067724227905273</v>
      </c>
      <c r="N60" s="2">
        <v>-0.1153793334960938</v>
      </c>
      <c r="O60" s="2">
        <v>-0.1183452606201172</v>
      </c>
      <c r="P60" s="2">
        <v>-0.1219844818115234</v>
      </c>
      <c r="Q60" s="2">
        <v>-0.1263885498046875</v>
      </c>
      <c r="R60" s="2">
        <v>-0.1301116943359375</v>
      </c>
      <c r="S60" s="2">
        <v>-0.1225833892822266</v>
      </c>
      <c r="T60" s="2">
        <v>-0.1142101287841797</v>
      </c>
      <c r="U60" s="2">
        <v>-0.1125288009643555</v>
      </c>
      <c r="V60" s="2">
        <v>-0.1148967742919922</v>
      </c>
      <c r="W60" s="2">
        <v>-0.1219406127929688</v>
      </c>
      <c r="X60" s="2">
        <v>-0.1322803497314453</v>
      </c>
      <c r="Y60" s="2">
        <v>-0.1396408081054688</v>
      </c>
      <c r="Z60" s="2">
        <v>-0.1287403106689453</v>
      </c>
      <c r="AA60" s="2">
        <v>-0.11724853515625</v>
      </c>
    </row>
    <row r="61" spans="1:27">
      <c r="A61">
        <v>29235</v>
      </c>
      <c r="B61" t="s">
        <v>58</v>
      </c>
      <c r="C61" t="s">
        <v>88</v>
      </c>
      <c r="D61" s="2">
        <v>-0.1203060150146484</v>
      </c>
      <c r="E61" s="2">
        <v>-0.1120662689208984</v>
      </c>
      <c r="F61" s="2">
        <v>-0.1073083877563477</v>
      </c>
      <c r="G61" s="2">
        <v>-0.0995941162109375</v>
      </c>
      <c r="H61" s="2">
        <v>-0.08964633941650391</v>
      </c>
      <c r="I61" s="2">
        <v>-0.08609580993652344</v>
      </c>
      <c r="J61" s="2">
        <v>-0.08852481842041016</v>
      </c>
      <c r="K61" s="2">
        <v>-0.09332466125488281</v>
      </c>
      <c r="L61" s="2">
        <v>-0.09457588195800781</v>
      </c>
      <c r="M61" s="2">
        <v>-0.1070709228515625</v>
      </c>
      <c r="N61" s="2">
        <v>-0.1157064437866211</v>
      </c>
      <c r="O61" s="2">
        <v>-0.1186809539794922</v>
      </c>
      <c r="P61" s="2">
        <v>-0.1223239898681641</v>
      </c>
      <c r="Q61" s="2">
        <v>-0.126739501953125</v>
      </c>
      <c r="R61" s="2">
        <v>-0.1304721832275391</v>
      </c>
      <c r="S61" s="2">
        <v>-0.1229190826416016</v>
      </c>
      <c r="T61" s="2">
        <v>-0.1144847869873047</v>
      </c>
      <c r="U61" s="2">
        <v>-0.1128005981445312</v>
      </c>
      <c r="V61" s="2">
        <v>-0.1151771545410156</v>
      </c>
      <c r="W61" s="2">
        <v>-0.1222400665283203</v>
      </c>
      <c r="X61" s="2">
        <v>-0.1326065063476562</v>
      </c>
      <c r="Y61" s="2">
        <v>-0.1399898529052734</v>
      </c>
      <c r="Z61" s="2">
        <v>-0.129058837890625</v>
      </c>
      <c r="AA61" s="2">
        <v>-0.1175336837768555</v>
      </c>
    </row>
    <row r="62" spans="1:27">
      <c r="A62">
        <v>39235</v>
      </c>
      <c r="B62" t="s">
        <v>59</v>
      </c>
      <c r="C62" t="s">
        <v>88</v>
      </c>
      <c r="D62" s="2">
        <v>-0.1301956176757812</v>
      </c>
      <c r="E62" s="2">
        <v>-0.1214866638183594</v>
      </c>
      <c r="F62" s="2">
        <v>-0.1158819198608398</v>
      </c>
      <c r="G62" s="2">
        <v>-0.1077890396118164</v>
      </c>
      <c r="H62" s="2">
        <v>-0.09763240814208984</v>
      </c>
      <c r="I62" s="2">
        <v>-0.09377956390380859</v>
      </c>
      <c r="J62" s="2">
        <v>-0.09627437591552734</v>
      </c>
      <c r="K62" s="2">
        <v>-0.1014242172241211</v>
      </c>
      <c r="L62" s="2">
        <v>-0.102818489074707</v>
      </c>
      <c r="M62" s="2">
        <v>-0.1166868209838867</v>
      </c>
      <c r="N62" s="2">
        <v>-0.1263599395751953</v>
      </c>
      <c r="O62" s="2">
        <v>-0.12969970703125</v>
      </c>
      <c r="P62" s="2">
        <v>-0.1338233947753906</v>
      </c>
      <c r="Q62" s="2">
        <v>-0.1386375427246094</v>
      </c>
      <c r="R62" s="2">
        <v>-0.1431140899658203</v>
      </c>
      <c r="S62" s="2">
        <v>-0.1337623596191406</v>
      </c>
      <c r="T62" s="2">
        <v>-0.1226825714111328</v>
      </c>
      <c r="U62" s="2">
        <v>-0.1205997467041016</v>
      </c>
      <c r="V62" s="2">
        <v>-0.1232109069824219</v>
      </c>
      <c r="W62" s="2">
        <v>-0.1303386688232422</v>
      </c>
      <c r="X62" s="2">
        <v>-0.1426925659179688</v>
      </c>
      <c r="Y62" s="2">
        <v>-0.1515369415283203</v>
      </c>
      <c r="Z62" s="2">
        <v>-0.1388530731201172</v>
      </c>
      <c r="AA62" s="2">
        <v>-0.1256389617919922</v>
      </c>
    </row>
    <row r="63" spans="1:27">
      <c r="A63">
        <v>39253</v>
      </c>
      <c r="B63" t="s">
        <v>60</v>
      </c>
      <c r="C63" t="s">
        <v>88</v>
      </c>
      <c r="D63" s="2">
        <v>-0.1040372848510742</v>
      </c>
      <c r="E63" s="2">
        <v>-0.097015380859375</v>
      </c>
      <c r="F63" s="2">
        <v>-0.09213447570800781</v>
      </c>
      <c r="G63" s="2">
        <v>-0.08552265167236328</v>
      </c>
      <c r="H63" s="2">
        <v>-0.07738018035888672</v>
      </c>
      <c r="I63" s="2">
        <v>-0.07363224029541016</v>
      </c>
      <c r="J63" s="2">
        <v>-0.07523250579833984</v>
      </c>
      <c r="K63" s="2">
        <v>-0.08100605010986328</v>
      </c>
      <c r="L63" s="2">
        <v>-0.08669662475585938</v>
      </c>
      <c r="M63" s="2">
        <v>-0.09776020050048828</v>
      </c>
      <c r="N63" s="2">
        <v>-0.1061773300170898</v>
      </c>
      <c r="O63" s="2">
        <v>-0.1108818054199219</v>
      </c>
      <c r="P63" s="2">
        <v>-0.1107578277587891</v>
      </c>
      <c r="Q63" s="2">
        <v>-0.1140613555908203</v>
      </c>
      <c r="R63" s="2">
        <v>-0.1152210235595703</v>
      </c>
      <c r="S63" s="2">
        <v>-0.1183280944824219</v>
      </c>
      <c r="T63" s="2">
        <v>-0.1122856140136719</v>
      </c>
      <c r="U63" s="2">
        <v>-0.1123161315917969</v>
      </c>
      <c r="V63" s="2">
        <v>-0.1145648956298828</v>
      </c>
      <c r="W63" s="2">
        <v>-0.1113090515136719</v>
      </c>
      <c r="X63" s="2">
        <v>-0.1042289733886719</v>
      </c>
      <c r="Y63" s="2">
        <v>-0.1033401489257812</v>
      </c>
      <c r="Z63" s="2">
        <v>-0.1028461456298828</v>
      </c>
      <c r="AA63" s="2">
        <v>-0.1005449295043945</v>
      </c>
    </row>
    <row r="64" spans="1:27">
      <c r="A64">
        <v>39255</v>
      </c>
      <c r="B64" t="s">
        <v>61</v>
      </c>
      <c r="C64" t="s">
        <v>88</v>
      </c>
      <c r="D64" s="2">
        <v>-0.1115341186523438</v>
      </c>
      <c r="E64" s="2">
        <v>-0.10394287109375</v>
      </c>
      <c r="F64" s="2">
        <v>-0.09828758239746094</v>
      </c>
      <c r="G64" s="2">
        <v>-0.09122180938720703</v>
      </c>
      <c r="H64" s="2">
        <v>-0.08296680450439453</v>
      </c>
      <c r="I64" s="2">
        <v>-0.07924747467041016</v>
      </c>
      <c r="J64" s="2">
        <v>-0.08151912689208984</v>
      </c>
      <c r="K64" s="2">
        <v>-0.08789634704589844</v>
      </c>
      <c r="L64" s="2">
        <v>-0.09428787231445312</v>
      </c>
      <c r="M64" s="2">
        <v>-0.1063156127929688</v>
      </c>
      <c r="N64" s="2">
        <v>-0.1170873641967773</v>
      </c>
      <c r="O64" s="2">
        <v>-0.1220226287841797</v>
      </c>
      <c r="P64" s="2">
        <v>-0.1223468780517578</v>
      </c>
      <c r="Q64" s="2">
        <v>-0.1257705688476562</v>
      </c>
      <c r="R64" s="2">
        <v>-0.1267681121826172</v>
      </c>
      <c r="S64" s="2">
        <v>-0.1307945251464844</v>
      </c>
      <c r="T64" s="2">
        <v>-0.1241035461425781</v>
      </c>
      <c r="U64" s="2">
        <v>-0.1242332458496094</v>
      </c>
      <c r="V64" s="2">
        <v>-0.1267242431640625</v>
      </c>
      <c r="W64" s="2">
        <v>-0.1227130889892578</v>
      </c>
      <c r="X64" s="2">
        <v>-0.1156253814697266</v>
      </c>
      <c r="Y64" s="2">
        <v>-0.1146621704101562</v>
      </c>
      <c r="Z64" s="2">
        <v>-0.1127872467041016</v>
      </c>
      <c r="AA64" s="2">
        <v>-0.10809326171875</v>
      </c>
    </row>
    <row r="65" spans="1:27">
      <c r="A65">
        <v>39256</v>
      </c>
      <c r="B65" t="s">
        <v>62</v>
      </c>
      <c r="C65" t="s">
        <v>88</v>
      </c>
      <c r="D65" s="2">
        <v>-0.5860614776611328</v>
      </c>
      <c r="E65" s="2">
        <v>-0.5584888458251953</v>
      </c>
      <c r="F65" s="2">
        <v>-0.522608757019043</v>
      </c>
      <c r="G65" s="2">
        <v>-0.5020227432250977</v>
      </c>
      <c r="H65" s="2">
        <v>-0.4812049865722656</v>
      </c>
      <c r="I65" s="2">
        <v>-0.4693508148193359</v>
      </c>
      <c r="J65" s="2">
        <v>-0.4798860549926758</v>
      </c>
      <c r="K65" s="2">
        <v>-0.5145931243896484</v>
      </c>
      <c r="L65" s="2">
        <v>-0.5284786224365234</v>
      </c>
      <c r="M65" s="2">
        <v>-0.5802011489868164</v>
      </c>
      <c r="N65" s="2">
        <v>-0.6266918182373047</v>
      </c>
      <c r="O65" s="2">
        <v>-0.6341724395751953</v>
      </c>
      <c r="P65" s="2">
        <v>-0.6329717636108398</v>
      </c>
      <c r="Q65" s="2">
        <v>-0.6396293640136719</v>
      </c>
      <c r="R65" s="2">
        <v>-0.6495132446289062</v>
      </c>
      <c r="S65" s="2">
        <v>-0.6274909973144531</v>
      </c>
      <c r="T65" s="2">
        <v>-0.5998296737670898</v>
      </c>
      <c r="U65" s="2">
        <v>-0.5801706314086914</v>
      </c>
      <c r="V65" s="2">
        <v>-0.6088314056396484</v>
      </c>
      <c r="W65" s="2">
        <v>-0.6199073791503906</v>
      </c>
      <c r="X65" s="2">
        <v>-0.6490364074707031</v>
      </c>
      <c r="Y65" s="2">
        <v>-0.6834030151367188</v>
      </c>
      <c r="Z65" s="2">
        <v>-0.6279144287109375</v>
      </c>
      <c r="AA65" s="2">
        <v>-0.5957136154174805</v>
      </c>
    </row>
    <row r="66" spans="1:27">
      <c r="A66">
        <v>79256</v>
      </c>
      <c r="B66" t="s">
        <v>62</v>
      </c>
      <c r="C66" t="s">
        <v>88</v>
      </c>
      <c r="D66" s="2">
        <v>-0.3002309799194336</v>
      </c>
      <c r="E66" s="2">
        <v>-0.2887649536132812</v>
      </c>
      <c r="F66" s="2">
        <v>-0.2719326019287109</v>
      </c>
      <c r="G66" s="2">
        <v>-0.2596311569213867</v>
      </c>
      <c r="H66" s="2">
        <v>-0.2471246719360352</v>
      </c>
      <c r="I66" s="2">
        <v>-0.2399082183837891</v>
      </c>
      <c r="J66" s="2">
        <v>-0.2450017929077148</v>
      </c>
      <c r="K66" s="2">
        <v>-0.2648410797119141</v>
      </c>
      <c r="L66" s="2">
        <v>-0.2740240097045898</v>
      </c>
      <c r="M66" s="2">
        <v>-0.3007307052612305</v>
      </c>
      <c r="N66" s="2">
        <v>-0.3225374221801758</v>
      </c>
      <c r="O66" s="2">
        <v>-0.3218755722045898</v>
      </c>
      <c r="P66" s="2">
        <v>-0.3220596313476562</v>
      </c>
      <c r="Q66" s="2">
        <v>-0.3246555328369141</v>
      </c>
      <c r="R66" s="2">
        <v>-0.3296852111816406</v>
      </c>
      <c r="S66" s="2">
        <v>-0.3242607116699219</v>
      </c>
      <c r="T66" s="2">
        <v>-0.312591552734375</v>
      </c>
      <c r="U66" s="2">
        <v>-0.3018159866333008</v>
      </c>
      <c r="V66" s="2">
        <v>-0.3158206939697266</v>
      </c>
      <c r="W66" s="2">
        <v>-0.3204364776611328</v>
      </c>
      <c r="X66" s="2">
        <v>-0.3235378265380859</v>
      </c>
      <c r="Y66" s="2">
        <v>-0.337310791015625</v>
      </c>
      <c r="Z66" s="2">
        <v>-0.3127269744873047</v>
      </c>
      <c r="AA66" s="2">
        <v>-0.3014764785766602</v>
      </c>
    </row>
    <row r="67" spans="1:27">
      <c r="A67">
        <v>39265</v>
      </c>
      <c r="B67" t="s">
        <v>63</v>
      </c>
      <c r="C67" t="s">
        <v>88</v>
      </c>
      <c r="D67" s="2">
        <v>-0.2497262954711914</v>
      </c>
      <c r="E67" s="2">
        <v>-0.2314720153808594</v>
      </c>
      <c r="F67" s="2">
        <v>-0.2178134918212891</v>
      </c>
      <c r="G67" s="2">
        <v>-0.2057981491088867</v>
      </c>
      <c r="H67" s="2">
        <v>-0.1927423477172852</v>
      </c>
      <c r="I67" s="2">
        <v>-0.1876640319824219</v>
      </c>
      <c r="J67" s="2">
        <v>-0.1925725936889648</v>
      </c>
      <c r="K67" s="2">
        <v>-0.2030715942382812</v>
      </c>
      <c r="L67" s="2">
        <v>-0.2076797485351562</v>
      </c>
      <c r="M67" s="2">
        <v>-0.2342166900634766</v>
      </c>
      <c r="N67" s="2">
        <v>-0.258030891418457</v>
      </c>
      <c r="O67" s="2">
        <v>-0.2667407989501953</v>
      </c>
      <c r="P67" s="2">
        <v>-0.2727375030517578</v>
      </c>
      <c r="Q67" s="2">
        <v>-0.2831668853759766</v>
      </c>
      <c r="R67" s="2">
        <v>-0.290069580078125</v>
      </c>
      <c r="S67" s="2">
        <v>-0.2695884704589844</v>
      </c>
      <c r="T67" s="2">
        <v>-0.2526664733886719</v>
      </c>
      <c r="U67" s="2">
        <v>-0.247431755065918</v>
      </c>
      <c r="V67" s="2">
        <v>-0.2536773681640625</v>
      </c>
      <c r="W67" s="2">
        <v>-0.2645492553710938</v>
      </c>
      <c r="X67" s="2">
        <v>-0.2913646697998047</v>
      </c>
      <c r="Y67" s="2">
        <v>-0.3128910064697266</v>
      </c>
      <c r="Z67" s="2">
        <v>-0.2818584442138672</v>
      </c>
      <c r="AA67" s="2">
        <v>-0.2533073425292969</v>
      </c>
    </row>
    <row r="68" spans="1:27">
      <c r="A68">
        <v>39270</v>
      </c>
      <c r="B68" t="s">
        <v>64</v>
      </c>
      <c r="C68" t="s">
        <v>88</v>
      </c>
      <c r="D68" s="2">
        <v>-0.1492233276367188</v>
      </c>
      <c r="E68" s="2">
        <v>-0.1380014419555664</v>
      </c>
      <c r="F68" s="2">
        <v>-0.1313018798828125</v>
      </c>
      <c r="G68" s="2">
        <v>-0.1223363876342773</v>
      </c>
      <c r="H68" s="2">
        <v>-0.1117887496948242</v>
      </c>
      <c r="I68" s="2">
        <v>-0.107539176940918</v>
      </c>
      <c r="J68" s="2">
        <v>-0.1099376678466797</v>
      </c>
      <c r="K68" s="2">
        <v>-0.116002082824707</v>
      </c>
      <c r="L68" s="2">
        <v>-0.1163549423217773</v>
      </c>
      <c r="M68" s="2">
        <v>-0.1320209503173828</v>
      </c>
      <c r="N68" s="2">
        <v>-0.1434497833251953</v>
      </c>
      <c r="O68" s="2">
        <v>-0.1479110717773438</v>
      </c>
      <c r="P68" s="2">
        <v>-0.1523494720458984</v>
      </c>
      <c r="Q68" s="2">
        <v>-0.1589736938476562</v>
      </c>
      <c r="R68" s="2">
        <v>-0.1632156372070312</v>
      </c>
      <c r="S68" s="2">
        <v>-0.1529388427734375</v>
      </c>
      <c r="T68" s="2">
        <v>-0.1462860107421875</v>
      </c>
      <c r="U68" s="2">
        <v>-0.1434488296508789</v>
      </c>
      <c r="V68" s="2">
        <v>-0.1459274291992188</v>
      </c>
      <c r="W68" s="2">
        <v>-0.1551132202148438</v>
      </c>
      <c r="X68" s="2">
        <v>-0.1697425842285156</v>
      </c>
      <c r="Y68" s="2">
        <v>-0.1801834106445312</v>
      </c>
      <c r="Z68" s="2">
        <v>-0.1657428741455078</v>
      </c>
      <c r="AA68" s="2">
        <v>-0.1525459289550781</v>
      </c>
    </row>
    <row r="69" spans="1:27">
      <c r="A69">
        <v>39275</v>
      </c>
      <c r="B69" t="s">
        <v>65</v>
      </c>
      <c r="C69" t="s">
        <v>88</v>
      </c>
      <c r="D69" s="2">
        <v>-0.1402931213378906</v>
      </c>
      <c r="E69" s="2">
        <v>-0.1297531127929688</v>
      </c>
      <c r="F69" s="2">
        <v>-0.1234025955200195</v>
      </c>
      <c r="G69" s="2">
        <v>-0.1149072647094727</v>
      </c>
      <c r="H69" s="2">
        <v>-0.1044778823852539</v>
      </c>
      <c r="I69" s="2">
        <v>-0.1004142761230469</v>
      </c>
      <c r="J69" s="2">
        <v>-0.1030244827270508</v>
      </c>
      <c r="K69" s="2">
        <v>-0.1085824966430664</v>
      </c>
      <c r="L69" s="2">
        <v>-0.1094226837158203</v>
      </c>
      <c r="M69" s="2">
        <v>-0.1245155334472656</v>
      </c>
      <c r="N69" s="2">
        <v>-0.1355667114257812</v>
      </c>
      <c r="O69" s="2">
        <v>-0.139862060546875</v>
      </c>
      <c r="P69" s="2">
        <v>-0.1442489624023438</v>
      </c>
      <c r="Q69" s="2">
        <v>-0.1501407623291016</v>
      </c>
      <c r="R69" s="2">
        <v>-0.1542568206787109</v>
      </c>
      <c r="S69" s="2">
        <v>-0.1439990997314453</v>
      </c>
      <c r="T69" s="2">
        <v>-0.1365470886230469</v>
      </c>
      <c r="U69" s="2">
        <v>-0.1343498229980469</v>
      </c>
      <c r="V69" s="2">
        <v>-0.1369800567626953</v>
      </c>
      <c r="W69" s="2">
        <v>-0.1453781127929688</v>
      </c>
      <c r="X69" s="2">
        <v>-0.1595802307128906</v>
      </c>
      <c r="Y69" s="2">
        <v>-0.1692371368408203</v>
      </c>
      <c r="Z69" s="2">
        <v>-0.1549415588378906</v>
      </c>
      <c r="AA69" s="2">
        <v>-0.1405773162841797</v>
      </c>
    </row>
    <row r="70" spans="1:27">
      <c r="A70">
        <v>39305</v>
      </c>
      <c r="B70" t="s">
        <v>66</v>
      </c>
      <c r="C70" t="s">
        <v>88</v>
      </c>
      <c r="D70" s="2">
        <v>-0.5863399505615234</v>
      </c>
      <c r="E70" s="2">
        <v>-0.5587472915649414</v>
      </c>
      <c r="F70" s="2">
        <v>-0.5228490829467773</v>
      </c>
      <c r="G70" s="2">
        <v>-0.502253532409668</v>
      </c>
      <c r="H70" s="2">
        <v>-0.4814271926879883</v>
      </c>
      <c r="I70" s="2">
        <v>-0.4695663452148438</v>
      </c>
      <c r="J70" s="2">
        <v>-0.4801082611083984</v>
      </c>
      <c r="K70" s="2">
        <v>-0.5148334503173828</v>
      </c>
      <c r="L70" s="2">
        <v>-0.5287256240844727</v>
      </c>
      <c r="M70" s="2">
        <v>-0.5804738998413086</v>
      </c>
      <c r="N70" s="2">
        <v>-0.6269903182983398</v>
      </c>
      <c r="O70" s="2">
        <v>-0.6344871520996094</v>
      </c>
      <c r="P70" s="2">
        <v>-0.6332807540893555</v>
      </c>
      <c r="Q70" s="2">
        <v>-0.6399402618408203</v>
      </c>
      <c r="R70" s="2">
        <v>-0.6498279571533203</v>
      </c>
      <c r="S70" s="2">
        <v>-0.6277942657470703</v>
      </c>
      <c r="T70" s="2">
        <v>-0.6001176834106445</v>
      </c>
      <c r="U70" s="2">
        <v>-0.5804510116577148</v>
      </c>
      <c r="V70" s="2">
        <v>-0.6091289520263672</v>
      </c>
      <c r="W70" s="2">
        <v>-0.6202106475830078</v>
      </c>
      <c r="X70" s="2">
        <v>-0.6493587493896484</v>
      </c>
      <c r="Y70" s="2">
        <v>-0.6837387084960938</v>
      </c>
      <c r="Z70" s="2">
        <v>-0.6282272338867188</v>
      </c>
      <c r="AA70" s="2">
        <v>-0.5960025787353516</v>
      </c>
    </row>
    <row r="71" spans="1:27">
      <c r="A71">
        <v>29280</v>
      </c>
      <c r="B71" t="s">
        <v>67</v>
      </c>
      <c r="C71" t="s">
        <v>88</v>
      </c>
      <c r="D71" s="2">
        <v>-0.02525138854980469</v>
      </c>
      <c r="E71" s="2">
        <v>-0.02472400665283203</v>
      </c>
      <c r="F71" s="2">
        <v>-0.02515888214111328</v>
      </c>
      <c r="G71" s="2">
        <v>-0.02079296112060547</v>
      </c>
      <c r="H71" s="2">
        <v>-0.01346015930175781</v>
      </c>
      <c r="I71" s="2">
        <v>-0.01096820831298828</v>
      </c>
      <c r="J71" s="2">
        <v>-0.01168918609619141</v>
      </c>
      <c r="K71" s="2">
        <v>-0.01345634460449219</v>
      </c>
      <c r="L71" s="2">
        <v>-0.01497745513916016</v>
      </c>
      <c r="M71" s="2">
        <v>-0.01851177215576172</v>
      </c>
      <c r="N71" s="2">
        <v>-0.01865673065185547</v>
      </c>
      <c r="O71" s="2">
        <v>-0.01871681213378906</v>
      </c>
      <c r="P71" s="2">
        <v>-0.02039909362792969</v>
      </c>
      <c r="Q71" s="2">
        <v>-0.02071571350097656</v>
      </c>
      <c r="R71" s="2">
        <v>-0.02267265319824219</v>
      </c>
      <c r="S71" s="2">
        <v>-0.02258872985839844</v>
      </c>
      <c r="T71" s="2">
        <v>-0.02248573303222656</v>
      </c>
      <c r="U71" s="2">
        <v>-0.02251052856445312</v>
      </c>
      <c r="V71" s="2">
        <v>-0.02253913879394531</v>
      </c>
      <c r="W71" s="2">
        <v>-0.02468681335449219</v>
      </c>
      <c r="X71" s="2">
        <v>-0.02454948425292969</v>
      </c>
      <c r="Y71" s="2">
        <v>-0.02449989318847656</v>
      </c>
      <c r="Z71" s="2">
        <v>-0.02426910400390625</v>
      </c>
      <c r="AA71" s="2">
        <v>-0.02198314666748047</v>
      </c>
    </row>
    <row r="72" spans="1:27">
      <c r="A72">
        <v>39280</v>
      </c>
      <c r="B72" t="s">
        <v>68</v>
      </c>
      <c r="C72" t="s">
        <v>88</v>
      </c>
      <c r="D72" s="2">
        <v>-0.01215457916259766</v>
      </c>
      <c r="E72" s="2">
        <v>-0.01097869873046875</v>
      </c>
      <c r="F72" s="2">
        <v>-0.01277542114257812</v>
      </c>
      <c r="G72" s="2">
        <v>-0.0084075927734375</v>
      </c>
      <c r="H72" s="2">
        <v>-0.0004940032958984375</v>
      </c>
      <c r="I72" s="2">
        <v>0.0007944107055664062</v>
      </c>
      <c r="J72" s="2">
        <v>0.0002689361572265625</v>
      </c>
      <c r="K72" s="2">
        <v>-0.001428604125976562</v>
      </c>
      <c r="L72" s="2">
        <v>-0.002576828002929688</v>
      </c>
      <c r="M72" s="2">
        <v>-0.005093574523925781</v>
      </c>
      <c r="N72" s="2">
        <v>-0.004482269287109375</v>
      </c>
      <c r="O72" s="2">
        <v>-0.004161834716796875</v>
      </c>
      <c r="P72" s="2">
        <v>-0.004755020141601562</v>
      </c>
      <c r="Q72" s="2">
        <v>-0.005716323852539062</v>
      </c>
      <c r="R72" s="2">
        <v>-0.00756072998046875</v>
      </c>
      <c r="S72" s="2">
        <v>-0.007686614990234375</v>
      </c>
      <c r="T72" s="2">
        <v>-0.00592041015625</v>
      </c>
      <c r="U72" s="2">
        <v>-0.006785392761230469</v>
      </c>
      <c r="V72" s="2">
        <v>-0.00653839111328125</v>
      </c>
      <c r="W72" s="2">
        <v>-0.008142471313476562</v>
      </c>
      <c r="X72" s="2">
        <v>-0.007020950317382812</v>
      </c>
      <c r="Y72" s="2">
        <v>-0.006526947021484375</v>
      </c>
      <c r="Z72" s="2">
        <v>-0.007312774658203125</v>
      </c>
      <c r="AA72" s="2">
        <v>-0.006566047668457031</v>
      </c>
    </row>
    <row r="73" spans="1:27">
      <c r="A73">
        <v>39300</v>
      </c>
      <c r="B73" t="s">
        <v>69</v>
      </c>
      <c r="C73" t="s">
        <v>88</v>
      </c>
      <c r="D73" s="2">
        <v>-0.1393709182739258</v>
      </c>
      <c r="E73" s="2">
        <v>-0.1287364959716797</v>
      </c>
      <c r="F73" s="2">
        <v>-0.122349739074707</v>
      </c>
      <c r="G73" s="2">
        <v>-0.1139440536499023</v>
      </c>
      <c r="H73" s="2">
        <v>-0.103485107421875</v>
      </c>
      <c r="I73" s="2">
        <v>-0.09943008422851562</v>
      </c>
      <c r="J73" s="2">
        <v>-0.1020402908325195</v>
      </c>
      <c r="K73" s="2">
        <v>-0.1076259613037109</v>
      </c>
      <c r="L73" s="2">
        <v>-0.1084518432617188</v>
      </c>
      <c r="M73" s="2">
        <v>-0.1232824325561523</v>
      </c>
      <c r="N73" s="2">
        <v>-0.1343584060668945</v>
      </c>
      <c r="O73" s="2">
        <v>-0.1385707855224609</v>
      </c>
      <c r="P73" s="2">
        <v>-0.1429767608642578</v>
      </c>
      <c r="Q73" s="2">
        <v>-0.1489067077636719</v>
      </c>
      <c r="R73" s="2">
        <v>-0.1528911590576172</v>
      </c>
      <c r="S73" s="2">
        <v>-0.1429653167724609</v>
      </c>
      <c r="T73" s="2">
        <v>-0.136138916015625</v>
      </c>
      <c r="U73" s="2">
        <v>-0.133875846862793</v>
      </c>
      <c r="V73" s="2">
        <v>-0.1365032196044922</v>
      </c>
      <c r="W73" s="2">
        <v>-0.1450691223144531</v>
      </c>
      <c r="X73" s="2">
        <v>-0.1589469909667969</v>
      </c>
      <c r="Y73" s="2">
        <v>-0.1683197021484375</v>
      </c>
      <c r="Z73" s="2">
        <v>-0.1542911529541016</v>
      </c>
      <c r="AA73" s="2">
        <v>-0.1400632858276367</v>
      </c>
    </row>
    <row r="74" spans="1:27">
      <c r="A74">
        <v>39310</v>
      </c>
      <c r="B74" t="s">
        <v>70</v>
      </c>
      <c r="C74" t="s">
        <v>88</v>
      </c>
      <c r="D74" s="2">
        <v>-0.3426046371459961</v>
      </c>
      <c r="E74" s="2">
        <v>-0.318206787109375</v>
      </c>
      <c r="F74" s="2">
        <v>-0.2982664108276367</v>
      </c>
      <c r="G74" s="2">
        <v>-0.283294677734375</v>
      </c>
      <c r="H74" s="2">
        <v>-0.2677640914916992</v>
      </c>
      <c r="I74" s="2">
        <v>-0.2617378234863281</v>
      </c>
      <c r="J74" s="2">
        <v>-0.2685213088989258</v>
      </c>
      <c r="K74" s="2">
        <v>-0.2829570770263672</v>
      </c>
      <c r="L74" s="2">
        <v>-0.2891321182250977</v>
      </c>
      <c r="M74" s="2">
        <v>-0.3243379592895508</v>
      </c>
      <c r="N74" s="2">
        <v>-0.3574180603027344</v>
      </c>
      <c r="O74" s="2">
        <v>-0.3694953918457031</v>
      </c>
      <c r="P74" s="2">
        <v>-0.3767261505126953</v>
      </c>
      <c r="Q74" s="2">
        <v>-0.3888988494873047</v>
      </c>
      <c r="R74" s="2">
        <v>-0.3979320526123047</v>
      </c>
      <c r="S74" s="2">
        <v>-0.3700752258300781</v>
      </c>
      <c r="T74" s="2">
        <v>-0.3466091156005859</v>
      </c>
      <c r="U74" s="2">
        <v>-0.3380184173583984</v>
      </c>
      <c r="V74" s="2">
        <v>-0.3473663330078125</v>
      </c>
      <c r="W74" s="2">
        <v>-0.3618125915527344</v>
      </c>
      <c r="X74" s="2">
        <v>-0.3977775573730469</v>
      </c>
      <c r="Y74" s="2">
        <v>-0.4292736053466797</v>
      </c>
      <c r="Z74" s="2">
        <v>-0.3861331939697266</v>
      </c>
      <c r="AA74" s="2">
        <v>-0.3482599258422852</v>
      </c>
    </row>
    <row r="75" spans="1:27">
      <c r="A75">
        <v>29097</v>
      </c>
      <c r="B75" t="s">
        <v>71</v>
      </c>
      <c r="C75" t="s">
        <v>88</v>
      </c>
      <c r="D75" s="2">
        <v>1.1444091796875E-05</v>
      </c>
      <c r="E75" s="2">
        <v>-9.5367431640625E-07</v>
      </c>
      <c r="F75" s="2">
        <v>1.9073486328125E-06</v>
      </c>
      <c r="G75" s="2">
        <v>9.5367431640625E-07</v>
      </c>
      <c r="H75" s="2">
        <v>-1.9073486328125E-06</v>
      </c>
      <c r="I75" s="2">
        <v>0</v>
      </c>
      <c r="J75" s="2">
        <v>0</v>
      </c>
      <c r="K75" s="2">
        <v>-9.5367431640625E-07</v>
      </c>
      <c r="L75" s="2">
        <v>0</v>
      </c>
      <c r="M75" s="2">
        <v>2.86102294921875E-06</v>
      </c>
      <c r="N75" s="2">
        <v>6.67572021484375E-06</v>
      </c>
      <c r="O75" s="2">
        <v>0</v>
      </c>
      <c r="P75" s="2">
        <v>0</v>
      </c>
      <c r="Q75" s="2">
        <v>0</v>
      </c>
      <c r="R75" s="2">
        <v>0</v>
      </c>
      <c r="S75" s="2">
        <v>0</v>
      </c>
      <c r="T75" s="2">
        <v>-1.9073486328125E-06</v>
      </c>
      <c r="U75" s="2">
        <v>-2.86102294921875E-06</v>
      </c>
      <c r="V75" s="2">
        <v>1.9073486328125E-06</v>
      </c>
      <c r="W75" s="2">
        <v>0</v>
      </c>
      <c r="X75" s="2">
        <v>0</v>
      </c>
      <c r="Y75" s="2">
        <v>-1.9073486328125E-06</v>
      </c>
      <c r="Z75" s="2">
        <v>1.9073486328125E-06</v>
      </c>
      <c r="AA75" s="2">
        <v>-2.86102294921875E-06</v>
      </c>
    </row>
    <row r="76" spans="1:27">
      <c r="A76">
        <v>29320</v>
      </c>
      <c r="B76" t="s">
        <v>72</v>
      </c>
      <c r="C76" t="s">
        <v>88</v>
      </c>
      <c r="D76" s="2">
        <v>-0.125889778137207</v>
      </c>
      <c r="E76" s="2">
        <v>-0.1171417236328125</v>
      </c>
      <c r="F76" s="2">
        <v>-0.1120290756225586</v>
      </c>
      <c r="G76" s="2">
        <v>-0.1041097640991211</v>
      </c>
      <c r="H76" s="2">
        <v>-0.09401130676269531</v>
      </c>
      <c r="I76" s="2">
        <v>-0.09039115905761719</v>
      </c>
      <c r="J76" s="2">
        <v>-0.0928955078125</v>
      </c>
      <c r="K76" s="2">
        <v>-0.09789943695068359</v>
      </c>
      <c r="L76" s="2">
        <v>-0.09910774230957031</v>
      </c>
      <c r="M76" s="2">
        <v>-0.1121864318847656</v>
      </c>
      <c r="N76" s="2">
        <v>-0.1213769912719727</v>
      </c>
      <c r="O76" s="2">
        <v>-0.1246013641357422</v>
      </c>
      <c r="P76" s="2">
        <v>-0.1283702850341797</v>
      </c>
      <c r="Q76" s="2">
        <v>-0.1330986022949219</v>
      </c>
      <c r="R76" s="2">
        <v>-0.1369152069091797</v>
      </c>
      <c r="S76" s="2">
        <v>-0.1288642883300781</v>
      </c>
      <c r="T76" s="2">
        <v>-0.1201915740966797</v>
      </c>
      <c r="U76" s="2">
        <v>-0.1184024810791016</v>
      </c>
      <c r="V76" s="2">
        <v>-0.1208896636962891</v>
      </c>
      <c r="W76" s="2">
        <v>-0.1282329559326172</v>
      </c>
      <c r="X76" s="2">
        <v>-0.1392841339111328</v>
      </c>
      <c r="Y76" s="2">
        <v>-0.1471271514892578</v>
      </c>
      <c r="Z76" s="2">
        <v>-0.1355152130126953</v>
      </c>
      <c r="AA76" s="2">
        <v>-0.1234235763549805</v>
      </c>
    </row>
    <row r="77" spans="1:27">
      <c r="A77">
        <v>39320</v>
      </c>
      <c r="B77" t="s">
        <v>73</v>
      </c>
      <c r="C77" t="s">
        <v>88</v>
      </c>
      <c r="D77" s="2">
        <v>-0.137150764465332</v>
      </c>
      <c r="E77" s="2">
        <v>-0.1268758773803711</v>
      </c>
      <c r="F77" s="2">
        <v>-0.1207246780395508</v>
      </c>
      <c r="G77" s="2">
        <v>-0.1123466491699219</v>
      </c>
      <c r="H77" s="2">
        <v>-0.1019964218139648</v>
      </c>
      <c r="I77" s="2">
        <v>-0.09799289703369141</v>
      </c>
      <c r="J77" s="2">
        <v>-0.1005401611328125</v>
      </c>
      <c r="K77" s="2">
        <v>-0.1060361862182617</v>
      </c>
      <c r="L77" s="2">
        <v>-0.1069469451904297</v>
      </c>
      <c r="M77" s="2">
        <v>-0.1216716766357422</v>
      </c>
      <c r="N77" s="2">
        <v>-0.1324234008789062</v>
      </c>
      <c r="O77" s="2">
        <v>-0.1365489959716797</v>
      </c>
      <c r="P77" s="2">
        <v>-0.1408634185791016</v>
      </c>
      <c r="Q77" s="2">
        <v>-0.1466407775878906</v>
      </c>
      <c r="R77" s="2">
        <v>-0.1506233215332031</v>
      </c>
      <c r="S77" s="2">
        <v>-0.14068603515625</v>
      </c>
      <c r="T77" s="2">
        <v>-0.1335010528564453</v>
      </c>
      <c r="U77" s="2">
        <v>-0.13134765625</v>
      </c>
      <c r="V77" s="2">
        <v>-0.1339473724365234</v>
      </c>
      <c r="W77" s="2">
        <v>-0.1422328948974609</v>
      </c>
      <c r="X77" s="2">
        <v>-0.1559791564941406</v>
      </c>
      <c r="Y77" s="2">
        <v>-0.1654376983642578</v>
      </c>
      <c r="Z77" s="2">
        <v>-0.1515007019042969</v>
      </c>
      <c r="AA77" s="2">
        <v>-0.137420654296875</v>
      </c>
    </row>
    <row r="78" spans="1:27">
      <c r="A78">
        <v>39325</v>
      </c>
      <c r="B78" t="s">
        <v>74</v>
      </c>
      <c r="C78" t="s">
        <v>88</v>
      </c>
      <c r="D78" s="2">
        <v>-0.1718120574951172</v>
      </c>
      <c r="E78" s="2">
        <v>-0.157923698425293</v>
      </c>
      <c r="F78" s="2">
        <v>-0.1493644714355469</v>
      </c>
      <c r="G78" s="2">
        <v>-0.1387338638305664</v>
      </c>
      <c r="H78" s="2">
        <v>-0.1273918151855469</v>
      </c>
      <c r="I78" s="2">
        <v>-0.1231260299682617</v>
      </c>
      <c r="J78" s="2">
        <v>-0.1257295608520508</v>
      </c>
      <c r="K78" s="2">
        <v>-0.1325578689575195</v>
      </c>
      <c r="L78" s="2">
        <v>-0.1333990097045898</v>
      </c>
      <c r="M78" s="2">
        <v>-0.1523838043212891</v>
      </c>
      <c r="N78" s="2">
        <v>-0.1665229797363281</v>
      </c>
      <c r="O78" s="2">
        <v>-0.1726150512695312</v>
      </c>
      <c r="P78" s="2">
        <v>-0.1783370971679688</v>
      </c>
      <c r="Q78" s="2">
        <v>-0.18695068359375</v>
      </c>
      <c r="R78" s="2">
        <v>-0.1919994354248047</v>
      </c>
      <c r="S78" s="2">
        <v>-0.1786918640136719</v>
      </c>
      <c r="T78" s="2">
        <v>-0.1701889038085938</v>
      </c>
      <c r="U78" s="2">
        <v>-0.1668071746826172</v>
      </c>
      <c r="V78" s="2">
        <v>-0.1697597503662109</v>
      </c>
      <c r="W78" s="2">
        <v>-0.1803398132324219</v>
      </c>
      <c r="X78" s="2">
        <v>-0.1986980438232422</v>
      </c>
      <c r="Y78" s="2">
        <v>-0.2113723754882812</v>
      </c>
      <c r="Z78" s="2">
        <v>-0.1929283142089844</v>
      </c>
      <c r="AA78" s="2">
        <v>-0.1753978729248047</v>
      </c>
    </row>
    <row r="79" spans="1:27">
      <c r="A79">
        <v>39315</v>
      </c>
      <c r="B79" t="s">
        <v>75</v>
      </c>
      <c r="C79" t="s">
        <v>88</v>
      </c>
      <c r="D79" s="2">
        <v>-0.1236648559570312</v>
      </c>
      <c r="E79" s="2">
        <v>-0.1165685653686523</v>
      </c>
      <c r="F79" s="2">
        <v>-0.1103458404541016</v>
      </c>
      <c r="G79" s="2">
        <v>-0.1035146713256836</v>
      </c>
      <c r="H79" s="2">
        <v>-0.09525871276855469</v>
      </c>
      <c r="I79" s="2">
        <v>-0.09119796752929688</v>
      </c>
      <c r="J79" s="2">
        <v>-0.09381675720214844</v>
      </c>
      <c r="K79" s="2">
        <v>-0.1016941070556641</v>
      </c>
      <c r="L79" s="2">
        <v>-0.1086225509643555</v>
      </c>
      <c r="M79" s="2">
        <v>-0.121607780456543</v>
      </c>
      <c r="N79" s="2">
        <v>-0.1314477920532227</v>
      </c>
      <c r="O79" s="2">
        <v>-0.1351375579833984</v>
      </c>
      <c r="P79" s="2">
        <v>-0.1352882385253906</v>
      </c>
      <c r="Q79" s="2">
        <v>-0.1371860504150391</v>
      </c>
      <c r="R79" s="2">
        <v>-0.1377735137939453</v>
      </c>
      <c r="S79" s="2">
        <v>-0.1422691345214844</v>
      </c>
      <c r="T79" s="2">
        <v>-0.1365222930908203</v>
      </c>
      <c r="U79" s="2">
        <v>-0.1350526809692383</v>
      </c>
      <c r="V79" s="2">
        <v>-0.1393871307373047</v>
      </c>
      <c r="W79" s="2">
        <v>-0.1387081146240234</v>
      </c>
      <c r="X79" s="2">
        <v>-0.1329860687255859</v>
      </c>
      <c r="Y79" s="2">
        <v>-0.1325492858886719</v>
      </c>
      <c r="Z79" s="2">
        <v>-0.1279869079589844</v>
      </c>
      <c r="AA79" s="2">
        <v>-0.1215953826904297</v>
      </c>
    </row>
    <row r="80" spans="1:27">
      <c r="A80">
        <v>39335</v>
      </c>
      <c r="B80" t="s">
        <v>76</v>
      </c>
      <c r="C80" t="s">
        <v>88</v>
      </c>
      <c r="D80" s="2">
        <v>-0.01352787017822266</v>
      </c>
      <c r="E80" s="2">
        <v>-0.01223182678222656</v>
      </c>
      <c r="F80" s="2">
        <v>-0.01401233673095703</v>
      </c>
      <c r="G80" s="2">
        <v>-0.00962066650390625</v>
      </c>
      <c r="H80" s="2">
        <v>-0.001668930053710938</v>
      </c>
      <c r="I80" s="2">
        <v>-0.0003767013549804688</v>
      </c>
      <c r="J80" s="2">
        <v>-0.0009593963623046875</v>
      </c>
      <c r="K80" s="2">
        <v>-0.002709388732910156</v>
      </c>
      <c r="L80" s="2">
        <v>-0.003873825073242188</v>
      </c>
      <c r="M80" s="2">
        <v>-0.00640106201171875</v>
      </c>
      <c r="N80" s="2">
        <v>-0.005772590637207031</v>
      </c>
      <c r="O80" s="2">
        <v>-0.0054779052734375</v>
      </c>
      <c r="P80" s="2">
        <v>-0.00571441650390625</v>
      </c>
      <c r="Q80" s="2">
        <v>-0.006885528564453125</v>
      </c>
      <c r="R80" s="2">
        <v>-0.008758544921875</v>
      </c>
      <c r="S80" s="2">
        <v>-0.0090484619140625</v>
      </c>
      <c r="T80" s="2">
        <v>-0.007040023803710938</v>
      </c>
      <c r="U80" s="2">
        <v>-0.008058547973632812</v>
      </c>
      <c r="V80" s="2">
        <v>-0.00789642333984375</v>
      </c>
      <c r="W80" s="2">
        <v>-0.009611129760742188</v>
      </c>
      <c r="X80" s="2">
        <v>-0.00855255126953125</v>
      </c>
      <c r="Y80" s="2">
        <v>-0.008098602294921875</v>
      </c>
      <c r="Z80" s="2">
        <v>-0.008817672729492188</v>
      </c>
      <c r="AA80" s="2">
        <v>-0.007976531982421875</v>
      </c>
    </row>
    <row r="81" spans="1:27">
      <c r="A81">
        <v>39340</v>
      </c>
      <c r="B81" t="s">
        <v>77</v>
      </c>
      <c r="C81" t="s">
        <v>88</v>
      </c>
      <c r="D81" s="2">
        <v>-0.1657257080078125</v>
      </c>
      <c r="E81" s="2">
        <v>-0.1556768417358398</v>
      </c>
      <c r="F81" s="2">
        <v>-0.1485834121704102</v>
      </c>
      <c r="G81" s="2">
        <v>-0.1394624710083008</v>
      </c>
      <c r="H81" s="2">
        <v>-0.1278505325317383</v>
      </c>
      <c r="I81" s="2">
        <v>-0.1242685317993164</v>
      </c>
      <c r="J81" s="2">
        <v>-0.1270875930786133</v>
      </c>
      <c r="K81" s="2">
        <v>-0.1328945159912109</v>
      </c>
      <c r="L81" s="2">
        <v>-0.1339340209960938</v>
      </c>
      <c r="M81" s="2">
        <v>-0.1495990753173828</v>
      </c>
      <c r="N81" s="2">
        <v>-0.1597232818603516</v>
      </c>
      <c r="O81" s="2">
        <v>-0.1631240844726562</v>
      </c>
      <c r="P81" s="2">
        <v>-0.1673431396484375</v>
      </c>
      <c r="Q81" s="2">
        <v>-0.172393798828125</v>
      </c>
      <c r="R81" s="2">
        <v>-0.1796875</v>
      </c>
      <c r="S81" s="2">
        <v>-0.1680412292480469</v>
      </c>
      <c r="T81" s="2">
        <v>-0.1283168792724609</v>
      </c>
      <c r="U81" s="2">
        <v>-0.1261062622070312</v>
      </c>
      <c r="V81" s="2">
        <v>-0.1299247741699219</v>
      </c>
      <c r="W81" s="2">
        <v>-0.1376590728759766</v>
      </c>
      <c r="X81" s="2">
        <v>-0.1502704620361328</v>
      </c>
      <c r="Y81" s="2">
        <v>-0.1595134735107422</v>
      </c>
      <c r="Z81" s="2">
        <v>-0.1470832824707031</v>
      </c>
      <c r="AA81" s="2">
        <v>-0.1330661773681641</v>
      </c>
    </row>
    <row r="82" spans="1:27">
      <c r="A82">
        <v>29342</v>
      </c>
      <c r="B82" t="s">
        <v>78</v>
      </c>
      <c r="C82" t="s">
        <v>88</v>
      </c>
      <c r="D82" s="2">
        <v>-0.04075050354003906</v>
      </c>
      <c r="E82" s="2">
        <v>-0.04007816314697266</v>
      </c>
      <c r="F82" s="2">
        <v>-0.04054737091064453</v>
      </c>
      <c r="G82" s="2">
        <v>-0.03544235229492188</v>
      </c>
      <c r="H82" s="2">
        <v>-0.02734661102294922</v>
      </c>
      <c r="I82" s="2">
        <v>-0.02462196350097656</v>
      </c>
      <c r="J82" s="2">
        <v>-0.02658271789550781</v>
      </c>
      <c r="K82" s="2">
        <v>-0.02887439727783203</v>
      </c>
      <c r="L82" s="2">
        <v>-0.03005504608154297</v>
      </c>
      <c r="M82" s="2">
        <v>-0.03499317169189453</v>
      </c>
      <c r="N82" s="2">
        <v>-0.036376953125</v>
      </c>
      <c r="O82" s="2">
        <v>-0.0356903076171875</v>
      </c>
      <c r="P82" s="2">
        <v>-0.03790092468261719</v>
      </c>
      <c r="Q82" s="2">
        <v>-0.038330078125</v>
      </c>
      <c r="R82" s="2">
        <v>-0.03986549377441406</v>
      </c>
      <c r="S82" s="2">
        <v>-0.03959465026855469</v>
      </c>
      <c r="T82" s="2">
        <v>-0.04073715209960938</v>
      </c>
      <c r="U82" s="2">
        <v>-0.0405120849609375</v>
      </c>
      <c r="V82" s="2">
        <v>-0.04201698303222656</v>
      </c>
      <c r="W82" s="2">
        <v>-0.04563140869140625</v>
      </c>
      <c r="X82" s="2">
        <v>-0.047821044921875</v>
      </c>
      <c r="Y82" s="2">
        <v>-0.04932022094726562</v>
      </c>
      <c r="Z82" s="2">
        <v>-0.04688835144042969</v>
      </c>
      <c r="AA82" s="2">
        <v>-0.04268360137939453</v>
      </c>
    </row>
    <row r="83" spans="1:27">
      <c r="A83">
        <v>39342</v>
      </c>
      <c r="B83" t="s">
        <v>79</v>
      </c>
      <c r="C83" t="s">
        <v>88</v>
      </c>
      <c r="D83" s="2">
        <v>-0.02247142791748047</v>
      </c>
      <c r="E83" s="2">
        <v>-0.02477550506591797</v>
      </c>
      <c r="F83" s="2">
        <v>-0.02692985534667969</v>
      </c>
      <c r="G83" s="2">
        <v>-0.02245998382568359</v>
      </c>
      <c r="H83" s="2">
        <v>-0.01479816436767578</v>
      </c>
      <c r="I83" s="2">
        <v>-0.01192855834960938</v>
      </c>
      <c r="J83" s="2">
        <v>-0.01437759399414062</v>
      </c>
      <c r="K83" s="2">
        <v>-0.01589679718017578</v>
      </c>
      <c r="L83" s="2">
        <v>-0.01667308807373047</v>
      </c>
      <c r="M83" s="2">
        <v>-0.01998996734619141</v>
      </c>
      <c r="N83" s="2">
        <v>-0.01930713653564453</v>
      </c>
      <c r="O83" s="2">
        <v>-0.01669502258300781</v>
      </c>
      <c r="P83" s="2">
        <v>-0.01908302307128906</v>
      </c>
      <c r="Q83" s="2">
        <v>-0.0176239013671875</v>
      </c>
      <c r="R83" s="2">
        <v>-0.01850700378417969</v>
      </c>
      <c r="S83" s="2">
        <v>-0.02056503295898438</v>
      </c>
      <c r="T83" s="2">
        <v>-0.02486038208007812</v>
      </c>
      <c r="U83" s="2">
        <v>-0.02465629577636719</v>
      </c>
      <c r="V83" s="2">
        <v>-0.027557373046875</v>
      </c>
      <c r="W83" s="2">
        <v>-0.03218650817871094</v>
      </c>
      <c r="X83" s="2">
        <v>-0.03473854064941406</v>
      </c>
      <c r="Y83" s="2">
        <v>-0.03584480285644531</v>
      </c>
      <c r="Z83" s="2">
        <v>-0.03400039672851562</v>
      </c>
      <c r="AA83" s="2">
        <v>-0.03000164031982422</v>
      </c>
    </row>
    <row r="84" spans="1:27">
      <c r="A84">
        <v>39345</v>
      </c>
      <c r="B84" t="s">
        <v>80</v>
      </c>
      <c r="C84" t="s">
        <v>88</v>
      </c>
      <c r="D84" s="2">
        <v>-0.3169460296630859</v>
      </c>
      <c r="E84" s="2">
        <v>-0.2940073013305664</v>
      </c>
      <c r="F84" s="2">
        <v>-0.2755355834960938</v>
      </c>
      <c r="G84" s="2">
        <v>-0.2616128921508789</v>
      </c>
      <c r="H84" s="2">
        <v>-0.2466144561767578</v>
      </c>
      <c r="I84" s="2">
        <v>-0.2412309646606445</v>
      </c>
      <c r="J84" s="2">
        <v>-0.2475690841674805</v>
      </c>
      <c r="K84" s="2">
        <v>-0.2604846954345703</v>
      </c>
      <c r="L84" s="2">
        <v>-0.2668333053588867</v>
      </c>
      <c r="M84" s="2">
        <v>-0.3002490997314453</v>
      </c>
      <c r="N84" s="2">
        <v>-0.3313350677490234</v>
      </c>
      <c r="O84" s="2">
        <v>-0.3428802490234375</v>
      </c>
      <c r="P84" s="2">
        <v>-0.3498802185058594</v>
      </c>
      <c r="Q84" s="2">
        <v>-0.3623371124267578</v>
      </c>
      <c r="R84" s="2">
        <v>-0.3707828521728516</v>
      </c>
      <c r="S84" s="2">
        <v>-0.3449668884277344</v>
      </c>
      <c r="T84" s="2">
        <v>-0.3236408233642578</v>
      </c>
      <c r="U84" s="2">
        <v>-0.3157720565795898</v>
      </c>
      <c r="V84" s="2">
        <v>-0.3237628936767578</v>
      </c>
      <c r="W84" s="2">
        <v>-0.3372917175292969</v>
      </c>
      <c r="X84" s="2">
        <v>-0.3712043762207031</v>
      </c>
      <c r="Y84" s="2">
        <v>-0.4000835418701172</v>
      </c>
      <c r="Z84" s="2">
        <v>-0.3596763610839844</v>
      </c>
      <c r="AA84" s="2">
        <v>-0.3232803344726562</v>
      </c>
    </row>
    <row r="85" spans="1:27">
      <c r="A85">
        <v>39349</v>
      </c>
      <c r="B85" t="s">
        <v>81</v>
      </c>
      <c r="C85" t="s">
        <v>88</v>
      </c>
      <c r="D85" s="2">
        <v>-0.05145263671875</v>
      </c>
      <c r="E85" s="2">
        <v>-0.04739856719970703</v>
      </c>
      <c r="F85" s="2">
        <v>-0.04628944396972656</v>
      </c>
      <c r="G85" s="2">
        <v>-0.04067039489746094</v>
      </c>
      <c r="H85" s="2">
        <v>-0.03228378295898438</v>
      </c>
      <c r="I85" s="2">
        <v>-0.03007698059082031</v>
      </c>
      <c r="J85" s="2">
        <v>-0.03103351593017578</v>
      </c>
      <c r="K85" s="2">
        <v>-0.03435134887695312</v>
      </c>
      <c r="L85" s="2">
        <v>-0.03725242614746094</v>
      </c>
      <c r="M85" s="2">
        <v>-0.04332923889160156</v>
      </c>
      <c r="N85" s="2">
        <v>-0.04631996154785156</v>
      </c>
      <c r="O85" s="2">
        <v>-0.04811668395996094</v>
      </c>
      <c r="P85" s="2">
        <v>-0.04837226867675781</v>
      </c>
      <c r="Q85" s="2">
        <v>-0.05090904235839844</v>
      </c>
      <c r="R85" s="2">
        <v>-0.05248451232910156</v>
      </c>
      <c r="S85" s="2">
        <v>-0.05392837524414062</v>
      </c>
      <c r="T85" s="2">
        <v>-0.04974555969238281</v>
      </c>
      <c r="U85" s="2">
        <v>-0.05066680908203125</v>
      </c>
      <c r="V85" s="2">
        <v>-0.05129814147949219</v>
      </c>
      <c r="W85" s="2">
        <v>-0.04846572875976562</v>
      </c>
      <c r="X85" s="2">
        <v>-0.04255104064941406</v>
      </c>
      <c r="Y85" s="2">
        <v>-0.04294395446777344</v>
      </c>
      <c r="Z85" s="2">
        <v>-0.04553794860839844</v>
      </c>
      <c r="AA85" s="2">
        <v>-0.04636096954345703</v>
      </c>
    </row>
    <row r="86" spans="1:27">
      <c r="A86">
        <v>39355</v>
      </c>
      <c r="B86" t="s">
        <v>82</v>
      </c>
      <c r="C86" t="s">
        <v>88</v>
      </c>
      <c r="D86" s="2">
        <v>-0.2135858535766602</v>
      </c>
      <c r="E86" s="2">
        <v>-0.197321891784668</v>
      </c>
      <c r="F86" s="2">
        <v>-0.186182975769043</v>
      </c>
      <c r="G86" s="2">
        <v>-0.1753826141357422</v>
      </c>
      <c r="H86" s="2">
        <v>-0.1628999710083008</v>
      </c>
      <c r="I86" s="2">
        <v>-0.1580047607421875</v>
      </c>
      <c r="J86" s="2">
        <v>-0.1617555618286133</v>
      </c>
      <c r="K86" s="2">
        <v>-0.1710233688354492</v>
      </c>
      <c r="L86" s="2">
        <v>-0.1723251342773438</v>
      </c>
      <c r="M86" s="2">
        <v>-0.1959409713745117</v>
      </c>
      <c r="N86" s="2">
        <v>-0.2150077819824219</v>
      </c>
      <c r="O86" s="2">
        <v>-0.2226486206054688</v>
      </c>
      <c r="P86" s="2">
        <v>-0.2283153533935547</v>
      </c>
      <c r="Q86" s="2">
        <v>-0.2389430999755859</v>
      </c>
      <c r="R86" s="2">
        <v>-0.242767333984375</v>
      </c>
      <c r="S86" s="2">
        <v>-0.2243576049804688</v>
      </c>
      <c r="T86" s="2">
        <v>-0.2125339508056641</v>
      </c>
      <c r="U86" s="2">
        <v>-0.2096109390258789</v>
      </c>
      <c r="V86" s="2">
        <v>-0.2147216796875</v>
      </c>
      <c r="W86" s="2">
        <v>-0.2252845764160156</v>
      </c>
      <c r="X86" s="2">
        <v>-0.2494831085205078</v>
      </c>
      <c r="Y86" s="2">
        <v>-0.2677936553955078</v>
      </c>
      <c r="Z86" s="2">
        <v>-0.2417564392089844</v>
      </c>
      <c r="AA86" s="2">
        <v>-0.217188835144043</v>
      </c>
    </row>
    <row r="87" spans="1:27">
      <c r="A87">
        <v>39358</v>
      </c>
      <c r="B87" t="s">
        <v>83</v>
      </c>
      <c r="C87" t="s">
        <v>88</v>
      </c>
      <c r="D87" s="2">
        <v>-0.01776218414306641</v>
      </c>
      <c r="E87" s="2">
        <v>-0.01908016204833984</v>
      </c>
      <c r="F87" s="2">
        <v>-0.02258014678955078</v>
      </c>
      <c r="G87" s="2">
        <v>-0.01816844940185547</v>
      </c>
      <c r="H87" s="2">
        <v>-0.009982109069824219</v>
      </c>
      <c r="I87" s="2">
        <v>-0.008215904235839844</v>
      </c>
      <c r="J87" s="2">
        <v>-0.01090431213378906</v>
      </c>
      <c r="K87" s="2">
        <v>-0.01240158081054688</v>
      </c>
      <c r="L87" s="2">
        <v>-0.01304340362548828</v>
      </c>
      <c r="M87" s="2">
        <v>-0.01588726043701172</v>
      </c>
      <c r="N87" s="2">
        <v>-0.01478672027587891</v>
      </c>
      <c r="O87" s="2">
        <v>-0.01176071166992188</v>
      </c>
      <c r="P87" s="2">
        <v>-0.01426315307617188</v>
      </c>
      <c r="Q87" s="2">
        <v>-0.01259803771972656</v>
      </c>
      <c r="R87" s="2">
        <v>-0.01372718811035156</v>
      </c>
      <c r="S87" s="2">
        <v>-0.0157623291015625</v>
      </c>
      <c r="T87" s="2">
        <v>-0.0189666748046875</v>
      </c>
      <c r="U87" s="2">
        <v>-0.01934146881103516</v>
      </c>
      <c r="V87" s="2">
        <v>-0.02242279052734375</v>
      </c>
      <c r="W87" s="2">
        <v>-0.02678871154785156</v>
      </c>
      <c r="X87" s="2">
        <v>-0.02883529663085938</v>
      </c>
      <c r="Y87" s="2">
        <v>-0.02958488464355469</v>
      </c>
      <c r="Z87" s="2">
        <v>-0.0279693603515625</v>
      </c>
      <c r="AA87" s="2">
        <v>-0.02480888366699219</v>
      </c>
    </row>
    <row r="88" spans="1:27">
      <c r="A88">
        <v>29365</v>
      </c>
      <c r="B88" t="s">
        <v>84</v>
      </c>
      <c r="C88" t="s">
        <v>88</v>
      </c>
      <c r="D88" s="2">
        <v>-0.05034732818603516</v>
      </c>
      <c r="E88" s="2">
        <v>-0.04786014556884766</v>
      </c>
      <c r="F88" s="2">
        <v>-0.04690647125244141</v>
      </c>
      <c r="G88" s="2">
        <v>-0.04180431365966797</v>
      </c>
      <c r="H88" s="2">
        <v>-0.03400611877441406</v>
      </c>
      <c r="I88" s="2">
        <v>-0.03138256072998047</v>
      </c>
      <c r="J88" s="2">
        <v>-0.03259372711181641</v>
      </c>
      <c r="K88" s="2">
        <v>-0.0355987548828125</v>
      </c>
      <c r="L88" s="2">
        <v>-0.03824234008789062</v>
      </c>
      <c r="M88" s="2">
        <v>-0.04403877258300781</v>
      </c>
      <c r="N88" s="2">
        <v>-0.04656505584716797</v>
      </c>
      <c r="O88" s="2">
        <v>-0.04754829406738281</v>
      </c>
      <c r="P88" s="2">
        <v>-0.04880332946777344</v>
      </c>
      <c r="Q88" s="2">
        <v>-0.04991531372070312</v>
      </c>
      <c r="R88" s="2">
        <v>-0.05156898498535156</v>
      </c>
      <c r="S88" s="2">
        <v>-0.05237197875976562</v>
      </c>
      <c r="T88" s="2">
        <v>-0.05080223083496094</v>
      </c>
      <c r="U88" s="2">
        <v>-0.05074787139892578</v>
      </c>
      <c r="V88" s="2">
        <v>-0.05165863037109375</v>
      </c>
      <c r="W88" s="2">
        <v>-0.05275535583496094</v>
      </c>
      <c r="X88" s="2">
        <v>-0.05130958557128906</v>
      </c>
      <c r="Y88" s="2">
        <v>-0.05147743225097656</v>
      </c>
      <c r="Z88" s="2">
        <v>-0.0503997802734375</v>
      </c>
      <c r="AA88" s="2">
        <v>-0.04755973815917969</v>
      </c>
    </row>
    <row r="89" spans="1:27">
      <c r="A89">
        <v>39365</v>
      </c>
      <c r="B89" t="s">
        <v>85</v>
      </c>
      <c r="C89" t="s">
        <v>88</v>
      </c>
      <c r="D89" s="2">
        <v>-0.08812522888183594</v>
      </c>
      <c r="E89" s="2">
        <v>-0.08299446105957031</v>
      </c>
      <c r="F89" s="2">
        <v>-0.07886981964111328</v>
      </c>
      <c r="G89" s="2">
        <v>-0.07286930084228516</v>
      </c>
      <c r="H89" s="2">
        <v>-0.06514644622802734</v>
      </c>
      <c r="I89" s="2">
        <v>-0.06142902374267578</v>
      </c>
      <c r="J89" s="2">
        <v>-0.06310081481933594</v>
      </c>
      <c r="K89" s="2">
        <v>-0.06839561462402344</v>
      </c>
      <c r="L89" s="2">
        <v>-0.07348155975341797</v>
      </c>
      <c r="M89" s="2">
        <v>-0.08302783966064453</v>
      </c>
      <c r="N89" s="2">
        <v>-0.08986282348632812</v>
      </c>
      <c r="O89" s="2">
        <v>-0.09313583374023438</v>
      </c>
      <c r="P89" s="2">
        <v>-0.09374809265136719</v>
      </c>
      <c r="Q89" s="2">
        <v>-0.09579086303710938</v>
      </c>
      <c r="R89" s="2">
        <v>-0.09690093994140625</v>
      </c>
      <c r="S89" s="2">
        <v>-0.09997749328613281</v>
      </c>
      <c r="T89" s="2">
        <v>-0.09544181823730469</v>
      </c>
      <c r="U89" s="2">
        <v>-0.0950927734375</v>
      </c>
      <c r="V89" s="2">
        <v>-0.09719657897949219</v>
      </c>
      <c r="W89" s="2">
        <v>-0.09556007385253906</v>
      </c>
      <c r="X89" s="2">
        <v>-0.09020042419433594</v>
      </c>
      <c r="Y89" s="2">
        <v>-0.08931922912597656</v>
      </c>
      <c r="Z89" s="2">
        <v>-0.08800697326660156</v>
      </c>
      <c r="AA89" s="2">
        <v>-0.08457183837890625</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2026-09-28T01:46:50Z</dcterms:created>
  <dcterms:modified xsi:type="dcterms:W3CDTF">2026-09-28T01:46:50Z</dcterms:modified>
</cp:coreProperties>
</file>