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<sst xmlns="http://schemas.openxmlformats.org/spreadsheetml/2006/main" count="216" uniqueCount="130">
  <si>
    <t>CORRALE_JBP166.000</t>
  </si>
  <si>
    <t>F1RSAREN_66_66.000</t>
  </si>
  <si>
    <t>GTARAJAL_JBP132.00</t>
  </si>
  <si>
    <t>GTARAJAL_JBP66.000</t>
  </si>
  <si>
    <t>JARES   99  132.00</t>
  </si>
  <si>
    <t>JARES_JBP1_2132.00</t>
  </si>
  <si>
    <t>LA_OLIV_JBP1132.00</t>
  </si>
  <si>
    <t>LA_OLIV_JBP166.000</t>
  </si>
  <si>
    <t>LSALINA_JBP166.000</t>
  </si>
  <si>
    <t>MATASBLA    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</si>
  <si>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</si>
  <si>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</si>
  <si>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</si>
  <si>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</si>
  <si>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</si>
  <si>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</si>
  <si>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</si>
  <si>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</si>
  <si>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</si>
  <si>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</si>
  <si>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</si>
  <si>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</si>
  <si>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</si>
  <si>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</si>
  <si>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</si>
  <si>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</si>
  <si>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</si>
  <si>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</si>
  <si>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</si>
  <si>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</si>
  <si>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</si>
  <si>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</si>
  <si>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</si>
  <si>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</si>
  <si>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</si>
  <si>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</si>
  <si>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</si>
  <si>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</si>
  <si>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</si>
  <si>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</si>
  <si>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</si>
  <si>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</si>
  <si>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</si>
  <si>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</si>
  <si>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</si>
  <si>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</si>
  <si>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</si>
  <si>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</si>
  <si>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</si>
  <si>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</si>
  <si>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</si>
  <si>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</si>
  <si>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</si>
  <si>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</si>
  <si>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</si>
  <si>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</si>
  <si>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</si>
  <si>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</si>
  <si>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</si>
  <si>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</si>
  <si>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</si>
  <si>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</si>
  <si>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</si>
  <si>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</si>
  <si>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</si>
  <si>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</si>
  <si>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</si>
  <si>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</si>
  <si>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</si>
  <si>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</si>
  <si>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</si>
  <si>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</si>
  <si>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</si>
  <si>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</si>
  <si>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</si>
  <si>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</si>
  <si>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</si>
  <si>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</si>
  <si>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</si>
  <si>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</si>
  <si>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</si>
  <si>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</si>
  <si>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</si>
  <si>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</si>
  <si>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</si>
  <si>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</si>
  <si>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</si>
  <si>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</si>
  <si>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</si>
  <si>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</si>
  <si>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</si>
  <si>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</si>
  <si>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</si>
  <si>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</si>
  <si>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</si>
  <si>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</si>
  <si>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</si>
  <si>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</si>
  <si>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(25/09/2026)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</si>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</sst>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90</v>
      </c>
    </row>
    <row r="12" spans="2:2">
      <c r="B12" s="1" t="s">
        <v>91</v>
      </c>
    </row>
    <row r="14" spans="2:2">
      <c r="B14" s="1" t="s">
        <v>92</v>
      </c>
    </row>
    <row r="16" spans="2:2">
      <c r="B16" s="1" t="s">
        <v>93</v>
      </c>
    </row>
    <row r="18" spans="2:2">
      <c r="B18" s="1" t="s">
        <v>94</v>
      </c>
    </row>
    <row r="20" spans="2:2">
      <c r="B20" s="1" t="s">
        <v>95</v>
      </c>
    </row>
    <row r="22" spans="2:2">
      <c r="B22" s="1"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97</v>
      </c>
      <c r="C1" s="3"/>
      <c r="D1" s="4" t="s">
        <v>98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99</v>
      </c>
      <c r="B2" s="5" t="s">
        <v>100</v>
      </c>
      <c r="C2" s="5" t="s">
        <v>101</v>
      </c>
      <c r="D2" s="5" t="s">
        <v>102</v>
      </c>
      <c r="E2" s="5" t="s">
        <v>103</v>
      </c>
      <c r="F2" s="5" t="s">
        <v>104</v>
      </c>
      <c r="G2" s="5" t="s">
        <v>105</v>
      </c>
      <c r="H2" s="5" t="s">
        <v>106</v>
      </c>
      <c r="I2" s="5" t="s">
        <v>107</v>
      </c>
      <c r="J2" s="5" t="s">
        <v>108</v>
      </c>
      <c r="K2" s="5" t="s">
        <v>109</v>
      </c>
      <c r="L2" s="5" t="s">
        <v>110</v>
      </c>
      <c r="M2" s="5" t="s">
        <v>111</v>
      </c>
      <c r="N2" s="5" t="s">
        <v>112</v>
      </c>
      <c r="O2" s="5" t="s">
        <v>113</v>
      </c>
      <c r="P2" s="5" t="s">
        <v>114</v>
      </c>
      <c r="Q2" s="5" t="s">
        <v>115</v>
      </c>
      <c r="R2" s="5" t="s">
        <v>116</v>
      </c>
      <c r="S2" s="5" t="s">
        <v>117</v>
      </c>
      <c r="T2" s="5" t="s">
        <v>118</v>
      </c>
      <c r="U2" s="5" t="s">
        <v>119</v>
      </c>
      <c r="V2" s="5" t="s">
        <v>120</v>
      </c>
      <c r="W2" s="5" t="s">
        <v>121</v>
      </c>
      <c r="X2" s="5" t="s">
        <v>122</v>
      </c>
      <c r="Y2" s="5" t="s">
        <v>123</v>
      </c>
      <c r="Z2" s="5" t="s">
        <v>124</v>
      </c>
      <c r="AA2" s="5" t="s">
        <v>125</v>
      </c>
    </row>
    <row r="3" spans="1:27">
      <c r="A3">
        <v>39375</v>
      </c>
      <c r="B3" t="s">
        <v>0</v>
      </c>
      <c r="C3" t="s">
        <v>87</v>
      </c>
      <c r="D3" s="2">
        <v>-0.2377986907958984</v>
      </c>
      <c r="E3" s="2">
        <v>-0.2070770263671875</v>
      </c>
      <c r="F3" s="2">
        <v>-0.1386508941650391</v>
      </c>
      <c r="G3" s="2">
        <v>-0.08339405059814453</v>
      </c>
      <c r="H3" s="2">
        <v>-0.09759902954101562</v>
      </c>
      <c r="I3" s="2">
        <v>-0.1125392913818359</v>
      </c>
      <c r="J3" s="2">
        <v>-0.09777736663818359</v>
      </c>
      <c r="K3" s="2">
        <v>-0.08554363250732422</v>
      </c>
      <c r="L3" s="2">
        <v>-0.1448173522949219</v>
      </c>
      <c r="M3" s="2">
        <v>-0.1731548309326172</v>
      </c>
      <c r="N3" s="2">
        <v>-0.1647701263427734</v>
      </c>
      <c r="O3" s="2">
        <v>-0.1711788177490234</v>
      </c>
      <c r="P3" s="2">
        <v>-0.1403141021728516</v>
      </c>
      <c r="Q3" s="2">
        <v>-0.1649227142333984</v>
      </c>
      <c r="R3" s="2">
        <v>-0.1382503509521484</v>
      </c>
      <c r="S3" s="2">
        <v>-0.2473926544189453</v>
      </c>
      <c r="T3" s="2">
        <v>-0.2383232116699219</v>
      </c>
      <c r="U3" s="2">
        <v>-0.2767391204833984</v>
      </c>
      <c r="V3" s="2">
        <v>-0.3056602478027344</v>
      </c>
      <c r="W3" s="2">
        <v>-0.3354225158691406</v>
      </c>
      <c r="X3" s="2">
        <v>-0.330169677734375</v>
      </c>
      <c r="Y3" s="2">
        <v>-0.2538719177246094</v>
      </c>
      <c r="Z3" s="2">
        <v>-0.1793289184570312</v>
      </c>
      <c r="AA3" s="2">
        <v>-0.1668758392333984</v>
      </c>
    </row>
    <row r="4" spans="1:27">
      <c r="A4">
        <v>39428</v>
      </c>
      <c r="B4" t="s">
        <v>1</v>
      </c>
      <c r="C4" t="s">
        <v>87</v>
      </c>
      <c r="D4" s="2">
        <v>-0.2148857116699219</v>
      </c>
      <c r="E4" s="2">
        <v>-0.1859245300292969</v>
      </c>
      <c r="F4" s="2">
        <v>-0.1172952651977539</v>
      </c>
      <c r="G4" s="2">
        <v>-0.05918502807617188</v>
      </c>
      <c r="H4" s="2">
        <v>-0.07429218292236328</v>
      </c>
      <c r="I4" s="2">
        <v>-0.08844757080078125</v>
      </c>
      <c r="J4" s="2">
        <v>-0.07513141632080078</v>
      </c>
      <c r="K4" s="2">
        <v>-0.05710792541503906</v>
      </c>
      <c r="L4" s="2">
        <v>-0.1168289184570312</v>
      </c>
      <c r="M4" s="2">
        <v>-0.1421985626220703</v>
      </c>
      <c r="N4" s="2">
        <v>-0.1333961486816406</v>
      </c>
      <c r="O4" s="2">
        <v>-0.1445045471191406</v>
      </c>
      <c r="P4" s="2">
        <v>-0.1143798828125</v>
      </c>
      <c r="Q4" s="2">
        <v>-0.1375770568847656</v>
      </c>
      <c r="R4" s="2">
        <v>-0.1085567474365234</v>
      </c>
      <c r="S4" s="2">
        <v>-0.2201499938964844</v>
      </c>
      <c r="T4" s="2">
        <v>-0.2106418609619141</v>
      </c>
      <c r="U4" s="2">
        <v>-0.2503280639648438</v>
      </c>
      <c r="V4" s="2">
        <v>-0.2779045104980469</v>
      </c>
      <c r="W4" s="2">
        <v>-0.3105564117431641</v>
      </c>
      <c r="X4" s="2">
        <v>-0.3037033081054688</v>
      </c>
      <c r="Y4" s="2">
        <v>-0.2270030975341797</v>
      </c>
      <c r="Z4" s="2">
        <v>-0.1503791809082031</v>
      </c>
      <c r="AA4" s="2">
        <v>-0.1389350891113281</v>
      </c>
    </row>
    <row r="5" spans="1:27">
      <c r="A5">
        <v>29385</v>
      </c>
      <c r="B5" t="s">
        <v>2</v>
      </c>
      <c r="C5" t="s">
        <v>87</v>
      </c>
      <c r="D5" s="2">
        <v>-0.2635707855224609</v>
      </c>
      <c r="E5" s="2">
        <v>-0.2296113967895508</v>
      </c>
      <c r="F5" s="2">
        <v>-0.1531543731689453</v>
      </c>
      <c r="G5" s="2">
        <v>-0.09706878662109375</v>
      </c>
      <c r="H5" s="2">
        <v>-0.1081104278564453</v>
      </c>
      <c r="I5" s="2">
        <v>-0.1262626647949219</v>
      </c>
      <c r="J5" s="2">
        <v>-0.1144123077392578</v>
      </c>
      <c r="K5" s="2">
        <v>-0.09965801239013672</v>
      </c>
      <c r="L5" s="2">
        <v>-0.1582546234130859</v>
      </c>
      <c r="M5" s="2">
        <v>-0.1876296997070312</v>
      </c>
      <c r="N5" s="2">
        <v>-0.1837272644042969</v>
      </c>
      <c r="O5" s="2">
        <v>-0.1870613098144531</v>
      </c>
      <c r="P5" s="2">
        <v>-0.1523914337158203</v>
      </c>
      <c r="Q5" s="2">
        <v>-0.1769542694091797</v>
      </c>
      <c r="R5" s="2">
        <v>-0.1495952606201172</v>
      </c>
      <c r="S5" s="2">
        <v>-0.2627010345458984</v>
      </c>
      <c r="T5" s="2">
        <v>-0.2527923583984375</v>
      </c>
      <c r="U5" s="2">
        <v>-0.2923755645751953</v>
      </c>
      <c r="V5" s="2">
        <v>-0.3281173706054688</v>
      </c>
      <c r="W5" s="2">
        <v>-0.3647041320800781</v>
      </c>
      <c r="X5" s="2">
        <v>-0.3548927307128906</v>
      </c>
      <c r="Y5" s="2">
        <v>-0.27655029296875</v>
      </c>
      <c r="Z5" s="2">
        <v>-0.1996879577636719</v>
      </c>
      <c r="AA5" s="2">
        <v>-0.1854143142700195</v>
      </c>
    </row>
    <row r="6" spans="1:27">
      <c r="A6">
        <v>39385</v>
      </c>
      <c r="B6" t="s">
        <v>3</v>
      </c>
      <c r="C6" t="s">
        <v>87</v>
      </c>
      <c r="D6" s="2">
        <v>-0.2642917633056641</v>
      </c>
      <c r="E6" s="2">
        <v>-0.2302761077880859</v>
      </c>
      <c r="F6" s="2">
        <v>-0.1537160873413086</v>
      </c>
      <c r="G6" s="2">
        <v>-0.09759712219238281</v>
      </c>
      <c r="H6" s="2">
        <v>-0.1085090637207031</v>
      </c>
      <c r="I6" s="2">
        <v>-0.1265602111816406</v>
      </c>
      <c r="J6" s="2">
        <v>-0.1147661209106445</v>
      </c>
      <c r="K6" s="2">
        <v>-0.1000804901123047</v>
      </c>
      <c r="L6" s="2">
        <v>-0.1586894989013672</v>
      </c>
      <c r="M6" s="2">
        <v>-0.1880683898925781</v>
      </c>
      <c r="N6" s="2">
        <v>-0.1841506958007812</v>
      </c>
      <c r="O6" s="2">
        <v>-0.1873397827148438</v>
      </c>
      <c r="P6" s="2">
        <v>-0.15252685546875</v>
      </c>
      <c r="Q6" s="2">
        <v>-0.177093505859375</v>
      </c>
      <c r="R6" s="2">
        <v>-0.1498813629150391</v>
      </c>
      <c r="S6" s="2">
        <v>-0.2631778717041016</v>
      </c>
      <c r="T6" s="2">
        <v>-0.2532958984375</v>
      </c>
      <c r="U6" s="2">
        <v>-0.2929363250732422</v>
      </c>
      <c r="V6" s="2">
        <v>-0.3288822174072266</v>
      </c>
      <c r="W6" s="2">
        <v>-0.3655529022216797</v>
      </c>
      <c r="X6" s="2">
        <v>-0.3558597564697266</v>
      </c>
      <c r="Y6" s="2">
        <v>-0.2775211334228516</v>
      </c>
      <c r="Z6" s="2">
        <v>-0.2005290985107422</v>
      </c>
      <c r="AA6" s="2">
        <v>-0.1862039566040039</v>
      </c>
    </row>
    <row r="7" spans="1:27">
      <c r="A7">
        <v>79283</v>
      </c>
      <c r="B7" t="s">
        <v>4</v>
      </c>
      <c r="C7" t="s">
        <v>87</v>
      </c>
      <c r="D7" s="2">
        <v>0</v>
      </c>
      <c r="E7" s="2">
        <v>3.814697265625E-06</v>
      </c>
      <c r="F7" s="2">
        <v>0</v>
      </c>
      <c r="G7" s="2">
        <v>9.5367431640625E-07</v>
      </c>
      <c r="H7" s="2">
        <v>-9.5367431640625E-07</v>
      </c>
      <c r="I7" s="2">
        <v>1.9073486328125E-06</v>
      </c>
      <c r="J7" s="2">
        <v>9.5367431640625E-07</v>
      </c>
      <c r="K7" s="2">
        <v>1.9073486328125E-06</v>
      </c>
      <c r="L7" s="2">
        <v>0</v>
      </c>
      <c r="M7" s="2">
        <v>0</v>
      </c>
      <c r="N7" s="2">
        <v>-1.9073486328125E-06</v>
      </c>
      <c r="O7" s="2">
        <v>-5.7220458984375E-06</v>
      </c>
      <c r="P7" s="2">
        <v>1.71661376953125E-05</v>
      </c>
      <c r="Q7" s="2">
        <v>0</v>
      </c>
      <c r="R7" s="2">
        <v>-5.91278076171875E-05</v>
      </c>
      <c r="S7" s="2">
        <v>0</v>
      </c>
      <c r="T7" s="2">
        <v>-1.9073486328125E-06</v>
      </c>
      <c r="U7" s="2">
        <v>0</v>
      </c>
      <c r="V7" s="2">
        <v>-1.9073486328125E-06</v>
      </c>
      <c r="W7" s="2">
        <v>-3.814697265625E-06</v>
      </c>
      <c r="X7" s="2">
        <v>0</v>
      </c>
      <c r="Y7" s="2">
        <v>3.814697265625E-06</v>
      </c>
      <c r="Z7" s="2">
        <v>3.814697265625E-06</v>
      </c>
      <c r="AA7" s="2">
        <v>1.9073486328125E-06</v>
      </c>
    </row>
    <row r="8" spans="1:27">
      <c r="A8">
        <v>29396</v>
      </c>
      <c r="B8" t="s">
        <v>5</v>
      </c>
      <c r="C8" t="s">
        <v>87</v>
      </c>
      <c r="D8" s="2">
        <v>-0.2692470550537109</v>
      </c>
      <c r="E8" s="2">
        <v>-0.2342004776000977</v>
      </c>
      <c r="F8" s="2">
        <v>-0.1557931900024414</v>
      </c>
      <c r="G8" s="2">
        <v>-0.1001853942871094</v>
      </c>
      <c r="H8" s="2">
        <v>-0.1108036041259766</v>
      </c>
      <c r="I8" s="2">
        <v>-0.1303024291992188</v>
      </c>
      <c r="J8" s="2">
        <v>-0.1186084747314453</v>
      </c>
      <c r="K8" s="2">
        <v>-0.1042194366455078</v>
      </c>
      <c r="L8" s="2">
        <v>-0.1624259948730469</v>
      </c>
      <c r="M8" s="2">
        <v>-0.1928062438964844</v>
      </c>
      <c r="N8" s="2">
        <v>-0.1901874542236328</v>
      </c>
      <c r="O8" s="2">
        <v>-0.19232177734375</v>
      </c>
      <c r="P8" s="2">
        <v>-0.1567821502685547</v>
      </c>
      <c r="Q8" s="2">
        <v>-0.1816558837890625</v>
      </c>
      <c r="R8" s="2">
        <v>-0.1547908782958984</v>
      </c>
      <c r="S8" s="2">
        <v>-0.2680492401123047</v>
      </c>
      <c r="T8" s="2">
        <v>-0.2579383850097656</v>
      </c>
      <c r="U8" s="2">
        <v>-0.2967128753662109</v>
      </c>
      <c r="V8" s="2">
        <v>-0.3341598510742188</v>
      </c>
      <c r="W8" s="2">
        <v>-0.371795654296875</v>
      </c>
      <c r="X8" s="2">
        <v>-0.3603515625</v>
      </c>
      <c r="Y8" s="2">
        <v>-0.2813739776611328</v>
      </c>
      <c r="Z8" s="2">
        <v>-0.2048721313476562</v>
      </c>
      <c r="AA8" s="2">
        <v>-0.1902275085449219</v>
      </c>
    </row>
    <row r="9" spans="1:27">
      <c r="A9">
        <v>29398</v>
      </c>
      <c r="B9" t="s">
        <v>6</v>
      </c>
      <c r="C9" t="s">
        <v>87</v>
      </c>
      <c r="D9" s="2">
        <v>-0.2275247573852539</v>
      </c>
      <c r="E9" s="2">
        <v>-0.1984491348266602</v>
      </c>
      <c r="F9" s="2">
        <v>-0.132695198059082</v>
      </c>
      <c r="G9" s="2">
        <v>-0.07867050170898438</v>
      </c>
      <c r="H9" s="2">
        <v>-0.09228324890136719</v>
      </c>
      <c r="I9" s="2">
        <v>-0.1063804626464844</v>
      </c>
      <c r="J9" s="2">
        <v>-0.09360980987548828</v>
      </c>
      <c r="K9" s="2">
        <v>-0.07978248596191406</v>
      </c>
      <c r="L9" s="2">
        <v>-0.1366119384765625</v>
      </c>
      <c r="M9" s="2">
        <v>-0.1622791290283203</v>
      </c>
      <c r="N9" s="2">
        <v>-0.1550178527832031</v>
      </c>
      <c r="O9" s="2">
        <v>-0.1615524291992188</v>
      </c>
      <c r="P9" s="2">
        <v>-0.1318302154541016</v>
      </c>
      <c r="Q9" s="2">
        <v>-0.1547107696533203</v>
      </c>
      <c r="R9" s="2">
        <v>-0.1279411315917969</v>
      </c>
      <c r="S9" s="2">
        <v>-0.233642578125</v>
      </c>
      <c r="T9" s="2">
        <v>-0.2247047424316406</v>
      </c>
      <c r="U9" s="2">
        <v>-0.2622261047363281</v>
      </c>
      <c r="V9" s="2">
        <v>-0.2899036407470703</v>
      </c>
      <c r="W9" s="2">
        <v>-0.3199310302734375</v>
      </c>
      <c r="X9" s="2">
        <v>-0.3143653869628906</v>
      </c>
      <c r="Y9" s="2">
        <v>-0.2410697937011719</v>
      </c>
      <c r="Z9" s="2">
        <v>-0.1694889068603516</v>
      </c>
      <c r="AA9" s="2">
        <v>-0.1571121215820312</v>
      </c>
    </row>
    <row r="10" spans="1:27">
      <c r="A10">
        <v>39398</v>
      </c>
      <c r="B10" t="s">
        <v>7</v>
      </c>
      <c r="C10" t="s">
        <v>87</v>
      </c>
      <c r="D10" s="2">
        <v>-0.2350444793701172</v>
      </c>
      <c r="E10" s="2">
        <v>-0.2046270370483398</v>
      </c>
      <c r="F10" s="2">
        <v>-0.1366682052612305</v>
      </c>
      <c r="G10" s="2">
        <v>-0.08150386810302734</v>
      </c>
      <c r="H10" s="2">
        <v>-0.09560680389404297</v>
      </c>
      <c r="I10" s="2">
        <v>-0.1103487014770508</v>
      </c>
      <c r="J10" s="2">
        <v>-0.09609794616699219</v>
      </c>
      <c r="K10" s="2">
        <v>-0.08327579498291016</v>
      </c>
      <c r="L10" s="2">
        <v>-0.1420688629150391</v>
      </c>
      <c r="M10" s="2">
        <v>-0.1697292327880859</v>
      </c>
      <c r="N10" s="2">
        <v>-0.1615638732910156</v>
      </c>
      <c r="O10" s="2">
        <v>-0.1681499481201172</v>
      </c>
      <c r="P10" s="2">
        <v>-0.1375389099121094</v>
      </c>
      <c r="Q10" s="2">
        <v>-0.1617279052734375</v>
      </c>
      <c r="R10" s="2">
        <v>-0.1349086761474609</v>
      </c>
      <c r="S10" s="2">
        <v>-0.2435665130615234</v>
      </c>
      <c r="T10" s="2">
        <v>-0.2345066070556641</v>
      </c>
      <c r="U10" s="2">
        <v>-0.2727756500244141</v>
      </c>
      <c r="V10" s="2">
        <v>-0.3014240264892578</v>
      </c>
      <c r="W10" s="2">
        <v>-0.3314285278320312</v>
      </c>
      <c r="X10" s="2">
        <v>-0.3260478973388672</v>
      </c>
      <c r="Y10" s="2">
        <v>-0.2502994537353516</v>
      </c>
      <c r="Z10" s="2">
        <v>-0.1761837005615234</v>
      </c>
      <c r="AA10" s="2">
        <v>-0.1638202667236328</v>
      </c>
    </row>
    <row r="11" spans="1:27">
      <c r="A11">
        <v>39400</v>
      </c>
      <c r="B11" t="s">
        <v>8</v>
      </c>
      <c r="C11" t="s">
        <v>87</v>
      </c>
      <c r="D11" s="2">
        <v>-0.2157783508300781</v>
      </c>
      <c r="E11" s="2">
        <v>-0.1874618530273438</v>
      </c>
      <c r="F11" s="2">
        <v>-0.1192665100097656</v>
      </c>
      <c r="G11" s="2">
        <v>-0.06070709228515625</v>
      </c>
      <c r="H11" s="2">
        <v>-0.07509803771972656</v>
      </c>
      <c r="I11" s="2">
        <v>-0.08945846557617188</v>
      </c>
      <c r="J11" s="2">
        <v>-0.07668876647949219</v>
      </c>
      <c r="K11" s="2">
        <v>-0.05769538879394531</v>
      </c>
      <c r="L11" s="2">
        <v>-0.1176128387451172</v>
      </c>
      <c r="M11" s="2">
        <v>-0.1418857574462891</v>
      </c>
      <c r="N11" s="2">
        <v>-0.1325168609619141</v>
      </c>
      <c r="O11" s="2">
        <v>-0.1424293518066406</v>
      </c>
      <c r="P11" s="2">
        <v>-0.1129856109619141</v>
      </c>
      <c r="Q11" s="2">
        <v>-0.1359462738037109</v>
      </c>
      <c r="R11" s="2">
        <v>-0.1064548492431641</v>
      </c>
      <c r="S11" s="2">
        <v>-0.2184047698974609</v>
      </c>
      <c r="T11" s="2">
        <v>-0.2093925476074219</v>
      </c>
      <c r="U11" s="2">
        <v>-0.2485218048095703</v>
      </c>
      <c r="V11" s="2">
        <v>-0.2754878997802734</v>
      </c>
      <c r="W11" s="2">
        <v>-0.30816650390625</v>
      </c>
      <c r="X11" s="2">
        <v>-0.3029499053955078</v>
      </c>
      <c r="Y11" s="2">
        <v>-0.2264328002929688</v>
      </c>
      <c r="Z11" s="2">
        <v>-0.1495208740234375</v>
      </c>
      <c r="AA11" s="2">
        <v>-0.1380748748779297</v>
      </c>
    </row>
    <row r="12" spans="1:27">
      <c r="A12">
        <v>22</v>
      </c>
      <c r="B12" t="s">
        <v>9</v>
      </c>
      <c r="C12" t="s">
        <v>87</v>
      </c>
      <c r="P12" s="2">
        <v>1.71661376953125E-05</v>
      </c>
      <c r="Q12" s="2">
        <v>0</v>
      </c>
    </row>
    <row r="13" spans="1:27">
      <c r="A13">
        <v>29425</v>
      </c>
      <c r="B13" t="s">
        <v>10</v>
      </c>
      <c r="C13" t="s">
        <v>87</v>
      </c>
      <c r="D13" s="2">
        <v>-0.2864694595336914</v>
      </c>
      <c r="E13" s="2">
        <v>-0.2505283355712891</v>
      </c>
      <c r="F13" s="2">
        <v>-0.1707925796508789</v>
      </c>
      <c r="G13" s="2">
        <v>-0.1144819259643555</v>
      </c>
      <c r="H13" s="2">
        <v>-0.1251506805419922</v>
      </c>
      <c r="I13" s="2">
        <v>-0.144740104675293</v>
      </c>
      <c r="J13" s="2">
        <v>-0.1333885192871094</v>
      </c>
      <c r="K13" s="2">
        <v>-0.1199398040771484</v>
      </c>
      <c r="L13" s="2">
        <v>-0.1793365478515625</v>
      </c>
      <c r="M13" s="2">
        <v>-0.2112483978271484</v>
      </c>
      <c r="N13" s="2">
        <v>-0.2095775604248047</v>
      </c>
      <c r="O13" s="2">
        <v>-0.2110214233398438</v>
      </c>
      <c r="P13" s="2">
        <v>-0.1746616363525391</v>
      </c>
      <c r="Q13" s="2">
        <v>-0.2001914978027344</v>
      </c>
      <c r="R13" s="2">
        <v>-0.1706485748291016</v>
      </c>
      <c r="S13" s="2">
        <v>-0.2843894958496094</v>
      </c>
      <c r="T13" s="2">
        <v>-0.2737007141113281</v>
      </c>
      <c r="U13" s="2">
        <v>-0.3166637420654297</v>
      </c>
      <c r="V13" s="2">
        <v>-0.3551387786865234</v>
      </c>
      <c r="W13" s="2">
        <v>-0.3929462432861328</v>
      </c>
      <c r="X13" s="2">
        <v>-0.3824634552001953</v>
      </c>
      <c r="Y13" s="2">
        <v>-0.3027496337890625</v>
      </c>
      <c r="Z13" s="2">
        <v>-0.2233219146728516</v>
      </c>
      <c r="AA13" s="2">
        <v>-0.2069454193115234</v>
      </c>
    </row>
    <row r="14" spans="1:27">
      <c r="A14">
        <v>39425</v>
      </c>
      <c r="B14" t="s">
        <v>11</v>
      </c>
      <c r="C14" t="s">
        <v>87</v>
      </c>
      <c r="D14" s="2">
        <v>-0.2902975082397461</v>
      </c>
      <c r="E14" s="2">
        <v>-0.2541513442993164</v>
      </c>
      <c r="F14" s="2">
        <v>-0.1740102767944336</v>
      </c>
      <c r="G14" s="2">
        <v>-0.1175918579101562</v>
      </c>
      <c r="H14" s="2">
        <v>-0.1282138824462891</v>
      </c>
      <c r="I14" s="2">
        <v>-0.147831916809082</v>
      </c>
      <c r="J14" s="2">
        <v>-0.1367425918579102</v>
      </c>
      <c r="K14" s="2">
        <v>-0.1237497329711914</v>
      </c>
      <c r="L14" s="2">
        <v>-0.183319091796875</v>
      </c>
      <c r="M14" s="2">
        <v>-0.2203826904296875</v>
      </c>
      <c r="N14" s="2">
        <v>-0.2196369171142578</v>
      </c>
      <c r="O14" s="2">
        <v>-0.2203941345214844</v>
      </c>
      <c r="P14" s="2">
        <v>-0.1836280822753906</v>
      </c>
      <c r="Q14" s="2">
        <v>-0.2094345092773438</v>
      </c>
      <c r="R14" s="2">
        <v>-0.1745777130126953</v>
      </c>
      <c r="S14" s="2">
        <v>-0.288421630859375</v>
      </c>
      <c r="T14" s="2">
        <v>-0.2774925231933594</v>
      </c>
      <c r="U14" s="2">
        <v>-0.3214302062988281</v>
      </c>
      <c r="V14" s="2">
        <v>-0.3604068756103516</v>
      </c>
      <c r="W14" s="2">
        <v>-0.3982601165771484</v>
      </c>
      <c r="X14" s="2">
        <v>-0.3880138397216797</v>
      </c>
      <c r="Y14" s="2">
        <v>-0.3080101013183594</v>
      </c>
      <c r="Z14" s="2">
        <v>-0.2276439666748047</v>
      </c>
      <c r="AA14" s="2">
        <v>-0.2109231948852539</v>
      </c>
    </row>
    <row r="15" spans="1:27">
      <c r="A15">
        <v>29435</v>
      </c>
      <c r="B15" t="s">
        <v>12</v>
      </c>
      <c r="C15" t="s">
        <v>87</v>
      </c>
      <c r="D15" s="2">
        <v>-0.223231315612793</v>
      </c>
      <c r="E15" s="2">
        <v>-0.1940689086914062</v>
      </c>
      <c r="F15" s="2">
        <v>-0.1256856918334961</v>
      </c>
      <c r="G15" s="2">
        <v>-0.06865215301513672</v>
      </c>
      <c r="H15" s="2">
        <v>-0.08279323577880859</v>
      </c>
      <c r="I15" s="2">
        <v>-0.09724712371826172</v>
      </c>
      <c r="J15" s="2">
        <v>-0.08449268341064453</v>
      </c>
      <c r="K15" s="2">
        <v>-0.06753349304199219</v>
      </c>
      <c r="L15" s="2">
        <v>-0.1263980865478516</v>
      </c>
      <c r="M15" s="2">
        <v>-0.1517677307128906</v>
      </c>
      <c r="N15" s="2">
        <v>-0.143585205078125</v>
      </c>
      <c r="O15" s="2">
        <v>-0.1522655487060547</v>
      </c>
      <c r="P15" s="2">
        <v>-0.1220893859863281</v>
      </c>
      <c r="Q15" s="2">
        <v>-0.1451873779296875</v>
      </c>
      <c r="R15" s="2">
        <v>-0.1166191101074219</v>
      </c>
      <c r="S15" s="2">
        <v>-0.2271041870117188</v>
      </c>
      <c r="T15" s="2">
        <v>-0.2178535461425781</v>
      </c>
      <c r="U15" s="2">
        <v>-0.2568187713623047</v>
      </c>
      <c r="V15" s="2">
        <v>-0.2849483489990234</v>
      </c>
      <c r="W15" s="2">
        <v>-0.3173065185546875</v>
      </c>
      <c r="X15" s="2">
        <v>-0.3112068176269531</v>
      </c>
      <c r="Y15" s="2">
        <v>-0.2352313995361328</v>
      </c>
      <c r="Z15" s="2">
        <v>-0.1597003936767578</v>
      </c>
      <c r="AA15" s="2">
        <v>-0.1479072570800781</v>
      </c>
    </row>
    <row r="16" spans="1:27">
      <c r="A16">
        <v>39435</v>
      </c>
      <c r="B16" t="s">
        <v>13</v>
      </c>
      <c r="C16" t="s">
        <v>87</v>
      </c>
      <c r="D16" s="2">
        <v>-0.2184295654296875</v>
      </c>
      <c r="E16" s="2">
        <v>-0.1896419525146484</v>
      </c>
      <c r="F16" s="2">
        <v>-0.1212577819824219</v>
      </c>
      <c r="G16" s="2">
        <v>-0.06337642669677734</v>
      </c>
      <c r="H16" s="2">
        <v>-0.07779884338378906</v>
      </c>
      <c r="I16" s="2">
        <v>-0.09218406677246094</v>
      </c>
      <c r="J16" s="2">
        <v>-0.07923126220703125</v>
      </c>
      <c r="K16" s="2">
        <v>-0.06110858917236328</v>
      </c>
      <c r="L16" s="2">
        <v>-0.1206607818603516</v>
      </c>
      <c r="M16" s="2">
        <v>-0.1455612182617188</v>
      </c>
      <c r="N16" s="2">
        <v>-0.1367015838623047</v>
      </c>
      <c r="O16" s="2">
        <v>-0.146484375</v>
      </c>
      <c r="P16" s="2">
        <v>-0.1165332794189453</v>
      </c>
      <c r="Q16" s="2">
        <v>-0.1396865844726562</v>
      </c>
      <c r="R16" s="2">
        <v>-0.11053466796875</v>
      </c>
      <c r="S16" s="2">
        <v>-0.2219734191894531</v>
      </c>
      <c r="T16" s="2">
        <v>-0.2127952575683594</v>
      </c>
      <c r="U16" s="2">
        <v>-0.2520103454589844</v>
      </c>
      <c r="V16" s="2">
        <v>-0.279541015625</v>
      </c>
      <c r="W16" s="2">
        <v>-0.3121871948242188</v>
      </c>
      <c r="X16" s="2">
        <v>-0.3062362670898438</v>
      </c>
      <c r="Y16" s="2">
        <v>-0.22979736328125</v>
      </c>
      <c r="Z16" s="2">
        <v>-0.1534881591796875</v>
      </c>
      <c r="AA16" s="2">
        <v>-0.1419334411621094</v>
      </c>
    </row>
    <row r="17" spans="1:27">
      <c r="A17">
        <v>39003</v>
      </c>
      <c r="B17" t="s">
        <v>14</v>
      </c>
      <c r="C17" t="s">
        <v>88</v>
      </c>
      <c r="D17" s="2">
        <v>-0.02406215667724609</v>
      </c>
      <c r="E17" s="2">
        <v>-0.01544761657714844</v>
      </c>
      <c r="F17" s="2">
        <v>-0.02582931518554688</v>
      </c>
      <c r="G17" s="2">
        <v>-0.03084468841552734</v>
      </c>
      <c r="H17" s="2">
        <v>-0.02252483367919922</v>
      </c>
      <c r="I17" s="2">
        <v>-0.01922035217285156</v>
      </c>
      <c r="J17" s="2">
        <v>-0.02429389953613281</v>
      </c>
      <c r="K17" s="2">
        <v>-0.04070186614990234</v>
      </c>
      <c r="L17" s="2">
        <v>-0.05244827270507812</v>
      </c>
      <c r="M17" s="2">
        <v>-0.05299568176269531</v>
      </c>
      <c r="N17" s="2">
        <v>-0.06029129028320312</v>
      </c>
      <c r="O17" s="2">
        <v>-0.04996490478515625</v>
      </c>
      <c r="P17" s="2">
        <v>-0.05315589904785156</v>
      </c>
      <c r="Q17" s="2">
        <v>-0.05588340759277344</v>
      </c>
      <c r="R17" s="2">
        <v>-0.04829216003417969</v>
      </c>
      <c r="S17" s="2">
        <v>-0.05105400085449219</v>
      </c>
      <c r="T17" s="2">
        <v>-0.05150032043457031</v>
      </c>
      <c r="U17" s="2">
        <v>-0.05532073974609375</v>
      </c>
      <c r="V17" s="2">
        <v>-0.04130172729492188</v>
      </c>
      <c r="W17" s="2">
        <v>-0.04632377624511719</v>
      </c>
      <c r="X17" s="2">
        <v>-0.02695083618164062</v>
      </c>
      <c r="Y17" s="2">
        <v>-0.02198410034179688</v>
      </c>
      <c r="Z17" s="2">
        <v>-0.009344100952148438</v>
      </c>
      <c r="AA17" s="2">
        <v>-0.00919342041015625</v>
      </c>
    </row>
    <row r="18" spans="1:27">
      <c r="A18">
        <v>39184</v>
      </c>
      <c r="B18" t="s">
        <v>15</v>
      </c>
      <c r="C18" t="s">
        <v>88</v>
      </c>
      <c r="D18" s="2">
        <v>0.02114963531494141</v>
      </c>
      <c r="E18" s="2">
        <v>0.02615928649902344</v>
      </c>
      <c r="F18" s="2">
        <v>0.01269626617431641</v>
      </c>
      <c r="G18" s="2">
        <v>0.01095008850097656</v>
      </c>
      <c r="H18" s="2">
        <v>0.01880359649658203</v>
      </c>
      <c r="I18" s="2">
        <v>0.02688789367675781</v>
      </c>
      <c r="J18" s="2">
        <v>0.01973915100097656</v>
      </c>
      <c r="K18" s="2">
        <v>0.01505851745605469</v>
      </c>
      <c r="L18" s="2">
        <v>-0.001775741577148438</v>
      </c>
      <c r="M18" s="2">
        <v>-0.0006961822509765625</v>
      </c>
      <c r="N18" s="2">
        <v>-0.01109504699707031</v>
      </c>
      <c r="O18" s="2">
        <v>-0.0083465576171875</v>
      </c>
      <c r="P18" s="2">
        <v>-0.00791168212890625</v>
      </c>
      <c r="Q18" s="2">
        <v>-0.0121307373046875</v>
      </c>
      <c r="R18" s="2">
        <v>-0.01047134399414062</v>
      </c>
      <c r="S18" s="2">
        <v>-0.000484466552734375</v>
      </c>
      <c r="T18" s="2">
        <v>-0.006628036499023438</v>
      </c>
      <c r="U18" s="2">
        <v>-0.003879547119140625</v>
      </c>
      <c r="V18" s="2">
        <v>-0.00374603271484375</v>
      </c>
      <c r="W18" s="2">
        <v>0.001493453979492188</v>
      </c>
      <c r="X18" s="2">
        <v>0.02991294860839844</v>
      </c>
      <c r="Y18" s="2">
        <v>0.02733230590820312</v>
      </c>
      <c r="Z18" s="2">
        <v>0.04195785522460938</v>
      </c>
      <c r="AA18" s="2">
        <v>0.03955650329589844</v>
      </c>
    </row>
    <row r="19" spans="1:27">
      <c r="A19">
        <v>39005</v>
      </c>
      <c r="B19" t="s">
        <v>16</v>
      </c>
      <c r="C19" t="s">
        <v>88</v>
      </c>
      <c r="D19" s="2">
        <v>-0.006086349487304688</v>
      </c>
      <c r="E19" s="2">
        <v>0.001832962036132812</v>
      </c>
      <c r="F19" s="2">
        <v>-0.008337020874023438</v>
      </c>
      <c r="G19" s="2">
        <v>-0.009033203125</v>
      </c>
      <c r="H19" s="2">
        <v>-0.003947257995605469</v>
      </c>
      <c r="I19" s="2">
        <v>0.00055694580078125</v>
      </c>
      <c r="J19" s="2">
        <v>-0.002828598022460938</v>
      </c>
      <c r="K19" s="2">
        <v>-0.01439285278320312</v>
      </c>
      <c r="L19" s="2">
        <v>-0.02892112731933594</v>
      </c>
      <c r="M19" s="2">
        <v>-0.02775764465332031</v>
      </c>
      <c r="N19" s="2">
        <v>-0.03459548950195312</v>
      </c>
      <c r="O19" s="2">
        <v>-0.02852439880371094</v>
      </c>
      <c r="P19" s="2">
        <v>-0.03086471557617188</v>
      </c>
      <c r="Q19" s="2">
        <v>-0.03456306457519531</v>
      </c>
      <c r="R19" s="2">
        <v>-0.03116226196289062</v>
      </c>
      <c r="S19" s="2">
        <v>-0.02498626708984375</v>
      </c>
      <c r="T19" s="2">
        <v>-0.03107070922851562</v>
      </c>
      <c r="U19" s="2">
        <v>-0.03882026672363281</v>
      </c>
      <c r="V19" s="2">
        <v>-0.0306396484375</v>
      </c>
      <c r="W19" s="2">
        <v>-0.03197097778320312</v>
      </c>
      <c r="X19" s="2">
        <v>-0.004400253295898438</v>
      </c>
      <c r="Y19" s="2">
        <v>-0.004955291748046875</v>
      </c>
      <c r="Z19" s="2">
        <v>0.000659942626953125</v>
      </c>
      <c r="AA19" s="2">
        <v>0.00112152099609375</v>
      </c>
    </row>
    <row r="20" spans="1:27">
      <c r="A20">
        <v>39010</v>
      </c>
      <c r="B20" t="s">
        <v>17</v>
      </c>
      <c r="C20" t="s">
        <v>88</v>
      </c>
      <c r="D20" s="2">
        <v>-0.08695507049560547</v>
      </c>
      <c r="E20" s="2">
        <v>-0.07310962677001953</v>
      </c>
      <c r="F20" s="2">
        <v>-0.06951999664306641</v>
      </c>
      <c r="G20" s="2">
        <v>-0.06869983673095703</v>
      </c>
      <c r="H20" s="2">
        <v>-0.06863307952880859</v>
      </c>
      <c r="I20" s="2">
        <v>-0.06986522674560547</v>
      </c>
      <c r="J20" s="2">
        <v>-0.07173442840576172</v>
      </c>
      <c r="K20" s="2">
        <v>-0.0818634033203125</v>
      </c>
      <c r="L20" s="2">
        <v>-0.08993911743164062</v>
      </c>
      <c r="M20" s="2">
        <v>-0.0966796875</v>
      </c>
      <c r="N20" s="2">
        <v>-0.09829139709472656</v>
      </c>
      <c r="O20" s="2">
        <v>-0.09954261779785156</v>
      </c>
      <c r="P20" s="2">
        <v>-0.09891510009765625</v>
      </c>
      <c r="Q20" s="2">
        <v>-0.1000423431396484</v>
      </c>
      <c r="R20" s="2">
        <v>-0.1020011901855469</v>
      </c>
      <c r="S20" s="2">
        <v>-0.1029033660888672</v>
      </c>
      <c r="T20" s="2">
        <v>-0.1003952026367188</v>
      </c>
      <c r="U20" s="2">
        <v>-0.09974288940429688</v>
      </c>
      <c r="V20" s="2">
        <v>-0.1016788482666016</v>
      </c>
      <c r="W20" s="2">
        <v>-0.1042842864990234</v>
      </c>
      <c r="X20" s="2">
        <v>-0.1075153350830078</v>
      </c>
      <c r="Y20" s="2">
        <v>-0.1088485717773438</v>
      </c>
      <c r="Z20" s="2">
        <v>-0.1015605926513672</v>
      </c>
      <c r="AA20" s="2">
        <v>-0.0919189453125</v>
      </c>
    </row>
    <row r="21" spans="1:27">
      <c r="A21">
        <v>39015</v>
      </c>
      <c r="B21" t="s">
        <v>18</v>
      </c>
      <c r="C21" t="s">
        <v>88</v>
      </c>
      <c r="D21" s="2">
        <v>0.01787376403808594</v>
      </c>
      <c r="E21" s="2">
        <v>0.02355861663818359</v>
      </c>
      <c r="F21" s="2">
        <v>0.01082992553710938</v>
      </c>
      <c r="G21" s="2">
        <v>0.009273529052734375</v>
      </c>
      <c r="H21" s="2">
        <v>0.01659393310546875</v>
      </c>
      <c r="I21" s="2">
        <v>0.02398681640625</v>
      </c>
      <c r="J21" s="2">
        <v>0.01740932464599609</v>
      </c>
      <c r="K21" s="2">
        <v>0.01217079162597656</v>
      </c>
      <c r="L21" s="2">
        <v>-0.003839492797851562</v>
      </c>
      <c r="M21" s="2">
        <v>-0.00302886962890625</v>
      </c>
      <c r="N21" s="2">
        <v>-0.01245880126953125</v>
      </c>
      <c r="O21" s="2">
        <v>-0.009433746337890625</v>
      </c>
      <c r="P21" s="2">
        <v>-0.009309768676757812</v>
      </c>
      <c r="Q21" s="2">
        <v>-0.01309967041015625</v>
      </c>
      <c r="R21" s="2">
        <v>-0.01149559020996094</v>
      </c>
      <c r="S21" s="2">
        <v>-0.002307891845703125</v>
      </c>
      <c r="T21" s="2">
        <v>-0.00809478759765625</v>
      </c>
      <c r="U21" s="2">
        <v>-0.006134033203125</v>
      </c>
      <c r="V21" s="2">
        <v>-0.005571365356445312</v>
      </c>
      <c r="W21" s="2">
        <v>-0.0008525848388671875</v>
      </c>
      <c r="X21" s="2">
        <v>0.02679824829101562</v>
      </c>
      <c r="Y21" s="2">
        <v>0.02437591552734375</v>
      </c>
      <c r="Z21" s="2">
        <v>0.03780555725097656</v>
      </c>
      <c r="AA21" s="2">
        <v>0.03532028198242188</v>
      </c>
    </row>
    <row r="22" spans="1:27">
      <c r="A22">
        <v>39020</v>
      </c>
      <c r="B22" t="s">
        <v>19</v>
      </c>
      <c r="C22" t="s">
        <v>88</v>
      </c>
      <c r="D22" s="2">
        <v>-0.165252685546875</v>
      </c>
      <c r="E22" s="2">
        <v>-0.1470174789428711</v>
      </c>
      <c r="F22" s="2">
        <v>-0.1403446197509766</v>
      </c>
      <c r="G22" s="2">
        <v>-0.1351184844970703</v>
      </c>
      <c r="H22" s="2">
        <v>-0.1325302124023438</v>
      </c>
      <c r="I22" s="2">
        <v>-0.1348333358764648</v>
      </c>
      <c r="J22" s="2">
        <v>-0.1490011215209961</v>
      </c>
      <c r="K22" s="2">
        <v>-0.1687240600585938</v>
      </c>
      <c r="L22" s="2">
        <v>-0.1897468566894531</v>
      </c>
      <c r="M22" s="2">
        <v>-0.2045612335205078</v>
      </c>
      <c r="N22" s="2">
        <v>-0.2041606903076172</v>
      </c>
      <c r="O22" s="2">
        <v>-0.2021007537841797</v>
      </c>
      <c r="P22" s="2">
        <v>-0.2069740295410156</v>
      </c>
      <c r="Q22" s="2">
        <v>-0.21441650390625</v>
      </c>
      <c r="R22" s="2">
        <v>-0.2147426605224609</v>
      </c>
      <c r="S22" s="2">
        <v>-0.2152824401855469</v>
      </c>
      <c r="T22" s="2">
        <v>-0.2060451507568359</v>
      </c>
      <c r="U22" s="2">
        <v>-0.2040538787841797</v>
      </c>
      <c r="V22" s="2">
        <v>-0.1997871398925781</v>
      </c>
      <c r="W22" s="2">
        <v>-0.2016925811767578</v>
      </c>
      <c r="X22" s="2">
        <v>-0.2132396697998047</v>
      </c>
      <c r="Y22" s="2">
        <v>-0.2218532562255859</v>
      </c>
      <c r="Z22" s="2">
        <v>-0.2021293640136719</v>
      </c>
      <c r="AA22" s="2">
        <v>-0.1895666122436523</v>
      </c>
    </row>
    <row r="23" spans="1:27">
      <c r="A23">
        <v>39025</v>
      </c>
      <c r="B23" t="s">
        <v>20</v>
      </c>
      <c r="C23" t="s">
        <v>88</v>
      </c>
      <c r="D23" s="2">
        <v>-0.1321020126342773</v>
      </c>
      <c r="E23" s="2">
        <v>-0.1180906295776367</v>
      </c>
      <c r="F23" s="2">
        <v>-0.1131839752197266</v>
      </c>
      <c r="G23" s="2">
        <v>-0.1098604202270508</v>
      </c>
      <c r="H23" s="2">
        <v>-0.1076955795288086</v>
      </c>
      <c r="I23" s="2">
        <v>-0.1095523834228516</v>
      </c>
      <c r="J23" s="2">
        <v>-0.1207733154296875</v>
      </c>
      <c r="K23" s="2">
        <v>-0.1356983184814453</v>
      </c>
      <c r="L23" s="2">
        <v>-0.1540393829345703</v>
      </c>
      <c r="M23" s="2">
        <v>-0.1663665771484375</v>
      </c>
      <c r="N23" s="2">
        <v>-0.1663665771484375</v>
      </c>
      <c r="O23" s="2">
        <v>-0.1636219024658203</v>
      </c>
      <c r="P23" s="2">
        <v>-0.1688251495361328</v>
      </c>
      <c r="Q23" s="2">
        <v>-0.1736202239990234</v>
      </c>
      <c r="R23" s="2">
        <v>-0.1742382049560547</v>
      </c>
      <c r="S23" s="2">
        <v>-0.1742477416992188</v>
      </c>
      <c r="T23" s="2">
        <v>-0.1663475036621094</v>
      </c>
      <c r="U23" s="2">
        <v>-0.1647605895996094</v>
      </c>
      <c r="V23" s="2">
        <v>-0.1613235473632812</v>
      </c>
      <c r="W23" s="2">
        <v>-0.1625537872314453</v>
      </c>
      <c r="X23" s="2">
        <v>-0.1685333251953125</v>
      </c>
      <c r="Y23" s="2">
        <v>-0.1735935211181641</v>
      </c>
      <c r="Z23" s="2">
        <v>-0.1565570831298828</v>
      </c>
      <c r="AA23" s="2">
        <v>-0.1482772827148438</v>
      </c>
    </row>
    <row r="24" spans="1:27">
      <c r="A24">
        <v>39024</v>
      </c>
      <c r="B24" t="s">
        <v>21</v>
      </c>
      <c r="C24" t="s">
        <v>88</v>
      </c>
      <c r="D24" s="2">
        <v>-0.1321115493774414</v>
      </c>
      <c r="E24" s="2">
        <v>-0.1181049346923828</v>
      </c>
      <c r="F24" s="2">
        <v>-0.1131925582885742</v>
      </c>
      <c r="G24" s="2">
        <v>-0.1098690032958984</v>
      </c>
      <c r="H24" s="2">
        <v>-0.1077041625976562</v>
      </c>
      <c r="I24" s="2">
        <v>-0.1095590591430664</v>
      </c>
      <c r="J24" s="2">
        <v>-0.1207818984985352</v>
      </c>
      <c r="K24" s="2">
        <v>-0.1357059478759766</v>
      </c>
      <c r="L24" s="2">
        <v>-0.1540489196777344</v>
      </c>
      <c r="M24" s="2">
        <v>-0.1663780212402344</v>
      </c>
      <c r="N24" s="2">
        <v>-0.1663818359375</v>
      </c>
      <c r="O24" s="2">
        <v>-0.1636333465576172</v>
      </c>
      <c r="P24" s="2">
        <v>-0.1688385009765625</v>
      </c>
      <c r="Q24" s="2">
        <v>-0.1736316680908203</v>
      </c>
      <c r="R24" s="2">
        <v>-0.1742496490478516</v>
      </c>
      <c r="S24" s="2">
        <v>-0.1742649078369141</v>
      </c>
      <c r="T24" s="2">
        <v>-0.1663589477539062</v>
      </c>
      <c r="U24" s="2">
        <v>-0.1647701263427734</v>
      </c>
      <c r="V24" s="2">
        <v>-0.1613349914550781</v>
      </c>
      <c r="W24" s="2">
        <v>-0.1625633239746094</v>
      </c>
      <c r="X24" s="2">
        <v>-0.1685409545898438</v>
      </c>
      <c r="Y24" s="2">
        <v>-0.1736087799072266</v>
      </c>
      <c r="Z24" s="2">
        <v>-0.1565685272216797</v>
      </c>
      <c r="AA24" s="2">
        <v>-0.1482887268066406</v>
      </c>
    </row>
    <row r="25" spans="1:27">
      <c r="A25">
        <v>29175</v>
      </c>
      <c r="B25" t="s">
        <v>22</v>
      </c>
      <c r="C25" t="s">
        <v>88</v>
      </c>
      <c r="D25" s="2">
        <v>0</v>
      </c>
      <c r="E25" s="2">
        <v>3.814697265625E-06</v>
      </c>
      <c r="F25" s="2">
        <v>0</v>
      </c>
      <c r="G25" s="2">
        <v>9.5367431640625E-07</v>
      </c>
      <c r="H25" s="2">
        <v>-9.5367431640625E-07</v>
      </c>
      <c r="I25" s="2">
        <v>1.9073486328125E-06</v>
      </c>
      <c r="J25" s="2">
        <v>9.5367431640625E-07</v>
      </c>
      <c r="K25" s="2">
        <v>1.9073486328125E-06</v>
      </c>
      <c r="L25" s="2">
        <v>0</v>
      </c>
      <c r="M25" s="2">
        <v>0</v>
      </c>
      <c r="N25" s="2">
        <v>-1.9073486328125E-06</v>
      </c>
      <c r="O25" s="2">
        <v>-5.7220458984375E-06</v>
      </c>
      <c r="P25" s="2">
        <v>1.71661376953125E-05</v>
      </c>
      <c r="Q25" s="2">
        <v>0</v>
      </c>
      <c r="R25" s="2">
        <v>-5.91278076171875E-05</v>
      </c>
      <c r="S25" s="2">
        <v>0</v>
      </c>
      <c r="T25" s="2">
        <v>-1.9073486328125E-06</v>
      </c>
      <c r="U25" s="2">
        <v>0</v>
      </c>
      <c r="V25" s="2">
        <v>-1.9073486328125E-06</v>
      </c>
      <c r="W25" s="2">
        <v>-3.814697265625E-06</v>
      </c>
      <c r="X25" s="2">
        <v>0</v>
      </c>
      <c r="Y25" s="2">
        <v>3.814697265625E-06</v>
      </c>
      <c r="Z25" s="2">
        <v>3.814697265625E-06</v>
      </c>
      <c r="AA25" s="2">
        <v>1.9073486328125E-06</v>
      </c>
    </row>
    <row r="26" spans="1:27">
      <c r="A26">
        <v>39030</v>
      </c>
      <c r="B26" t="s">
        <v>23</v>
      </c>
      <c r="C26" t="s">
        <v>88</v>
      </c>
      <c r="D26" s="2">
        <v>-0.1384563446044922</v>
      </c>
      <c r="E26" s="2">
        <v>-0.12371826171875</v>
      </c>
      <c r="F26" s="2">
        <v>-0.117985725402832</v>
      </c>
      <c r="G26" s="2">
        <v>-0.1144990921020508</v>
      </c>
      <c r="H26" s="2">
        <v>-0.1123332977294922</v>
      </c>
      <c r="I26" s="2">
        <v>-0.1137857437133789</v>
      </c>
      <c r="J26" s="2">
        <v>-0.125762939453125</v>
      </c>
      <c r="K26" s="2">
        <v>-0.1427078247070312</v>
      </c>
      <c r="L26" s="2">
        <v>-0.1635532379150391</v>
      </c>
      <c r="M26" s="2">
        <v>-0.1793441772460938</v>
      </c>
      <c r="N26" s="2">
        <v>-0.1813030242919922</v>
      </c>
      <c r="O26" s="2">
        <v>-0.1787261962890625</v>
      </c>
      <c r="P26" s="2">
        <v>-0.1840724945068359</v>
      </c>
      <c r="Q26" s="2">
        <v>-0.1889610290527344</v>
      </c>
      <c r="R26" s="2">
        <v>-0.1893882751464844</v>
      </c>
      <c r="S26" s="2">
        <v>-0.1879653930664062</v>
      </c>
      <c r="T26" s="2">
        <v>-0.179779052734375</v>
      </c>
      <c r="U26" s="2">
        <v>-0.1779079437255859</v>
      </c>
      <c r="V26" s="2">
        <v>-0.1742038726806641</v>
      </c>
      <c r="W26" s="2">
        <v>-0.1752090454101562</v>
      </c>
      <c r="X26" s="2">
        <v>-0.1809959411621094</v>
      </c>
      <c r="Y26" s="2">
        <v>-0.1862239837646484</v>
      </c>
      <c r="Z26" s="2">
        <v>-0.1660556793212891</v>
      </c>
      <c r="AA26" s="2">
        <v>-0.1554012298583984</v>
      </c>
    </row>
    <row r="27" spans="1:27">
      <c r="A27">
        <v>39035</v>
      </c>
      <c r="B27" t="s">
        <v>24</v>
      </c>
      <c r="C27" t="s">
        <v>88</v>
      </c>
      <c r="D27" s="2">
        <v>-0.05855941772460938</v>
      </c>
      <c r="E27" s="2">
        <v>-0.04417896270751953</v>
      </c>
      <c r="F27" s="2">
        <v>-0.05475425720214844</v>
      </c>
      <c r="G27" s="2">
        <v>-0.06046295166015625</v>
      </c>
      <c r="H27" s="2">
        <v>-0.05055427551269531</v>
      </c>
      <c r="I27" s="2">
        <v>-0.05089473724365234</v>
      </c>
      <c r="J27" s="2">
        <v>-0.05959701538085938</v>
      </c>
      <c r="K27" s="2">
        <v>-0.07616043090820312</v>
      </c>
      <c r="L27" s="2">
        <v>-0.08802223205566406</v>
      </c>
      <c r="M27" s="2">
        <v>-0.09306907653808594</v>
      </c>
      <c r="N27" s="2">
        <v>-0.09124374389648438</v>
      </c>
      <c r="O27" s="2">
        <v>-0.070281982421875</v>
      </c>
      <c r="P27" s="2">
        <v>-0.07718658447265625</v>
      </c>
      <c r="Q27" s="2">
        <v>-0.07633590698242188</v>
      </c>
      <c r="R27" s="2">
        <v>-0.06825637817382812</v>
      </c>
      <c r="S27" s="2">
        <v>-0.08117866516113281</v>
      </c>
      <c r="T27" s="2">
        <v>-0.07340621948242188</v>
      </c>
      <c r="U27" s="2">
        <v>-0.08095741271972656</v>
      </c>
      <c r="V27" s="2">
        <v>-0.06857490539550781</v>
      </c>
      <c r="W27" s="2">
        <v>-0.0738677978515625</v>
      </c>
      <c r="X27" s="2">
        <v>-0.06281089782714844</v>
      </c>
      <c r="Y27" s="2">
        <v>-0.05896759033203125</v>
      </c>
      <c r="Z27" s="2">
        <v>-0.04164314270019531</v>
      </c>
      <c r="AA27" s="2">
        <v>-0.04146766662597656</v>
      </c>
    </row>
    <row r="28" spans="1:27">
      <c r="A28">
        <v>39040</v>
      </c>
      <c r="B28" t="s">
        <v>25</v>
      </c>
      <c r="C28" t="s">
        <v>88</v>
      </c>
      <c r="D28" s="2">
        <v>-0.07683086395263672</v>
      </c>
      <c r="E28" s="2">
        <v>-0.06859683990478516</v>
      </c>
      <c r="F28" s="2">
        <v>-0.06554031372070312</v>
      </c>
      <c r="G28" s="2">
        <v>-0.06484413146972656</v>
      </c>
      <c r="H28" s="2">
        <v>-0.06469249725341797</v>
      </c>
      <c r="I28" s="2">
        <v>-0.06623554229736328</v>
      </c>
      <c r="J28" s="2">
        <v>-0.06779575347900391</v>
      </c>
      <c r="K28" s="2">
        <v>-0.07718467712402344</v>
      </c>
      <c r="L28" s="2">
        <v>-0.07939910888671875</v>
      </c>
      <c r="M28" s="2">
        <v>-0.08498191833496094</v>
      </c>
      <c r="N28" s="2">
        <v>-0.08679008483886719</v>
      </c>
      <c r="O28" s="2">
        <v>-0.088104248046875</v>
      </c>
      <c r="P28" s="2">
        <v>-0.08728599548339844</v>
      </c>
      <c r="Q28" s="2">
        <v>-0.08821487426757812</v>
      </c>
      <c r="R28" s="2">
        <v>-0.08993148803710938</v>
      </c>
      <c r="S28" s="2">
        <v>-0.09047317504882812</v>
      </c>
      <c r="T28" s="2">
        <v>-0.08861923217773438</v>
      </c>
      <c r="U28" s="2">
        <v>-0.08765029907226562</v>
      </c>
      <c r="V28" s="2">
        <v>-0.08968734741210938</v>
      </c>
      <c r="W28" s="2">
        <v>-0.09202384948730469</v>
      </c>
      <c r="X28" s="2">
        <v>-0.09566497802734375</v>
      </c>
      <c r="Y28" s="2">
        <v>-0.09674453735351562</v>
      </c>
      <c r="Z28" s="2">
        <v>-0.09033203125</v>
      </c>
      <c r="AA28" s="2">
        <v>-0.08176040649414062</v>
      </c>
    </row>
    <row r="29" spans="1:27">
      <c r="A29">
        <v>39045</v>
      </c>
      <c r="B29" t="s">
        <v>26</v>
      </c>
      <c r="C29" t="s">
        <v>88</v>
      </c>
      <c r="D29" s="2">
        <v>-0.1096038818359375</v>
      </c>
      <c r="E29" s="2">
        <v>-0.1002912521362305</v>
      </c>
      <c r="F29" s="2">
        <v>-0.1043281555175781</v>
      </c>
      <c r="G29" s="2">
        <v>-0.106043815612793</v>
      </c>
      <c r="H29" s="2">
        <v>-0.1001815795898438</v>
      </c>
      <c r="I29" s="2">
        <v>-0.1022138595581055</v>
      </c>
      <c r="J29" s="2">
        <v>-0.1139297485351562</v>
      </c>
      <c r="K29" s="2">
        <v>-0.1308526992797852</v>
      </c>
      <c r="L29" s="2">
        <v>-0.1493320465087891</v>
      </c>
      <c r="M29" s="2">
        <v>-0.1536483764648438</v>
      </c>
      <c r="N29" s="2">
        <v>-0.1454677581787109</v>
      </c>
      <c r="O29" s="2">
        <v>-0.1211376190185547</v>
      </c>
      <c r="P29" s="2">
        <v>-0.1286506652832031</v>
      </c>
      <c r="Q29" s="2">
        <v>-0.1296710968017578</v>
      </c>
      <c r="R29" s="2">
        <v>-0.1235752105712891</v>
      </c>
      <c r="S29" s="2">
        <v>-0.1381034851074219</v>
      </c>
      <c r="T29" s="2">
        <v>-0.1269817352294922</v>
      </c>
      <c r="U29" s="2">
        <v>-0.1336555480957031</v>
      </c>
      <c r="V29" s="2">
        <v>-0.1252708435058594</v>
      </c>
      <c r="W29" s="2">
        <v>-0.1335201263427734</v>
      </c>
      <c r="X29" s="2">
        <v>-0.1328048706054688</v>
      </c>
      <c r="Y29" s="2">
        <v>-0.1328811645507812</v>
      </c>
      <c r="Z29" s="2">
        <v>-0.1140708923339844</v>
      </c>
      <c r="AA29" s="2">
        <v>-0.1115951538085938</v>
      </c>
    </row>
    <row r="30" spans="1:27">
      <c r="A30">
        <v>39050</v>
      </c>
      <c r="B30" t="s">
        <v>27</v>
      </c>
      <c r="C30" t="s">
        <v>88</v>
      </c>
      <c r="D30" s="2">
        <v>-0.05844211578369141</v>
      </c>
      <c r="E30" s="2">
        <v>-0.04408550262451172</v>
      </c>
      <c r="F30" s="2">
        <v>-0.05465316772460938</v>
      </c>
      <c r="G30" s="2">
        <v>-0.06035804748535156</v>
      </c>
      <c r="H30" s="2">
        <v>-0.05046653747558594</v>
      </c>
      <c r="I30" s="2">
        <v>-0.0507965087890625</v>
      </c>
      <c r="J30" s="2">
        <v>-0.05948352813720703</v>
      </c>
      <c r="K30" s="2">
        <v>-0.07602405548095703</v>
      </c>
      <c r="L30" s="2">
        <v>-0.08788490295410156</v>
      </c>
      <c r="M30" s="2">
        <v>-0.09291839599609375</v>
      </c>
      <c r="N30" s="2">
        <v>-0.09110832214355469</v>
      </c>
      <c r="O30" s="2">
        <v>-0.07016754150390625</v>
      </c>
      <c r="P30" s="2">
        <v>-0.07705879211425781</v>
      </c>
      <c r="Q30" s="2">
        <v>-0.07621383666992188</v>
      </c>
      <c r="R30" s="2">
        <v>-0.068145751953125</v>
      </c>
      <c r="S30" s="2">
        <v>-0.08104133605957031</v>
      </c>
      <c r="T30" s="2">
        <v>-0.0732879638671875</v>
      </c>
      <c r="U30" s="2">
        <v>-0.08083343505859375</v>
      </c>
      <c r="V30" s="2">
        <v>-0.06846427917480469</v>
      </c>
      <c r="W30" s="2">
        <v>-0.07375526428222656</v>
      </c>
      <c r="X30" s="2">
        <v>-0.06269454956054688</v>
      </c>
      <c r="Y30" s="2">
        <v>-0.05884742736816406</v>
      </c>
      <c r="Z30" s="2">
        <v>-0.04154586791992188</v>
      </c>
      <c r="AA30" s="2">
        <v>-0.04137611389160156</v>
      </c>
    </row>
    <row r="31" spans="1:27">
      <c r="A31">
        <v>39060</v>
      </c>
      <c r="B31" t="s">
        <v>28</v>
      </c>
      <c r="C31" t="s">
        <v>88</v>
      </c>
      <c r="D31" s="2">
        <v>-0.1423158645629883</v>
      </c>
      <c r="E31" s="2">
        <v>-0.1271076202392578</v>
      </c>
      <c r="F31" s="2">
        <v>-0.1211566925048828</v>
      </c>
      <c r="G31" s="2">
        <v>-0.1174983978271484</v>
      </c>
      <c r="H31" s="2">
        <v>-0.1154098510742188</v>
      </c>
      <c r="I31" s="2">
        <v>-0.1168079376220703</v>
      </c>
      <c r="J31" s="2">
        <v>-0.1289377212524414</v>
      </c>
      <c r="K31" s="2">
        <v>-0.1464147567749023</v>
      </c>
      <c r="L31" s="2">
        <v>-0.1680030822753906</v>
      </c>
      <c r="M31" s="2">
        <v>-0.1851615905761719</v>
      </c>
      <c r="N31" s="2">
        <v>-0.1878261566162109</v>
      </c>
      <c r="O31" s="2">
        <v>-0.1852817535400391</v>
      </c>
      <c r="P31" s="2">
        <v>-0.1911144256591797</v>
      </c>
      <c r="Q31" s="2">
        <v>-0.1964035034179688</v>
      </c>
      <c r="R31" s="2">
        <v>-0.1968994140625</v>
      </c>
      <c r="S31" s="2">
        <v>-0.1954898834228516</v>
      </c>
      <c r="T31" s="2">
        <v>-0.1869544982910156</v>
      </c>
      <c r="U31" s="2">
        <v>-0.1852931976318359</v>
      </c>
      <c r="V31" s="2">
        <v>-0.1812477111816406</v>
      </c>
      <c r="W31" s="2">
        <v>-0.1819267272949219</v>
      </c>
      <c r="X31" s="2">
        <v>-0.1880779266357422</v>
      </c>
      <c r="Y31" s="2">
        <v>-0.1930713653564453</v>
      </c>
      <c r="Z31" s="2">
        <v>-0.1713657379150391</v>
      </c>
      <c r="AA31" s="2">
        <v>-0.1599273681640625</v>
      </c>
    </row>
    <row r="32" spans="1:27">
      <c r="A32">
        <v>39065</v>
      </c>
      <c r="B32" t="s">
        <v>29</v>
      </c>
      <c r="C32" t="s">
        <v>88</v>
      </c>
      <c r="D32" s="2">
        <v>-0.1920347213745117</v>
      </c>
      <c r="E32" s="2">
        <v>-0.1699981689453125</v>
      </c>
      <c r="F32" s="2">
        <v>-0.1620845794677734</v>
      </c>
      <c r="G32" s="2">
        <v>-0.1552343368530273</v>
      </c>
      <c r="H32" s="2">
        <v>-0.1488828659057617</v>
      </c>
      <c r="I32" s="2">
        <v>-0.1524229049682617</v>
      </c>
      <c r="J32" s="2">
        <v>-0.166224479675293</v>
      </c>
      <c r="K32" s="2">
        <v>-0.1890974044799805</v>
      </c>
      <c r="L32" s="2">
        <v>-0.2124137878417969</v>
      </c>
      <c r="M32" s="2">
        <v>-0.229278564453125</v>
      </c>
      <c r="N32" s="2">
        <v>-0.2300586700439453</v>
      </c>
      <c r="O32" s="2">
        <v>-0.2315921783447266</v>
      </c>
      <c r="P32" s="2">
        <v>-0.2325820922851562</v>
      </c>
      <c r="Q32" s="2">
        <v>-0.2447948455810547</v>
      </c>
      <c r="R32" s="2">
        <v>-0.2465038299560547</v>
      </c>
      <c r="S32" s="2">
        <v>-0.2444477081298828</v>
      </c>
      <c r="T32" s="2">
        <v>-0.2381629943847656</v>
      </c>
      <c r="U32" s="2">
        <v>-0.2369174957275391</v>
      </c>
      <c r="V32" s="2">
        <v>-0.2320308685302734</v>
      </c>
      <c r="W32" s="2">
        <v>-0.233306884765625</v>
      </c>
      <c r="X32" s="2">
        <v>-0.2491283416748047</v>
      </c>
      <c r="Y32" s="2">
        <v>-0.2616195678710938</v>
      </c>
      <c r="Z32" s="2">
        <v>-0.2468395233154297</v>
      </c>
      <c r="AA32" s="2">
        <v>-0.232386589050293</v>
      </c>
    </row>
    <row r="33" spans="1:27">
      <c r="A33">
        <v>29070</v>
      </c>
      <c r="B33" t="s">
        <v>30</v>
      </c>
      <c r="C33" t="s">
        <v>88</v>
      </c>
      <c r="D33" s="2">
        <v>-0.09456348419189453</v>
      </c>
      <c r="E33" s="2">
        <v>-0.08465862274169922</v>
      </c>
      <c r="F33" s="2">
        <v>-0.08277034759521484</v>
      </c>
      <c r="G33" s="2">
        <v>-0.08102798461914062</v>
      </c>
      <c r="H33" s="2">
        <v>-0.07873058319091797</v>
      </c>
      <c r="I33" s="2">
        <v>-0.07968521118164062</v>
      </c>
      <c r="J33" s="2">
        <v>-0.08722305297851562</v>
      </c>
      <c r="K33" s="2">
        <v>-0.09644412994384766</v>
      </c>
      <c r="L33" s="2">
        <v>-0.1106300354003906</v>
      </c>
      <c r="M33" s="2">
        <v>-0.116790771484375</v>
      </c>
      <c r="N33" s="2">
        <v>-0.1161041259765625</v>
      </c>
      <c r="O33" s="2">
        <v>-0.1125411987304688</v>
      </c>
      <c r="P33" s="2">
        <v>-0.1166648864746094</v>
      </c>
      <c r="Q33" s="2">
        <v>-0.1187877655029297</v>
      </c>
      <c r="R33" s="2">
        <v>-0.1198902130126953</v>
      </c>
      <c r="S33" s="2">
        <v>-0.1208343505859375</v>
      </c>
      <c r="T33" s="2">
        <v>-0.1157188415527344</v>
      </c>
      <c r="U33" s="2">
        <v>-0.1157608032226562</v>
      </c>
      <c r="V33" s="2">
        <v>-0.1134414672851562</v>
      </c>
      <c r="W33" s="2">
        <v>-0.1147689819335938</v>
      </c>
      <c r="X33" s="2">
        <v>-0.1148128509521484</v>
      </c>
      <c r="Y33" s="2">
        <v>-0.1182765960693359</v>
      </c>
      <c r="Z33" s="2">
        <v>-0.1063194274902344</v>
      </c>
      <c r="AA33" s="2">
        <v>-0.1029624938964844</v>
      </c>
    </row>
    <row r="34" spans="1:27">
      <c r="A34">
        <v>39070</v>
      </c>
      <c r="B34" t="s">
        <v>31</v>
      </c>
      <c r="C34" t="s">
        <v>88</v>
      </c>
      <c r="D34" s="2">
        <v>-0.09763431549072266</v>
      </c>
      <c r="E34" s="2">
        <v>-0.09487438201904297</v>
      </c>
      <c r="F34" s="2">
        <v>-0.09260940551757812</v>
      </c>
      <c r="G34" s="2">
        <v>-0.09136867523193359</v>
      </c>
      <c r="H34" s="2">
        <v>-0.08881759643554688</v>
      </c>
      <c r="I34" s="2">
        <v>-0.09053707122802734</v>
      </c>
      <c r="J34" s="2">
        <v>-0.09907436370849609</v>
      </c>
      <c r="K34" s="2">
        <v>-0.1011962890625</v>
      </c>
      <c r="L34" s="2">
        <v>-0.1152076721191406</v>
      </c>
      <c r="M34" s="2">
        <v>-0.1164474487304688</v>
      </c>
      <c r="N34" s="2">
        <v>-0.1115932464599609</v>
      </c>
      <c r="O34" s="2">
        <v>-0.1051692962646484</v>
      </c>
      <c r="P34" s="2">
        <v>-0.1119709014892578</v>
      </c>
      <c r="Q34" s="2">
        <v>-0.1123027801513672</v>
      </c>
      <c r="R34" s="2">
        <v>-0.1145782470703125</v>
      </c>
      <c r="S34" s="2">
        <v>-0.1197071075439453</v>
      </c>
      <c r="T34" s="2">
        <v>-0.1114711761474609</v>
      </c>
      <c r="U34" s="2">
        <v>-0.1116981506347656</v>
      </c>
      <c r="V34" s="2">
        <v>-0.1093578338623047</v>
      </c>
      <c r="W34" s="2">
        <v>-0.11175537109375</v>
      </c>
      <c r="X34" s="2">
        <v>-0.1156063079833984</v>
      </c>
      <c r="Y34" s="2">
        <v>-0.1188907623291016</v>
      </c>
      <c r="Z34" s="2">
        <v>-0.1065769195556641</v>
      </c>
      <c r="AA34" s="2">
        <v>-0.1087741851806641</v>
      </c>
    </row>
    <row r="35" spans="1:27">
      <c r="A35">
        <v>39095</v>
      </c>
      <c r="B35" t="s">
        <v>32</v>
      </c>
      <c r="C35" t="s">
        <v>88</v>
      </c>
      <c r="D35" s="2">
        <v>-0.1338739395141602</v>
      </c>
      <c r="E35" s="2">
        <v>-0.1190099716186523</v>
      </c>
      <c r="F35" s="2">
        <v>-0.1134243011474609</v>
      </c>
      <c r="G35" s="2">
        <v>-0.1100807189941406</v>
      </c>
      <c r="H35" s="2">
        <v>-0.1079378128051758</v>
      </c>
      <c r="I35" s="2">
        <v>-0.1094369888305664</v>
      </c>
      <c r="J35" s="2">
        <v>-0.1208057403564453</v>
      </c>
      <c r="K35" s="2">
        <v>-0.1371946334838867</v>
      </c>
      <c r="L35" s="2">
        <v>-0.1570568084716797</v>
      </c>
      <c r="M35" s="2">
        <v>-0.1721878051757812</v>
      </c>
      <c r="N35" s="2">
        <v>-0.174407958984375</v>
      </c>
      <c r="O35" s="2">
        <v>-0.1720104217529297</v>
      </c>
      <c r="P35" s="2">
        <v>-0.1770153045654297</v>
      </c>
      <c r="Q35" s="2">
        <v>-0.1818180084228516</v>
      </c>
      <c r="R35" s="2">
        <v>-0.1826362609863281</v>
      </c>
      <c r="S35" s="2">
        <v>-0.1814785003662109</v>
      </c>
      <c r="T35" s="2">
        <v>-0.1737308502197266</v>
      </c>
      <c r="U35" s="2">
        <v>-0.1722640991210938</v>
      </c>
      <c r="V35" s="2">
        <v>-0.1687240600585938</v>
      </c>
      <c r="W35" s="2">
        <v>-0.1700916290283203</v>
      </c>
      <c r="X35" s="2">
        <v>-0.1758136749267578</v>
      </c>
      <c r="Y35" s="2">
        <v>-0.1812114715576172</v>
      </c>
      <c r="Z35" s="2">
        <v>-0.1612548828125</v>
      </c>
      <c r="AA35" s="2">
        <v>-0.150299072265625</v>
      </c>
    </row>
    <row r="36" spans="1:27">
      <c r="A36">
        <v>39047</v>
      </c>
      <c r="B36" t="s">
        <v>33</v>
      </c>
      <c r="C36" t="s">
        <v>88</v>
      </c>
      <c r="D36" s="2">
        <v>-0.1085882186889648</v>
      </c>
      <c r="E36" s="2">
        <v>-0.09927940368652344</v>
      </c>
      <c r="F36" s="2">
        <v>-0.1033210754394531</v>
      </c>
      <c r="G36" s="2">
        <v>-0.1050395965576172</v>
      </c>
      <c r="H36" s="2">
        <v>-0.09919071197509766</v>
      </c>
      <c r="I36" s="2">
        <v>-0.1012077331542969</v>
      </c>
      <c r="J36" s="2">
        <v>-0.1129083633422852</v>
      </c>
      <c r="K36" s="2">
        <v>-0.1298379898071289</v>
      </c>
      <c r="L36" s="2">
        <v>-0.1483039855957031</v>
      </c>
      <c r="M36" s="2">
        <v>-0.1526069641113281</v>
      </c>
      <c r="N36" s="2">
        <v>-0.1436233520507812</v>
      </c>
      <c r="O36" s="2">
        <v>-0.1185321807861328</v>
      </c>
      <c r="P36" s="2">
        <v>-0.1261920928955078</v>
      </c>
      <c r="Q36" s="2">
        <v>-0.1271476745605469</v>
      </c>
      <c r="R36" s="2">
        <v>-0.1209774017333984</v>
      </c>
      <c r="S36" s="2">
        <v>-0.1360816955566406</v>
      </c>
      <c r="T36" s="2">
        <v>-0.1249847412109375</v>
      </c>
      <c r="U36" s="2">
        <v>-0.1320266723632812</v>
      </c>
      <c r="V36" s="2">
        <v>-0.1236820220947266</v>
      </c>
      <c r="W36" s="2">
        <v>-0.1324920654296875</v>
      </c>
      <c r="X36" s="2">
        <v>-0.1317672729492188</v>
      </c>
      <c r="Y36" s="2">
        <v>-0.1318740844726562</v>
      </c>
      <c r="Z36" s="2">
        <v>-0.1130561828613281</v>
      </c>
      <c r="AA36" s="2">
        <v>-0.1105613708496094</v>
      </c>
    </row>
    <row r="37" spans="1:27">
      <c r="A37">
        <v>39100</v>
      </c>
      <c r="B37" t="s">
        <v>34</v>
      </c>
      <c r="C37" t="s">
        <v>88</v>
      </c>
      <c r="D37" s="2">
        <v>-0.1354598999023438</v>
      </c>
      <c r="E37" s="2">
        <v>-0.1226902008056641</v>
      </c>
      <c r="F37" s="2">
        <v>-0.1175069808959961</v>
      </c>
      <c r="G37" s="2">
        <v>-0.1141786575317383</v>
      </c>
      <c r="H37" s="2">
        <v>-0.1119194030761719</v>
      </c>
      <c r="I37" s="2">
        <v>-0.1136341094970703</v>
      </c>
      <c r="J37" s="2">
        <v>-0.1255559921264648</v>
      </c>
      <c r="K37" s="2">
        <v>-0.1399421691894531</v>
      </c>
      <c r="L37" s="2">
        <v>-0.1597366333007812</v>
      </c>
      <c r="M37" s="2">
        <v>-0.1729373931884766</v>
      </c>
      <c r="N37" s="2">
        <v>-0.1734447479248047</v>
      </c>
      <c r="O37" s="2">
        <v>-0.1701030731201172</v>
      </c>
      <c r="P37" s="2">
        <v>-0.1759929656982422</v>
      </c>
      <c r="Q37" s="2">
        <v>-0.18072509765625</v>
      </c>
      <c r="R37" s="2">
        <v>-0.1813430786132812</v>
      </c>
      <c r="S37" s="2">
        <v>-0.1812705993652344</v>
      </c>
      <c r="T37" s="2">
        <v>-0.1725673675537109</v>
      </c>
      <c r="U37" s="2">
        <v>-0.1706829071044922</v>
      </c>
      <c r="V37" s="2">
        <v>-0.1671314239501953</v>
      </c>
      <c r="W37" s="2">
        <v>-0.1683998107910156</v>
      </c>
      <c r="X37" s="2">
        <v>-0.1742134094238281</v>
      </c>
      <c r="Y37" s="2">
        <v>-0.1787433624267578</v>
      </c>
      <c r="Z37" s="2">
        <v>-0.1598758697509766</v>
      </c>
      <c r="AA37" s="2">
        <v>-0.15203857421875</v>
      </c>
    </row>
    <row r="38" spans="1:27">
      <c r="A38">
        <v>79100</v>
      </c>
      <c r="B38" t="s">
        <v>35</v>
      </c>
      <c r="C38" t="s">
        <v>88</v>
      </c>
      <c r="D38" s="2">
        <v>-0.1354579925537109</v>
      </c>
      <c r="E38" s="2">
        <v>-0.1226949691772461</v>
      </c>
      <c r="F38" s="2">
        <v>-0.1175050735473633</v>
      </c>
      <c r="G38" s="2">
        <v>-0.1141777038574219</v>
      </c>
      <c r="H38" s="2">
        <v>-0.1119194030761719</v>
      </c>
      <c r="I38" s="2">
        <v>-0.1136350631713867</v>
      </c>
      <c r="J38" s="2">
        <v>-0.1255559921264648</v>
      </c>
      <c r="K38" s="2">
        <v>-0.1399393081665039</v>
      </c>
      <c r="L38" s="2">
        <v>-0.1597328186035156</v>
      </c>
      <c r="M38" s="2">
        <v>-0.1729278564453125</v>
      </c>
      <c r="N38" s="2">
        <v>-0.1734371185302734</v>
      </c>
      <c r="O38" s="2">
        <v>-0.1700935363769531</v>
      </c>
      <c r="P38" s="2">
        <v>-0.1759853363037109</v>
      </c>
      <c r="Q38" s="2">
        <v>-0.1807155609130859</v>
      </c>
      <c r="R38" s="2">
        <v>-0.18133544921875</v>
      </c>
      <c r="S38" s="2">
        <v>-0.1812629699707031</v>
      </c>
      <c r="T38" s="2">
        <v>-0.1725597381591797</v>
      </c>
      <c r="U38" s="2">
        <v>-0.1706752777099609</v>
      </c>
      <c r="V38" s="2">
        <v>-0.1671276092529297</v>
      </c>
      <c r="W38" s="2">
        <v>-0.1683883666992188</v>
      </c>
      <c r="X38" s="2">
        <v>-0.1742115020751953</v>
      </c>
      <c r="Y38" s="2">
        <v>-0.178741455078125</v>
      </c>
      <c r="Z38" s="2">
        <v>-0.1598758697509766</v>
      </c>
      <c r="AA38" s="2">
        <v>-0.15203857421875</v>
      </c>
    </row>
    <row r="39" spans="1:27">
      <c r="A39">
        <v>39110</v>
      </c>
      <c r="B39" t="s">
        <v>36</v>
      </c>
      <c r="C39" t="s">
        <v>88</v>
      </c>
      <c r="D39" s="2">
        <v>-0.08205127716064453</v>
      </c>
      <c r="E39" s="2">
        <v>-0.06787681579589844</v>
      </c>
      <c r="F39" s="2">
        <v>-0.06960296630859375</v>
      </c>
      <c r="G39" s="2">
        <v>-0.06821727752685547</v>
      </c>
      <c r="H39" s="2">
        <v>-0.06598758697509766</v>
      </c>
      <c r="I39" s="2">
        <v>-0.06518936157226562</v>
      </c>
      <c r="J39" s="2">
        <v>-0.06860446929931641</v>
      </c>
      <c r="K39" s="2">
        <v>-0.080780029296875</v>
      </c>
      <c r="L39" s="2">
        <v>-0.094818115234375</v>
      </c>
      <c r="M39" s="2">
        <v>-0.1020469665527344</v>
      </c>
      <c r="N39" s="2">
        <v>-0.1056861877441406</v>
      </c>
      <c r="O39" s="2">
        <v>-0.1024456024169922</v>
      </c>
      <c r="P39" s="2">
        <v>-0.1027431488037109</v>
      </c>
      <c r="Q39" s="2">
        <v>-0.1049880981445312</v>
      </c>
      <c r="R39" s="2">
        <v>-0.1056041717529297</v>
      </c>
      <c r="S39" s="2">
        <v>-0.1052970886230469</v>
      </c>
      <c r="T39" s="2">
        <v>-0.1045780181884766</v>
      </c>
      <c r="U39" s="2">
        <v>-0.1078624725341797</v>
      </c>
      <c r="V39" s="2">
        <v>-0.1076927185058594</v>
      </c>
      <c r="W39" s="2">
        <v>-0.1096115112304688</v>
      </c>
      <c r="X39" s="2">
        <v>-0.09984207153320312</v>
      </c>
      <c r="Y39" s="2">
        <v>-0.1004638671875</v>
      </c>
      <c r="Z39" s="2">
        <v>-0.09098434448242188</v>
      </c>
      <c r="AA39" s="2">
        <v>-0.08267402648925781</v>
      </c>
    </row>
    <row r="40" spans="1:27">
      <c r="A40">
        <v>39112</v>
      </c>
      <c r="B40" t="s">
        <v>37</v>
      </c>
      <c r="C40" t="s">
        <v>88</v>
      </c>
      <c r="D40" s="2">
        <v>-0.08756637573242188</v>
      </c>
      <c r="E40" s="2">
        <v>-0.07306480407714844</v>
      </c>
      <c r="F40" s="2">
        <v>-0.07349395751953125</v>
      </c>
      <c r="G40" s="2">
        <v>-0.07228660583496094</v>
      </c>
      <c r="H40" s="2">
        <v>-0.07047557830810547</v>
      </c>
      <c r="I40" s="2">
        <v>-0.07040977478027344</v>
      </c>
      <c r="J40" s="2">
        <v>-0.07339859008789062</v>
      </c>
      <c r="K40" s="2">
        <v>-0.08530712127685547</v>
      </c>
      <c r="L40" s="2">
        <v>-0.09842491149902344</v>
      </c>
      <c r="M40" s="2">
        <v>-0.1057395935058594</v>
      </c>
      <c r="N40" s="2">
        <v>-0.1082248687744141</v>
      </c>
      <c r="O40" s="2">
        <v>-0.1057510375976562</v>
      </c>
      <c r="P40" s="2">
        <v>-0.1057968139648438</v>
      </c>
      <c r="Q40" s="2">
        <v>-0.1075038909912109</v>
      </c>
      <c r="R40" s="2">
        <v>-0.1086273193359375</v>
      </c>
      <c r="S40" s="2">
        <v>-0.1089878082275391</v>
      </c>
      <c r="T40" s="2">
        <v>-0.1078090667724609</v>
      </c>
      <c r="U40" s="2">
        <v>-0.1103553771972656</v>
      </c>
      <c r="V40" s="2">
        <v>-0.1112785339355469</v>
      </c>
      <c r="W40" s="2">
        <v>-0.1135578155517578</v>
      </c>
      <c r="X40" s="2">
        <v>-0.1071147918701172</v>
      </c>
      <c r="Y40" s="2">
        <v>-0.1076221466064453</v>
      </c>
      <c r="Z40" s="2">
        <v>-0.0984954833984375</v>
      </c>
      <c r="AA40" s="2">
        <v>-0.08938217163085938</v>
      </c>
    </row>
    <row r="41" spans="1:27">
      <c r="A41">
        <v>39115</v>
      </c>
      <c r="B41" t="s">
        <v>38</v>
      </c>
      <c r="C41" t="s">
        <v>88</v>
      </c>
      <c r="D41" s="2">
        <v>-0.1074209213256836</v>
      </c>
      <c r="E41" s="2">
        <v>-0.1031694412231445</v>
      </c>
      <c r="F41" s="2">
        <v>-0.1014423370361328</v>
      </c>
      <c r="G41" s="2">
        <v>-0.1004619598388672</v>
      </c>
      <c r="H41" s="2">
        <v>-0.09729385375976562</v>
      </c>
      <c r="I41" s="2">
        <v>-0.0993804931640625</v>
      </c>
      <c r="J41" s="2">
        <v>-0.1091585159301758</v>
      </c>
      <c r="K41" s="2">
        <v>-0.1145353317260742</v>
      </c>
      <c r="L41" s="2">
        <v>-0.1302623748779297</v>
      </c>
      <c r="M41" s="2">
        <v>-0.1325473785400391</v>
      </c>
      <c r="N41" s="2">
        <v>-0.1279525756835938</v>
      </c>
      <c r="O41" s="2">
        <v>-0.1181812286376953</v>
      </c>
      <c r="P41" s="2">
        <v>-0.1258487701416016</v>
      </c>
      <c r="Q41" s="2">
        <v>-0.1269817352294922</v>
      </c>
      <c r="R41" s="2">
        <v>-0.1278934478759766</v>
      </c>
      <c r="S41" s="2">
        <v>-0.1351890563964844</v>
      </c>
      <c r="T41" s="2">
        <v>-0.1260032653808594</v>
      </c>
      <c r="U41" s="2">
        <v>-0.1272735595703125</v>
      </c>
      <c r="V41" s="2">
        <v>-0.1236972808837891</v>
      </c>
      <c r="W41" s="2">
        <v>-0.1275157928466797</v>
      </c>
      <c r="X41" s="2">
        <v>-0.1309738159179688</v>
      </c>
      <c r="Y41" s="2">
        <v>-0.1340198516845703</v>
      </c>
      <c r="Z41" s="2">
        <v>-0.1191349029541016</v>
      </c>
      <c r="AA41" s="2">
        <v>-0.1183433532714844</v>
      </c>
    </row>
    <row r="42" spans="1:27">
      <c r="A42">
        <v>39125</v>
      </c>
      <c r="B42" t="s">
        <v>39</v>
      </c>
      <c r="C42" t="s">
        <v>88</v>
      </c>
      <c r="D42" s="2">
        <v>-0.0048980712890625</v>
      </c>
      <c r="E42" s="2">
        <v>0.005606651306152344</v>
      </c>
      <c r="F42" s="2">
        <v>-0.002169609069824219</v>
      </c>
      <c r="G42" s="2">
        <v>-0.001969337463378906</v>
      </c>
      <c r="H42" s="2">
        <v>0.00167083740234375</v>
      </c>
      <c r="I42" s="2">
        <v>0.003968238830566406</v>
      </c>
      <c r="J42" s="2">
        <v>0.001345634460449219</v>
      </c>
      <c r="K42" s="2">
        <v>-0.008226394653320312</v>
      </c>
      <c r="L42" s="2">
        <v>-0.01854133605957031</v>
      </c>
      <c r="M42" s="2">
        <v>-0.02041053771972656</v>
      </c>
      <c r="N42" s="2">
        <v>-0.02234268188476562</v>
      </c>
      <c r="O42" s="2">
        <v>-0.01723289489746094</v>
      </c>
      <c r="P42" s="2">
        <v>-0.01990318298339844</v>
      </c>
      <c r="Q42" s="2">
        <v>-0.02045440673828125</v>
      </c>
      <c r="R42" s="2">
        <v>-0.01894950866699219</v>
      </c>
      <c r="S42" s="2">
        <v>-0.01560211181640625</v>
      </c>
      <c r="T42" s="2">
        <v>-0.01895904541015625</v>
      </c>
      <c r="U42" s="2">
        <v>-0.02343368530273438</v>
      </c>
      <c r="V42" s="2">
        <v>-0.01948356628417969</v>
      </c>
      <c r="W42" s="2">
        <v>-0.01806068420410156</v>
      </c>
      <c r="X42" s="2">
        <v>0.006078720092773438</v>
      </c>
      <c r="Y42" s="2">
        <v>0.0046539306640625</v>
      </c>
      <c r="Z42" s="2">
        <v>0.01028251647949219</v>
      </c>
      <c r="AA42" s="2">
        <v>0.00681304931640625</v>
      </c>
    </row>
    <row r="43" spans="1:27">
      <c r="A43">
        <v>39140</v>
      </c>
      <c r="B43" t="s">
        <v>40</v>
      </c>
      <c r="C43" t="s">
        <v>88</v>
      </c>
      <c r="D43" s="2">
        <v>-0.1423940658569336</v>
      </c>
      <c r="E43" s="2">
        <v>-0.1279964447021484</v>
      </c>
      <c r="F43" s="2">
        <v>-0.1222095489501953</v>
      </c>
      <c r="G43" s="2">
        <v>-0.1185274124145508</v>
      </c>
      <c r="H43" s="2">
        <v>-0.1165037155151367</v>
      </c>
      <c r="I43" s="2">
        <v>-0.1179113388061523</v>
      </c>
      <c r="J43" s="2">
        <v>-0.1304779052734375</v>
      </c>
      <c r="K43" s="2">
        <v>-0.1469144821166992</v>
      </c>
      <c r="L43" s="2">
        <v>-0.1684818267822266</v>
      </c>
      <c r="M43" s="2">
        <v>-0.1848678588867188</v>
      </c>
      <c r="N43" s="2">
        <v>-0.18658447265625</v>
      </c>
      <c r="O43" s="2">
        <v>-0.1835098266601562</v>
      </c>
      <c r="P43" s="2">
        <v>-0.1896400451660156</v>
      </c>
      <c r="Q43" s="2">
        <v>-0.1945152282714844</v>
      </c>
      <c r="R43" s="2">
        <v>-0.1947765350341797</v>
      </c>
      <c r="S43" s="2">
        <v>-0.1937026977539062</v>
      </c>
      <c r="T43" s="2">
        <v>-0.1851882934570312</v>
      </c>
      <c r="U43" s="2">
        <v>-0.1831760406494141</v>
      </c>
      <c r="V43" s="2">
        <v>-0.1791057586669922</v>
      </c>
      <c r="W43" s="2">
        <v>-0.179962158203125</v>
      </c>
      <c r="X43" s="2">
        <v>-0.1858959197998047</v>
      </c>
      <c r="Y43" s="2">
        <v>-0.1910057067871094</v>
      </c>
      <c r="Z43" s="2">
        <v>-0.16998291015625</v>
      </c>
      <c r="AA43" s="2">
        <v>-0.1598472595214844</v>
      </c>
    </row>
    <row r="44" spans="1:27">
      <c r="A44">
        <v>39141</v>
      </c>
      <c r="B44" t="s">
        <v>41</v>
      </c>
      <c r="C44" t="s">
        <v>88</v>
      </c>
      <c r="D44" s="2">
        <v>-0.09732913970947266</v>
      </c>
      <c r="E44" s="2">
        <v>-0.09456825256347656</v>
      </c>
      <c r="F44" s="2">
        <v>-0.09230422973632812</v>
      </c>
      <c r="G44" s="2">
        <v>-0.09106540679931641</v>
      </c>
      <c r="H44" s="2">
        <v>-0.08851909637451172</v>
      </c>
      <c r="I44" s="2">
        <v>-0.09023284912109375</v>
      </c>
      <c r="J44" s="2">
        <v>-0.09876728057861328</v>
      </c>
      <c r="K44" s="2">
        <v>-0.1008901596069336</v>
      </c>
      <c r="L44" s="2">
        <v>-0.1149063110351562</v>
      </c>
      <c r="M44" s="2">
        <v>-0.1161365509033203</v>
      </c>
      <c r="N44" s="2">
        <v>-0.1112842559814453</v>
      </c>
      <c r="O44" s="2">
        <v>-0.1048603057861328</v>
      </c>
      <c r="P44" s="2">
        <v>-0.1116619110107422</v>
      </c>
      <c r="Q44" s="2">
        <v>-0.11199951171875</v>
      </c>
      <c r="R44" s="2">
        <v>-0.1142749786376953</v>
      </c>
      <c r="S44" s="2">
        <v>-0.1193962097167969</v>
      </c>
      <c r="T44" s="2">
        <v>-0.1111621856689453</v>
      </c>
      <c r="U44" s="2">
        <v>-0.11138916015625</v>
      </c>
      <c r="V44" s="2">
        <v>-0.1090488433837891</v>
      </c>
      <c r="W44" s="2">
        <v>-0.1114463806152344</v>
      </c>
      <c r="X44" s="2">
        <v>-0.1153011322021484</v>
      </c>
      <c r="Y44" s="2">
        <v>-0.1185874938964844</v>
      </c>
      <c r="Z44" s="2">
        <v>-0.1062717437744141</v>
      </c>
      <c r="AA44" s="2">
        <v>-0.1084613800048828</v>
      </c>
    </row>
    <row r="45" spans="1:27">
      <c r="A45">
        <v>29144</v>
      </c>
      <c r="B45" t="s">
        <v>42</v>
      </c>
      <c r="C45" t="s">
        <v>88</v>
      </c>
      <c r="D45" s="2">
        <v>-0.09445476531982422</v>
      </c>
      <c r="E45" s="2">
        <v>-0.08448314666748047</v>
      </c>
      <c r="F45" s="2">
        <v>-0.08259296417236328</v>
      </c>
      <c r="G45" s="2">
        <v>-0.08084964752197266</v>
      </c>
      <c r="H45" s="2">
        <v>-0.07856369018554688</v>
      </c>
      <c r="I45" s="2">
        <v>-0.07951450347900391</v>
      </c>
      <c r="J45" s="2">
        <v>-0.08703041076660156</v>
      </c>
      <c r="K45" s="2">
        <v>-0.09630489349365234</v>
      </c>
      <c r="L45" s="2">
        <v>-0.1104717254638672</v>
      </c>
      <c r="M45" s="2">
        <v>-0.1166648864746094</v>
      </c>
      <c r="N45" s="2">
        <v>-0.1160068511962891</v>
      </c>
      <c r="O45" s="2">
        <v>-0.1124839782714844</v>
      </c>
      <c r="P45" s="2">
        <v>-0.1165714263916016</v>
      </c>
      <c r="Q45" s="2">
        <v>-0.1187038421630859</v>
      </c>
      <c r="R45" s="2">
        <v>-0.1197986602783203</v>
      </c>
      <c r="S45" s="2">
        <v>-0.1207122802734375</v>
      </c>
      <c r="T45" s="2">
        <v>-0.1156234741210938</v>
      </c>
      <c r="U45" s="2">
        <v>-0.1156578063964844</v>
      </c>
      <c r="V45" s="2">
        <v>-0.1133365631103516</v>
      </c>
      <c r="W45" s="2">
        <v>-0.1146659851074219</v>
      </c>
      <c r="X45" s="2">
        <v>-0.1147098541259766</v>
      </c>
      <c r="Y45" s="2">
        <v>-0.1181678771972656</v>
      </c>
      <c r="Z45" s="2">
        <v>-0.106231689453125</v>
      </c>
      <c r="AA45" s="2">
        <v>-0.1028270721435547</v>
      </c>
    </row>
    <row r="46" spans="1:27">
      <c r="A46">
        <v>39144</v>
      </c>
      <c r="B46" t="s">
        <v>43</v>
      </c>
      <c r="C46" t="s">
        <v>88</v>
      </c>
      <c r="D46" s="2">
        <v>-0.1084957122802734</v>
      </c>
      <c r="E46" s="2">
        <v>-0.09588336944580078</v>
      </c>
      <c r="F46" s="2">
        <v>-0.09230613708496094</v>
      </c>
      <c r="G46" s="2">
        <v>-0.08995723724365234</v>
      </c>
      <c r="H46" s="2">
        <v>-0.08795547485351562</v>
      </c>
      <c r="I46" s="2">
        <v>-0.08933639526367188</v>
      </c>
      <c r="J46" s="2">
        <v>-0.09786415100097656</v>
      </c>
      <c r="K46" s="2">
        <v>-0.1102085113525391</v>
      </c>
      <c r="L46" s="2">
        <v>-0.1257381439208984</v>
      </c>
      <c r="M46" s="2">
        <v>-0.1351222991943359</v>
      </c>
      <c r="N46" s="2">
        <v>-0.1352024078369141</v>
      </c>
      <c r="O46" s="2">
        <v>-0.1327781677246094</v>
      </c>
      <c r="P46" s="2">
        <v>-0.1366691589355469</v>
      </c>
      <c r="Q46" s="2">
        <v>-0.1400661468505859</v>
      </c>
      <c r="R46" s="2">
        <v>-0.1409721374511719</v>
      </c>
      <c r="S46" s="2">
        <v>-0.141143798828125</v>
      </c>
      <c r="T46" s="2">
        <v>-0.1351642608642578</v>
      </c>
      <c r="U46" s="2">
        <v>-0.1342754364013672</v>
      </c>
      <c r="V46" s="2">
        <v>-0.1316814422607422</v>
      </c>
      <c r="W46" s="2">
        <v>-0.1330089569091797</v>
      </c>
      <c r="X46" s="2">
        <v>-0.1364955902099609</v>
      </c>
      <c r="Y46" s="2">
        <v>-0.1407318115234375</v>
      </c>
      <c r="Z46" s="2">
        <v>-0.1267299652099609</v>
      </c>
      <c r="AA46" s="2">
        <v>-0.1202831268310547</v>
      </c>
    </row>
    <row r="47" spans="1:27">
      <c r="A47">
        <v>39145</v>
      </c>
      <c r="B47" t="s">
        <v>44</v>
      </c>
      <c r="C47" t="s">
        <v>88</v>
      </c>
      <c r="D47" s="2">
        <v>-0.09400749206542969</v>
      </c>
      <c r="E47" s="2">
        <v>-0.07851505279541016</v>
      </c>
      <c r="F47" s="2">
        <v>-0.07985877990722656</v>
      </c>
      <c r="G47" s="2">
        <v>-0.07867240905761719</v>
      </c>
      <c r="H47" s="2">
        <v>-0.07635307312011719</v>
      </c>
      <c r="I47" s="2">
        <v>-0.07647418975830078</v>
      </c>
      <c r="J47" s="2">
        <v>-0.07888031005859375</v>
      </c>
      <c r="K47" s="2">
        <v>-0.09189891815185547</v>
      </c>
      <c r="L47" s="2">
        <v>-0.1066665649414062</v>
      </c>
      <c r="M47" s="2">
        <v>-0.1150894165039062</v>
      </c>
      <c r="N47" s="2">
        <v>-0.1175346374511719</v>
      </c>
      <c r="O47" s="2">
        <v>-0.1139698028564453</v>
      </c>
      <c r="P47" s="2">
        <v>-0.1141166687011719</v>
      </c>
      <c r="Q47" s="2">
        <v>-0.1149806976318359</v>
      </c>
      <c r="R47" s="2">
        <v>-0.1176338195800781</v>
      </c>
      <c r="S47" s="2">
        <v>-0.1175537109375</v>
      </c>
      <c r="T47" s="2">
        <v>-0.1164169311523438</v>
      </c>
      <c r="U47" s="2">
        <v>-0.1195220947265625</v>
      </c>
      <c r="V47" s="2">
        <v>-0.121185302734375</v>
      </c>
      <c r="W47" s="2">
        <v>-0.1232280731201172</v>
      </c>
      <c r="X47" s="2">
        <v>-0.1148777008056641</v>
      </c>
      <c r="Y47" s="2">
        <v>-0.114776611328125</v>
      </c>
      <c r="Z47" s="2">
        <v>-0.1052513122558594</v>
      </c>
      <c r="AA47" s="2">
        <v>-0.09500885009765625</v>
      </c>
    </row>
    <row r="48" spans="1:27">
      <c r="A48">
        <v>39150</v>
      </c>
      <c r="B48" t="s">
        <v>45</v>
      </c>
      <c r="C48" t="s">
        <v>88</v>
      </c>
      <c r="D48" s="2">
        <v>-0.1541376113891602</v>
      </c>
      <c r="E48" s="2">
        <v>-0.1370983123779297</v>
      </c>
      <c r="F48" s="2">
        <v>-0.1311740875244141</v>
      </c>
      <c r="G48" s="2">
        <v>-0.1265993118286133</v>
      </c>
      <c r="H48" s="2">
        <v>-0.1228103637695312</v>
      </c>
      <c r="I48" s="2">
        <v>-0.1254339218139648</v>
      </c>
      <c r="J48" s="2">
        <v>-0.1357631683349609</v>
      </c>
      <c r="K48" s="2">
        <v>-0.1536540985107422</v>
      </c>
      <c r="L48" s="2">
        <v>-0.1722984313964844</v>
      </c>
      <c r="M48" s="2">
        <v>-0.1843509674072266</v>
      </c>
      <c r="N48" s="2">
        <v>-0.1837539672851562</v>
      </c>
      <c r="O48" s="2">
        <v>-0.1814842224121094</v>
      </c>
      <c r="P48" s="2">
        <v>-0.1834163665771484</v>
      </c>
      <c r="Q48" s="2">
        <v>-0.1913909912109375</v>
      </c>
      <c r="R48" s="2">
        <v>-0.1924190521240234</v>
      </c>
      <c r="S48" s="2">
        <v>-0.1921901702880859</v>
      </c>
      <c r="T48" s="2">
        <v>-0.1858806610107422</v>
      </c>
      <c r="U48" s="2">
        <v>-0.1853370666503906</v>
      </c>
      <c r="V48" s="2">
        <v>-0.1822795867919922</v>
      </c>
      <c r="W48" s="2">
        <v>-0.1840057373046875</v>
      </c>
      <c r="X48" s="2">
        <v>-0.1942481994628906</v>
      </c>
      <c r="Y48" s="2">
        <v>-0.2025470733642578</v>
      </c>
      <c r="Z48" s="2">
        <v>-0.1883106231689453</v>
      </c>
      <c r="AA48" s="2">
        <v>-0.1771583557128906</v>
      </c>
    </row>
    <row r="49" spans="1:27">
      <c r="A49">
        <v>29155</v>
      </c>
      <c r="B49" t="s">
        <v>46</v>
      </c>
      <c r="C49" t="s">
        <v>88</v>
      </c>
      <c r="D49" s="2">
        <v>-0.06718254089355469</v>
      </c>
      <c r="E49" s="2">
        <v>-0.05579471588134766</v>
      </c>
      <c r="F49" s="2">
        <v>-0.05580806732177734</v>
      </c>
      <c r="G49" s="2">
        <v>-0.05507659912109375</v>
      </c>
      <c r="H49" s="2">
        <v>-0.05340194702148438</v>
      </c>
      <c r="I49" s="2">
        <v>-0.05358600616455078</v>
      </c>
      <c r="J49" s="2">
        <v>-0.05716609954833984</v>
      </c>
      <c r="K49" s="2">
        <v>-0.06636619567871094</v>
      </c>
      <c r="L49" s="2">
        <v>-0.07654953002929688</v>
      </c>
      <c r="M49" s="2">
        <v>-0.08107757568359375</v>
      </c>
      <c r="N49" s="2">
        <v>-0.08197593688964844</v>
      </c>
      <c r="O49" s="2">
        <v>-0.07998275756835938</v>
      </c>
      <c r="P49" s="2">
        <v>-0.08142280578613281</v>
      </c>
      <c r="Q49" s="2">
        <v>-0.08256721496582031</v>
      </c>
      <c r="R49" s="2">
        <v>-0.08340835571289062</v>
      </c>
      <c r="S49" s="2">
        <v>-0.0834503173828125</v>
      </c>
      <c r="T49" s="2">
        <v>-0.08176612854003906</v>
      </c>
      <c r="U49" s="2">
        <v>-0.08259773254394531</v>
      </c>
      <c r="V49" s="2">
        <v>-0.08187484741210938</v>
      </c>
      <c r="W49" s="2">
        <v>-0.08321380615234375</v>
      </c>
      <c r="X49" s="2">
        <v>-0.07868766784667969</v>
      </c>
      <c r="Y49" s="2">
        <v>-0.08050918579101562</v>
      </c>
      <c r="Z49" s="2">
        <v>-0.07277870178222656</v>
      </c>
      <c r="AA49" s="2">
        <v>-0.06867790222167969</v>
      </c>
    </row>
    <row r="50" spans="1:27">
      <c r="A50">
        <v>39155</v>
      </c>
      <c r="B50" t="s">
        <v>47</v>
      </c>
      <c r="C50" t="s">
        <v>88</v>
      </c>
      <c r="D50" s="2">
        <v>-0.08058261871337891</v>
      </c>
      <c r="E50" s="2">
        <v>-0.06716823577880859</v>
      </c>
      <c r="F50" s="2">
        <v>-0.06393718719482422</v>
      </c>
      <c r="G50" s="2">
        <v>-0.06320762634277344</v>
      </c>
      <c r="H50" s="2">
        <v>-0.06318950653076172</v>
      </c>
      <c r="I50" s="2">
        <v>-0.06441307067871094</v>
      </c>
      <c r="J50" s="2">
        <v>-0.06614494323730469</v>
      </c>
      <c r="K50" s="2">
        <v>-0.07583999633789062</v>
      </c>
      <c r="L50" s="2">
        <v>-0.08341217041015625</v>
      </c>
      <c r="M50" s="2">
        <v>-0.0893096923828125</v>
      </c>
      <c r="N50" s="2">
        <v>-0.09046173095703125</v>
      </c>
      <c r="O50" s="2">
        <v>-0.0917816162109375</v>
      </c>
      <c r="P50" s="2">
        <v>-0.09102439880371094</v>
      </c>
      <c r="Q50" s="2">
        <v>-0.09208488464355469</v>
      </c>
      <c r="R50" s="2">
        <v>-0.09393310546875</v>
      </c>
      <c r="S50" s="2">
        <v>-0.09474754333496094</v>
      </c>
      <c r="T50" s="2">
        <v>-0.09245491027832031</v>
      </c>
      <c r="U50" s="2">
        <v>-0.09172630310058594</v>
      </c>
      <c r="V50" s="2">
        <v>-0.09347915649414062</v>
      </c>
      <c r="W50" s="2">
        <v>-0.09584617614746094</v>
      </c>
      <c r="X50" s="2">
        <v>-0.09895133972167969</v>
      </c>
      <c r="Y50" s="2">
        <v>-0.1003398895263672</v>
      </c>
      <c r="Z50" s="2">
        <v>-0.09365463256835938</v>
      </c>
      <c r="AA50" s="2">
        <v>-0.08504295349121094</v>
      </c>
    </row>
    <row r="51" spans="1:27">
      <c r="A51">
        <v>39160</v>
      </c>
      <c r="B51" t="s">
        <v>48</v>
      </c>
      <c r="C51" t="s">
        <v>88</v>
      </c>
      <c r="D51" s="2">
        <v>-0.1005067825317383</v>
      </c>
      <c r="E51" s="2">
        <v>-0.09152412414550781</v>
      </c>
      <c r="F51" s="2">
        <v>-0.09297657012939453</v>
      </c>
      <c r="G51" s="2">
        <v>-0.09375190734863281</v>
      </c>
      <c r="H51" s="2">
        <v>-0.088104248046875</v>
      </c>
      <c r="I51" s="2">
        <v>-0.08959388732910156</v>
      </c>
      <c r="J51" s="2">
        <v>-0.09926033020019531</v>
      </c>
      <c r="K51" s="2">
        <v>-0.1087179183959961</v>
      </c>
      <c r="L51" s="2">
        <v>-0.1224956512451172</v>
      </c>
      <c r="M51" s="2">
        <v>-0.1249599456787109</v>
      </c>
      <c r="N51" s="2">
        <v>-0.1198101043701172</v>
      </c>
      <c r="O51" s="2">
        <v>-0.1052169799804688</v>
      </c>
      <c r="P51" s="2">
        <v>-0.1132907867431641</v>
      </c>
      <c r="Q51" s="2">
        <v>-0.1134204864501953</v>
      </c>
      <c r="R51" s="2">
        <v>-0.1117534637451172</v>
      </c>
      <c r="S51" s="2">
        <v>-0.1227436065673828</v>
      </c>
      <c r="T51" s="2">
        <v>-0.1133842468261719</v>
      </c>
      <c r="U51" s="2">
        <v>-0.1172370910644531</v>
      </c>
      <c r="V51" s="2">
        <v>-0.1116065979003906</v>
      </c>
      <c r="W51" s="2">
        <v>-0.1162528991699219</v>
      </c>
      <c r="X51" s="2">
        <v>-0.1177635192871094</v>
      </c>
      <c r="Y51" s="2">
        <v>-0.1194896697998047</v>
      </c>
      <c r="Z51" s="2">
        <v>-0.1042346954345703</v>
      </c>
      <c r="AA51" s="2">
        <v>-0.1034049987792969</v>
      </c>
    </row>
    <row r="52" spans="1:27">
      <c r="A52">
        <v>29165</v>
      </c>
      <c r="B52" t="s">
        <v>49</v>
      </c>
      <c r="C52" t="s">
        <v>88</v>
      </c>
      <c r="D52" s="2">
        <v>-0.02487564086914062</v>
      </c>
      <c r="E52" s="2">
        <v>-0.01361942291259766</v>
      </c>
      <c r="F52" s="2">
        <v>-0.01465988159179688</v>
      </c>
      <c r="G52" s="2">
        <v>-0.01505279541015625</v>
      </c>
      <c r="H52" s="2">
        <v>-0.01438713073730469</v>
      </c>
      <c r="I52" s="2">
        <v>-0.01434326171875</v>
      </c>
      <c r="J52" s="2">
        <v>-0.01509857177734375</v>
      </c>
      <c r="K52" s="2">
        <v>-0.02210235595703125</v>
      </c>
      <c r="L52" s="2">
        <v>-0.02781105041503906</v>
      </c>
      <c r="M52" s="2">
        <v>-0.02829170227050781</v>
      </c>
      <c r="N52" s="2">
        <v>-0.02811431884765625</v>
      </c>
      <c r="O52" s="2">
        <v>-0.02814483642578125</v>
      </c>
      <c r="P52" s="2">
        <v>-0.02792739868164062</v>
      </c>
      <c r="Q52" s="2">
        <v>-0.02803611755371094</v>
      </c>
      <c r="R52" s="2">
        <v>-0.02859115600585938</v>
      </c>
      <c r="S52" s="2">
        <v>-0.02785873413085938</v>
      </c>
      <c r="T52" s="2">
        <v>-0.02825927734375</v>
      </c>
      <c r="U52" s="2">
        <v>-0.02817916870117188</v>
      </c>
      <c r="V52" s="2">
        <v>-0.02766036987304688</v>
      </c>
      <c r="W52" s="2">
        <v>-0.02815055847167969</v>
      </c>
      <c r="X52" s="2">
        <v>-0.02311515808105469</v>
      </c>
      <c r="Y52" s="2">
        <v>-0.02475547790527344</v>
      </c>
      <c r="Z52" s="2">
        <v>-0.02178001403808594</v>
      </c>
      <c r="AA52" s="2">
        <v>-0.02132987976074219</v>
      </c>
    </row>
    <row r="53" spans="1:27">
      <c r="A53">
        <v>39165</v>
      </c>
      <c r="B53" t="s">
        <v>50</v>
      </c>
      <c r="C53" t="s">
        <v>88</v>
      </c>
      <c r="D53" s="2">
        <v>-0.005464553833007812</v>
      </c>
      <c r="E53" s="2">
        <v>0.00484466552734375</v>
      </c>
      <c r="F53" s="2">
        <v>-0.002490997314453125</v>
      </c>
      <c r="G53" s="2">
        <v>-0.002696990966796875</v>
      </c>
      <c r="H53" s="2">
        <v>0.0008258819580078125</v>
      </c>
      <c r="I53" s="2">
        <v>0.003294944763183594</v>
      </c>
      <c r="J53" s="2">
        <v>0.0007791519165039062</v>
      </c>
      <c r="K53" s="2">
        <v>-0.008428573608398438</v>
      </c>
      <c r="L53" s="2">
        <v>-0.01857376098632812</v>
      </c>
      <c r="M53" s="2">
        <v>-0.01969337463378906</v>
      </c>
      <c r="N53" s="2">
        <v>-0.02219390869140625</v>
      </c>
      <c r="O53" s="2">
        <v>-0.0171966552734375</v>
      </c>
      <c r="P53" s="2">
        <v>-0.01932716369628906</v>
      </c>
      <c r="Q53" s="2">
        <v>-0.02000617980957031</v>
      </c>
      <c r="R53" s="2">
        <v>-0.0188140869140625</v>
      </c>
      <c r="S53" s="2">
        <v>-0.0153045654296875</v>
      </c>
      <c r="T53" s="2">
        <v>-0.01855850219726562</v>
      </c>
      <c r="U53" s="2">
        <v>-0.02222633361816406</v>
      </c>
      <c r="V53" s="2">
        <v>-0.01858901977539062</v>
      </c>
      <c r="W53" s="2">
        <v>-0.01757049560546875</v>
      </c>
      <c r="X53" s="2">
        <v>0.004598617553710938</v>
      </c>
      <c r="Y53" s="2">
        <v>0.0032958984375</v>
      </c>
      <c r="Z53" s="2">
        <v>0.008281707763671875</v>
      </c>
      <c r="AA53" s="2">
        <v>0.005189895629882812</v>
      </c>
    </row>
    <row r="54" spans="1:27">
      <c r="A54">
        <v>29210</v>
      </c>
      <c r="B54" t="s">
        <v>51</v>
      </c>
      <c r="C54" t="s">
        <v>89</v>
      </c>
      <c r="D54" s="2">
        <v>-0.02488327026367188</v>
      </c>
      <c r="E54" s="2">
        <v>-0.01709175109863281</v>
      </c>
      <c r="F54" s="2">
        <v>-0.01296710968017578</v>
      </c>
      <c r="G54" s="2">
        <v>-0.01134872436523438</v>
      </c>
      <c r="H54" s="2">
        <v>-0.01184368133544922</v>
      </c>
      <c r="I54" s="2">
        <v>-0.0118865966796875</v>
      </c>
      <c r="J54" s="2">
        <v>-0.01234817504882812</v>
      </c>
      <c r="K54" s="2">
        <v>-0.02115058898925781</v>
      </c>
      <c r="L54" s="2">
        <v>-0.02337074279785156</v>
      </c>
      <c r="M54" s="2">
        <v>-0.0238494873046875</v>
      </c>
      <c r="N54" s="2">
        <v>-0.02466964721679688</v>
      </c>
      <c r="O54" s="2">
        <v>-0.0244598388671875</v>
      </c>
      <c r="P54" s="2">
        <v>-0.02379226684570312</v>
      </c>
      <c r="Q54" s="2">
        <v>-0.02438926696777344</v>
      </c>
      <c r="R54" s="2">
        <v>-0.02696800231933594</v>
      </c>
      <c r="S54" s="2">
        <v>-0.02661705017089844</v>
      </c>
      <c r="T54" s="2">
        <v>-0.02620697021484375</v>
      </c>
      <c r="U54" s="2">
        <v>-0.02588272094726562</v>
      </c>
      <c r="V54" s="2">
        <v>-0.02652549743652344</v>
      </c>
      <c r="W54" s="2">
        <v>-0.02603721618652344</v>
      </c>
      <c r="X54" s="2">
        <v>-0.02661323547363281</v>
      </c>
      <c r="Y54" s="2">
        <v>-0.02702140808105469</v>
      </c>
      <c r="Z54" s="2">
        <v>-0.02660751342773438</v>
      </c>
      <c r="AA54" s="2">
        <v>-0.02672958374023438</v>
      </c>
    </row>
    <row r="55" spans="1:27">
      <c r="A55">
        <v>39210</v>
      </c>
      <c r="B55" t="s">
        <v>52</v>
      </c>
      <c r="C55" t="s">
        <v>89</v>
      </c>
      <c r="D55" s="2">
        <v>-0.006460189819335938</v>
      </c>
      <c r="E55" s="2">
        <v>0.0029296875</v>
      </c>
      <c r="F55" s="2">
        <v>0.004473686218261719</v>
      </c>
      <c r="G55" s="2">
        <v>0.00548553466796875</v>
      </c>
      <c r="H55" s="2">
        <v>0.003935813903808594</v>
      </c>
      <c r="I55" s="2">
        <v>0.003764152526855469</v>
      </c>
      <c r="J55" s="2">
        <v>0.003068923950195312</v>
      </c>
      <c r="K55" s="2">
        <v>0.00113677978515625</v>
      </c>
      <c r="L55" s="2">
        <v>-0.00115203857421875</v>
      </c>
      <c r="M55" s="2">
        <v>-0.001176834106445312</v>
      </c>
      <c r="N55" s="2">
        <v>-0.001993179321289062</v>
      </c>
      <c r="O55" s="2">
        <v>-0.001596450805664062</v>
      </c>
      <c r="P55" s="2">
        <v>-0.002353668212890625</v>
      </c>
      <c r="Q55" s="2">
        <v>-0.003507614135742188</v>
      </c>
      <c r="R55" s="2">
        <v>-0.006914138793945312</v>
      </c>
      <c r="S55" s="2">
        <v>-0.005628585815429688</v>
      </c>
      <c r="T55" s="2">
        <v>-0.004497528076171875</v>
      </c>
      <c r="U55" s="2">
        <v>-0.00420379638671875</v>
      </c>
      <c r="V55" s="2">
        <v>-0.006378173828125</v>
      </c>
      <c r="W55" s="2">
        <v>-0.007299423217773438</v>
      </c>
      <c r="X55" s="2">
        <v>-0.008815765380859375</v>
      </c>
      <c r="Y55" s="2">
        <v>-0.007619857788085938</v>
      </c>
      <c r="Z55" s="2">
        <v>-0.00772857666015625</v>
      </c>
      <c r="AA55" s="2">
        <v>-0.0107574462890625</v>
      </c>
    </row>
    <row r="56" spans="1:27">
      <c r="A56">
        <v>39221</v>
      </c>
      <c r="B56" t="s">
        <v>53</v>
      </c>
      <c r="C56" t="s">
        <v>89</v>
      </c>
      <c r="D56" s="2">
        <v>-0.004360198974609375</v>
      </c>
      <c r="E56" s="2">
        <v>0.01250743865966797</v>
      </c>
      <c r="F56" s="2">
        <v>0.008077621459960938</v>
      </c>
      <c r="G56" s="2">
        <v>0.01230239868164062</v>
      </c>
      <c r="H56" s="2">
        <v>0.01211643218994141</v>
      </c>
      <c r="I56" s="2">
        <v>0.01253986358642578</v>
      </c>
      <c r="J56" s="2">
        <v>0.01355552673339844</v>
      </c>
      <c r="K56" s="2">
        <v>0.001418113708496094</v>
      </c>
      <c r="L56" s="2">
        <v>0.0029449462890625</v>
      </c>
      <c r="M56" s="2">
        <v>-0.001880645751953125</v>
      </c>
      <c r="N56" s="2">
        <v>-0.01047515869140625</v>
      </c>
      <c r="O56" s="2">
        <v>-0.000263214111328125</v>
      </c>
      <c r="P56" s="2">
        <v>0.003091812133789062</v>
      </c>
      <c r="Q56" s="2">
        <v>0.0007381439208984375</v>
      </c>
      <c r="R56" s="2">
        <v>0.0002994537353515625</v>
      </c>
      <c r="S56" s="2">
        <v>-0.003932952880859375</v>
      </c>
      <c r="T56" s="2">
        <v>-0.002645492553710938</v>
      </c>
      <c r="U56" s="2">
        <v>-0.000896453857421875</v>
      </c>
      <c r="V56" s="2">
        <v>-0.01504135131835938</v>
      </c>
      <c r="W56" s="2">
        <v>-0.02100944519042969</v>
      </c>
      <c r="X56" s="2">
        <v>-0.02626419067382812</v>
      </c>
      <c r="Y56" s="2">
        <v>-0.02993011474609375</v>
      </c>
      <c r="Z56" s="2">
        <v>-0.02832603454589844</v>
      </c>
      <c r="AA56" s="2">
        <v>-0.02431297302246094</v>
      </c>
    </row>
    <row r="57" spans="1:27">
      <c r="A57">
        <v>39220</v>
      </c>
      <c r="B57" t="s">
        <v>54</v>
      </c>
      <c r="C57" t="s">
        <v>89</v>
      </c>
      <c r="D57" s="2">
        <v>-0.004305839538574219</v>
      </c>
      <c r="E57" s="2">
        <v>0.01256656646728516</v>
      </c>
      <c r="F57" s="2">
        <v>0.00812530517578125</v>
      </c>
      <c r="G57" s="2">
        <v>0.01235771179199219</v>
      </c>
      <c r="H57" s="2">
        <v>0.01216602325439453</v>
      </c>
      <c r="I57" s="2">
        <v>0.01258563995361328</v>
      </c>
      <c r="J57" s="2">
        <v>0.01359081268310547</v>
      </c>
      <c r="K57" s="2">
        <v>0.001454353332519531</v>
      </c>
      <c r="L57" s="2">
        <v>0.003000259399414062</v>
      </c>
      <c r="M57" s="2">
        <v>-0.001832962036132812</v>
      </c>
      <c r="N57" s="2">
        <v>-0.01043891906738281</v>
      </c>
      <c r="O57" s="2">
        <v>-0.00022125244140625</v>
      </c>
      <c r="P57" s="2">
        <v>0.00313568115234375</v>
      </c>
      <c r="Q57" s="2">
        <v>0.0007762908935546875</v>
      </c>
      <c r="R57" s="2">
        <v>0.000335693359375</v>
      </c>
      <c r="S57" s="2">
        <v>-0.00389862060546875</v>
      </c>
      <c r="T57" s="2">
        <v>-0.002613067626953125</v>
      </c>
      <c r="U57" s="2">
        <v>-0.000858306884765625</v>
      </c>
      <c r="V57" s="2">
        <v>-0.0150146484375</v>
      </c>
      <c r="W57" s="2">
        <v>-0.02098274230957031</v>
      </c>
      <c r="X57" s="2">
        <v>-0.02624702453613281</v>
      </c>
      <c r="Y57" s="2">
        <v>-0.02991485595703125</v>
      </c>
      <c r="Z57" s="2">
        <v>-0.02831268310546875</v>
      </c>
      <c r="AA57" s="2">
        <v>-0.0242919921875</v>
      </c>
    </row>
    <row r="58" spans="1:27">
      <c r="A58">
        <v>39225</v>
      </c>
      <c r="B58" t="s">
        <v>55</v>
      </c>
      <c r="C58" t="s">
        <v>89</v>
      </c>
      <c r="D58" s="2">
        <v>-0.07817840576171875</v>
      </c>
      <c r="E58" s="2">
        <v>-0.09237098693847656</v>
      </c>
      <c r="F58" s="2">
        <v>-0.08216476440429688</v>
      </c>
      <c r="G58" s="2">
        <v>-0.07844924926757812</v>
      </c>
      <c r="H58" s="2">
        <v>-0.07758426666259766</v>
      </c>
      <c r="I58" s="2">
        <v>-0.07804107666015625</v>
      </c>
      <c r="J58" s="2">
        <v>-0.08137702941894531</v>
      </c>
      <c r="K58" s="2">
        <v>-0.09782314300537109</v>
      </c>
      <c r="L58" s="2">
        <v>-0.1088886260986328</v>
      </c>
      <c r="M58" s="2">
        <v>-0.1086444854736328</v>
      </c>
      <c r="N58" s="2">
        <v>-0.1149425506591797</v>
      </c>
      <c r="O58" s="2">
        <v>-0.1194934844970703</v>
      </c>
      <c r="P58" s="2">
        <v>-0.1192684173583984</v>
      </c>
      <c r="Q58" s="2">
        <v>-0.1260490417480469</v>
      </c>
      <c r="R58" s="2">
        <v>-0.1290531158447266</v>
      </c>
      <c r="S58" s="2">
        <v>-0.1255874633789062</v>
      </c>
      <c r="T58" s="2">
        <v>-0.1142425537109375</v>
      </c>
      <c r="U58" s="2">
        <v>-0.1131610870361328</v>
      </c>
      <c r="V58" s="2">
        <v>-0.1142807006835938</v>
      </c>
      <c r="W58" s="2">
        <v>-0.09870147705078125</v>
      </c>
      <c r="X58" s="2">
        <v>-0.0909576416015625</v>
      </c>
      <c r="Y58" s="2">
        <v>-0.09183120727539062</v>
      </c>
      <c r="Z58" s="2">
        <v>-0.08478546142578125</v>
      </c>
      <c r="AA58" s="2">
        <v>-0.09018898010253906</v>
      </c>
    </row>
    <row r="59" spans="1:27">
      <c r="A59">
        <v>29230</v>
      </c>
      <c r="B59" t="s">
        <v>56</v>
      </c>
      <c r="C59" t="s">
        <v>89</v>
      </c>
      <c r="D59" s="2">
        <v>-0.1157913208007812</v>
      </c>
      <c r="E59" s="2">
        <v>-0.09806728363037109</v>
      </c>
      <c r="F59" s="2">
        <v>-0.08939456939697266</v>
      </c>
      <c r="G59" s="2">
        <v>-0.08453941345214844</v>
      </c>
      <c r="H59" s="2">
        <v>-0.08370590209960938</v>
      </c>
      <c r="I59" s="2">
        <v>-0.08418178558349609</v>
      </c>
      <c r="J59" s="2">
        <v>-0.0935516357421875</v>
      </c>
      <c r="K59" s="2">
        <v>-0.1187782287597656</v>
      </c>
      <c r="L59" s="2">
        <v>-0.1298770904541016</v>
      </c>
      <c r="M59" s="2">
        <v>-0.1340599060058594</v>
      </c>
      <c r="N59" s="2">
        <v>-0.1415672302246094</v>
      </c>
      <c r="O59" s="2">
        <v>-0.1408863067626953</v>
      </c>
      <c r="P59" s="2">
        <v>-0.1368255615234375</v>
      </c>
      <c r="Q59" s="2">
        <v>-0.1396121978759766</v>
      </c>
      <c r="R59" s="2">
        <v>-0.1420822143554688</v>
      </c>
      <c r="S59" s="2">
        <v>-0.1402091979980469</v>
      </c>
      <c r="T59" s="2">
        <v>-0.1364955902099609</v>
      </c>
      <c r="U59" s="2">
        <v>-0.1334114074707031</v>
      </c>
      <c r="V59" s="2">
        <v>-0.1373882293701172</v>
      </c>
      <c r="W59" s="2">
        <v>-0.1370582580566406</v>
      </c>
      <c r="X59" s="2">
        <v>-0.1438922882080078</v>
      </c>
      <c r="Y59" s="2">
        <v>-0.1472396850585938</v>
      </c>
      <c r="Z59" s="2">
        <v>-0.1428699493408203</v>
      </c>
      <c r="AA59" s="2">
        <v>-0.1304492950439453</v>
      </c>
    </row>
    <row r="60" spans="1:27">
      <c r="A60">
        <v>39230</v>
      </c>
      <c r="B60" t="s">
        <v>57</v>
      </c>
      <c r="C60" t="s">
        <v>89</v>
      </c>
      <c r="D60" s="2">
        <v>-0.1330089569091797</v>
      </c>
      <c r="E60" s="2">
        <v>-0.1142950057983398</v>
      </c>
      <c r="F60" s="2">
        <v>-0.1033229827880859</v>
      </c>
      <c r="G60" s="2">
        <v>-0.09811115264892578</v>
      </c>
      <c r="H60" s="2">
        <v>-0.09686279296875</v>
      </c>
      <c r="I60" s="2">
        <v>-0.09750652313232422</v>
      </c>
      <c r="J60" s="2">
        <v>-0.1089925765991211</v>
      </c>
      <c r="K60" s="2">
        <v>-0.1385135650634766</v>
      </c>
      <c r="L60" s="2">
        <v>-0.152252197265625</v>
      </c>
      <c r="M60" s="2">
        <v>-0.1589794158935547</v>
      </c>
      <c r="N60" s="2">
        <v>-0.1678047180175781</v>
      </c>
      <c r="O60" s="2">
        <v>-0.1680908203125</v>
      </c>
      <c r="P60" s="2">
        <v>-0.1639938354492188</v>
      </c>
      <c r="Q60" s="2">
        <v>-0.1671485900878906</v>
      </c>
      <c r="R60" s="2">
        <v>-0.1692428588867188</v>
      </c>
      <c r="S60" s="2">
        <v>-0.1659526824951172</v>
      </c>
      <c r="T60" s="2">
        <v>-0.1617660522460938</v>
      </c>
      <c r="U60" s="2">
        <v>-0.15802001953125</v>
      </c>
      <c r="V60" s="2">
        <v>-0.1606998443603516</v>
      </c>
      <c r="W60" s="2">
        <v>-0.1593475341796875</v>
      </c>
      <c r="X60" s="2">
        <v>-0.1670856475830078</v>
      </c>
      <c r="Y60" s="2">
        <v>-0.1698398590087891</v>
      </c>
      <c r="Z60" s="2">
        <v>-0.1625328063964844</v>
      </c>
      <c r="AA60" s="2">
        <v>-0.1471900939941406</v>
      </c>
    </row>
    <row r="61" spans="1:27">
      <c r="A61">
        <v>29233</v>
      </c>
      <c r="B61" t="s">
        <v>58</v>
      </c>
      <c r="C61" t="s">
        <v>89</v>
      </c>
      <c r="D61" s="2">
        <v>-0.1185665130615234</v>
      </c>
      <c r="E61" s="2">
        <v>-0.1009798049926758</v>
      </c>
      <c r="F61" s="2">
        <v>-0.09189796447753906</v>
      </c>
      <c r="G61" s="2">
        <v>-0.08710861206054688</v>
      </c>
      <c r="H61" s="2">
        <v>-0.08627033233642578</v>
      </c>
      <c r="I61" s="2">
        <v>-0.08678340911865234</v>
      </c>
      <c r="J61" s="2">
        <v>-0.09630680084228516</v>
      </c>
      <c r="K61" s="2">
        <v>-0.1217203140258789</v>
      </c>
      <c r="L61" s="2">
        <v>-0.1329269409179688</v>
      </c>
      <c r="M61" s="2">
        <v>-0.136383056640625</v>
      </c>
      <c r="N61" s="2">
        <v>-0.1434955596923828</v>
      </c>
      <c r="O61" s="2">
        <v>-0.1432228088378906</v>
      </c>
      <c r="P61" s="2">
        <v>-0.1390514373779297</v>
      </c>
      <c r="Q61" s="2">
        <v>-0.1416950225830078</v>
      </c>
      <c r="R61" s="2">
        <v>-0.1443710327148438</v>
      </c>
      <c r="S61" s="2">
        <v>-0.1424560546875</v>
      </c>
      <c r="T61" s="2">
        <v>-0.1387710571289062</v>
      </c>
      <c r="U61" s="2">
        <v>-0.1357517242431641</v>
      </c>
      <c r="V61" s="2">
        <v>-0.1391391754150391</v>
      </c>
      <c r="W61" s="2">
        <v>-0.1387138366699219</v>
      </c>
      <c r="X61" s="2">
        <v>-0.1455860137939453</v>
      </c>
      <c r="Y61" s="2">
        <v>-0.1492805480957031</v>
      </c>
      <c r="Z61" s="2">
        <v>-0.1456260681152344</v>
      </c>
      <c r="AA61" s="2">
        <v>-0.1329860687255859</v>
      </c>
    </row>
    <row r="62" spans="1:27">
      <c r="A62">
        <v>29235</v>
      </c>
      <c r="B62" t="s">
        <v>59</v>
      </c>
      <c r="C62" t="s">
        <v>89</v>
      </c>
      <c r="D62" s="2">
        <v>-0.1188716888427734</v>
      </c>
      <c r="E62" s="2">
        <v>-0.1012544631958008</v>
      </c>
      <c r="F62" s="2">
        <v>-0.09215927124023438</v>
      </c>
      <c r="G62" s="2">
        <v>-0.08736228942871094</v>
      </c>
      <c r="H62" s="2">
        <v>-0.08651638031005859</v>
      </c>
      <c r="I62" s="2">
        <v>-0.08703422546386719</v>
      </c>
      <c r="J62" s="2">
        <v>-0.09658622741699219</v>
      </c>
      <c r="K62" s="2">
        <v>-0.1220493316650391</v>
      </c>
      <c r="L62" s="2">
        <v>-0.1332874298095703</v>
      </c>
      <c r="M62" s="2">
        <v>-0.1367397308349609</v>
      </c>
      <c r="N62" s="2">
        <v>-0.1438713073730469</v>
      </c>
      <c r="O62" s="2">
        <v>-0.1435985565185547</v>
      </c>
      <c r="P62" s="2">
        <v>-0.1394138336181641</v>
      </c>
      <c r="Q62" s="2">
        <v>-0.1420612335205078</v>
      </c>
      <c r="R62" s="2">
        <v>-0.1447467803955078</v>
      </c>
      <c r="S62" s="2">
        <v>-0.142822265625</v>
      </c>
      <c r="T62" s="2">
        <v>-0.1391258239746094</v>
      </c>
      <c r="U62" s="2">
        <v>-0.1360969543457031</v>
      </c>
      <c r="V62" s="2">
        <v>-0.1394939422607422</v>
      </c>
      <c r="W62" s="2">
        <v>-0.1390705108642578</v>
      </c>
      <c r="X62" s="2">
        <v>-0.1459636688232422</v>
      </c>
      <c r="Y62" s="2">
        <v>-0.1496753692626953</v>
      </c>
      <c r="Z62" s="2">
        <v>-0.1460247039794922</v>
      </c>
      <c r="AA62" s="2">
        <v>-0.1333446502685547</v>
      </c>
    </row>
    <row r="63" spans="1:27">
      <c r="A63">
        <v>39235</v>
      </c>
      <c r="B63" t="s">
        <v>60</v>
      </c>
      <c r="C63" t="s">
        <v>89</v>
      </c>
      <c r="D63" s="2">
        <v>-0.1301736831665039</v>
      </c>
      <c r="E63" s="2">
        <v>-0.1113157272338867</v>
      </c>
      <c r="F63" s="2">
        <v>-0.1013431549072266</v>
      </c>
      <c r="G63" s="2">
        <v>-0.0959320068359375</v>
      </c>
      <c r="H63" s="2">
        <v>-0.09494113922119141</v>
      </c>
      <c r="I63" s="2">
        <v>-0.09577083587646484</v>
      </c>
      <c r="J63" s="2">
        <v>-0.1061716079711914</v>
      </c>
      <c r="K63" s="2">
        <v>-0.1339216232299805</v>
      </c>
      <c r="L63" s="2">
        <v>-0.1463775634765625</v>
      </c>
      <c r="M63" s="2">
        <v>-0.1469669342041016</v>
      </c>
      <c r="N63" s="2">
        <v>-0.1536026000976562</v>
      </c>
      <c r="O63" s="2">
        <v>-0.1540946960449219</v>
      </c>
      <c r="P63" s="2">
        <v>-0.1489410400390625</v>
      </c>
      <c r="Q63" s="2">
        <v>-0.1510505676269531</v>
      </c>
      <c r="R63" s="2">
        <v>-0.1543025970458984</v>
      </c>
      <c r="S63" s="2">
        <v>-0.1522464752197266</v>
      </c>
      <c r="T63" s="2">
        <v>-0.1485748291015625</v>
      </c>
      <c r="U63" s="2">
        <v>-0.1453762054443359</v>
      </c>
      <c r="V63" s="2">
        <v>-0.1479377746582031</v>
      </c>
      <c r="W63" s="2">
        <v>-0.1477375030517578</v>
      </c>
      <c r="X63" s="2">
        <v>-0.155517578125</v>
      </c>
      <c r="Y63" s="2">
        <v>-0.1607685089111328</v>
      </c>
      <c r="Z63" s="2">
        <v>-0.1598072052001953</v>
      </c>
      <c r="AA63" s="2">
        <v>-0.1449966430664062</v>
      </c>
    </row>
    <row r="64" spans="1:27">
      <c r="A64">
        <v>39253</v>
      </c>
      <c r="B64" t="s">
        <v>61</v>
      </c>
      <c r="C64" t="s">
        <v>89</v>
      </c>
      <c r="D64" s="2">
        <v>-0.08636569976806641</v>
      </c>
      <c r="E64" s="2">
        <v>-0.08883571624755859</v>
      </c>
      <c r="F64" s="2">
        <v>-0.07848453521728516</v>
      </c>
      <c r="G64" s="2">
        <v>-0.07527446746826172</v>
      </c>
      <c r="H64" s="2">
        <v>-0.07485580444335938</v>
      </c>
      <c r="I64" s="2">
        <v>-0.07524585723876953</v>
      </c>
      <c r="J64" s="2">
        <v>-0.07831096649169922</v>
      </c>
      <c r="K64" s="2">
        <v>-0.09561252593994141</v>
      </c>
      <c r="L64" s="2">
        <v>-0.1062297821044922</v>
      </c>
      <c r="M64" s="2">
        <v>-0.1114292144775391</v>
      </c>
      <c r="N64" s="2">
        <v>-0.115997314453125</v>
      </c>
      <c r="O64" s="2">
        <v>-0.1190242767333984</v>
      </c>
      <c r="P64" s="2">
        <v>-0.1190872192382812</v>
      </c>
      <c r="Q64" s="2">
        <v>-0.1240711212158203</v>
      </c>
      <c r="R64" s="2">
        <v>-0.1268730163574219</v>
      </c>
      <c r="S64" s="2">
        <v>-0.1241607666015625</v>
      </c>
      <c r="T64" s="2">
        <v>-0.1169872283935547</v>
      </c>
      <c r="U64" s="2">
        <v>-0.1156196594238281</v>
      </c>
      <c r="V64" s="2">
        <v>-0.1160354614257812</v>
      </c>
      <c r="W64" s="2">
        <v>-0.1069736480712891</v>
      </c>
      <c r="X64" s="2">
        <v>-0.1015567779541016</v>
      </c>
      <c r="Y64" s="2">
        <v>-0.1023845672607422</v>
      </c>
      <c r="Z64" s="2">
        <v>-0.09564781188964844</v>
      </c>
      <c r="AA64" s="2">
        <v>-0.09528350830078125</v>
      </c>
    </row>
    <row r="65" spans="1:27">
      <c r="A65">
        <v>39255</v>
      </c>
      <c r="B65" t="s">
        <v>62</v>
      </c>
      <c r="C65" t="s">
        <v>89</v>
      </c>
      <c r="D65" s="2">
        <v>-0.09401416778564453</v>
      </c>
      <c r="E65" s="2">
        <v>-0.09530448913574219</v>
      </c>
      <c r="F65" s="2">
        <v>-0.08471202850341797</v>
      </c>
      <c r="G65" s="2">
        <v>-0.08127212524414062</v>
      </c>
      <c r="H65" s="2">
        <v>-0.08054065704345703</v>
      </c>
      <c r="I65" s="2">
        <v>-0.08106613159179688</v>
      </c>
      <c r="J65" s="2">
        <v>-0.08457279205322266</v>
      </c>
      <c r="K65" s="2">
        <v>-0.1031398773193359</v>
      </c>
      <c r="L65" s="2">
        <v>-0.1149387359619141</v>
      </c>
      <c r="M65" s="2">
        <v>-0.1215896606445312</v>
      </c>
      <c r="N65" s="2">
        <v>-0.1277675628662109</v>
      </c>
      <c r="O65" s="2">
        <v>-0.1305389404296875</v>
      </c>
      <c r="P65" s="2">
        <v>-0.1310501098632812</v>
      </c>
      <c r="Q65" s="2">
        <v>-0.136688232421875</v>
      </c>
      <c r="R65" s="2">
        <v>-0.1398544311523438</v>
      </c>
      <c r="S65" s="2">
        <v>-0.1369380950927734</v>
      </c>
      <c r="T65" s="2">
        <v>-0.1299648284912109</v>
      </c>
      <c r="U65" s="2">
        <v>-0.1283607482910156</v>
      </c>
      <c r="V65" s="2">
        <v>-0.1291427612304688</v>
      </c>
      <c r="W65" s="2">
        <v>-0.1193943023681641</v>
      </c>
      <c r="X65" s="2">
        <v>-0.1142749786376953</v>
      </c>
      <c r="Y65" s="2">
        <v>-0.1153888702392578</v>
      </c>
      <c r="Z65" s="2">
        <v>-0.1074390411376953</v>
      </c>
      <c r="AA65" s="2">
        <v>-0.1043148040771484</v>
      </c>
    </row>
    <row r="66" spans="1:27">
      <c r="A66">
        <v>39256</v>
      </c>
      <c r="B66" t="s">
        <v>63</v>
      </c>
      <c r="C66" t="s">
        <v>89</v>
      </c>
      <c r="D66" s="2">
        <v>-0.4873170852661133</v>
      </c>
      <c r="E66" s="2">
        <v>-0.4459285736083984</v>
      </c>
      <c r="F66" s="2">
        <v>-0.4126605987548828</v>
      </c>
      <c r="G66" s="2">
        <v>-0.4050350189208984</v>
      </c>
      <c r="H66" s="2">
        <v>-0.4146890640258789</v>
      </c>
      <c r="I66" s="2">
        <v>-0.4235086441040039</v>
      </c>
      <c r="J66" s="2">
        <v>-0.4680690765380859</v>
      </c>
      <c r="K66" s="2">
        <v>-0.5493640899658203</v>
      </c>
      <c r="L66" s="2">
        <v>-0.6140308380126953</v>
      </c>
      <c r="M66" s="2">
        <v>-0.6718292236328125</v>
      </c>
      <c r="N66" s="2">
        <v>-0.6564693450927734</v>
      </c>
      <c r="O66" s="2">
        <v>-0.6445178985595703</v>
      </c>
      <c r="P66" s="2">
        <v>-0.6177711486816406</v>
      </c>
      <c r="Q66" s="2">
        <v>-0.6383037567138672</v>
      </c>
      <c r="R66" s="2">
        <v>-0.6281852722167969</v>
      </c>
      <c r="S66" s="2">
        <v>-0.6085834503173828</v>
      </c>
      <c r="T66" s="2">
        <v>-0.5977668762207031</v>
      </c>
      <c r="U66" s="2">
        <v>-0.5382938385009766</v>
      </c>
      <c r="V66" s="2">
        <v>-0.5331554412841797</v>
      </c>
      <c r="W66" s="2">
        <v>-0.5419502258300781</v>
      </c>
      <c r="X66" s="2">
        <v>-0.5380420684814453</v>
      </c>
      <c r="Y66" s="2">
        <v>-0.5847034454345703</v>
      </c>
      <c r="Z66" s="2">
        <v>-0.5679607391357422</v>
      </c>
      <c r="AA66" s="2">
        <v>-0.5780467987060547</v>
      </c>
    </row>
    <row r="67" spans="1:27">
      <c r="A67">
        <v>79256</v>
      </c>
      <c r="B67" t="s">
        <v>63</v>
      </c>
      <c r="C67" t="s">
        <v>89</v>
      </c>
      <c r="D67" s="2">
        <v>-0.2364120483398438</v>
      </c>
      <c r="E67" s="2">
        <v>-0.2172384262084961</v>
      </c>
      <c r="F67" s="2">
        <v>-0.1991043090820312</v>
      </c>
      <c r="G67" s="2">
        <v>-0.1966876983642578</v>
      </c>
      <c r="H67" s="2">
        <v>-0.2021999359130859</v>
      </c>
      <c r="I67" s="2">
        <v>-0.2096872329711914</v>
      </c>
      <c r="J67" s="2">
        <v>-0.2351970672607422</v>
      </c>
      <c r="K67" s="2">
        <v>-0.283595085144043</v>
      </c>
      <c r="L67" s="2">
        <v>-0.3075923919677734</v>
      </c>
      <c r="M67" s="2">
        <v>-0.3359050750732422</v>
      </c>
      <c r="N67" s="2">
        <v>-0.31646728515625</v>
      </c>
      <c r="O67" s="2">
        <v>-0.3125782012939453</v>
      </c>
      <c r="P67" s="2">
        <v>-0.3027305603027344</v>
      </c>
      <c r="Q67" s="2">
        <v>-0.3146820068359375</v>
      </c>
      <c r="R67" s="2">
        <v>-0.3146934509277344</v>
      </c>
      <c r="S67" s="2">
        <v>-0.3021583557128906</v>
      </c>
      <c r="T67" s="2">
        <v>-0.2941169738769531</v>
      </c>
      <c r="U67" s="2">
        <v>-0.2592887878417969</v>
      </c>
      <c r="V67" s="2">
        <v>-0.2541790008544922</v>
      </c>
      <c r="W67" s="2">
        <v>-0.2557373046875</v>
      </c>
      <c r="X67" s="2">
        <v>-0.2451095581054688</v>
      </c>
      <c r="Y67" s="2">
        <v>-0.2713279724121094</v>
      </c>
      <c r="Z67" s="2">
        <v>-0.2647438049316406</v>
      </c>
      <c r="AA67" s="2">
        <v>-0.2843637466430664</v>
      </c>
    </row>
    <row r="68" spans="1:27">
      <c r="A68">
        <v>39265</v>
      </c>
      <c r="B68" t="s">
        <v>64</v>
      </c>
      <c r="C68" t="s">
        <v>89</v>
      </c>
      <c r="D68" s="2">
        <v>-0.2434310913085938</v>
      </c>
      <c r="E68" s="2">
        <v>-0.2148447036743164</v>
      </c>
      <c r="F68" s="2">
        <v>-0.1970653533935547</v>
      </c>
      <c r="G68" s="2">
        <v>-0.1888723373413086</v>
      </c>
      <c r="H68" s="2">
        <v>-0.1868610382080078</v>
      </c>
      <c r="I68" s="2">
        <v>-0.1891946792602539</v>
      </c>
      <c r="J68" s="2">
        <v>-0.2104997634887695</v>
      </c>
      <c r="K68" s="2">
        <v>-0.2554807662963867</v>
      </c>
      <c r="L68" s="2">
        <v>-0.2846164703369141</v>
      </c>
      <c r="M68" s="2">
        <v>-0.2955265045166016</v>
      </c>
      <c r="N68" s="2">
        <v>-0.3093547821044922</v>
      </c>
      <c r="O68" s="2">
        <v>-0.3105087280273438</v>
      </c>
      <c r="P68" s="2">
        <v>-0.2985496520996094</v>
      </c>
      <c r="Q68" s="2">
        <v>-0.3075523376464844</v>
      </c>
      <c r="R68" s="2">
        <v>-0.3113498687744141</v>
      </c>
      <c r="S68" s="2">
        <v>-0.3055896759033203</v>
      </c>
      <c r="T68" s="2">
        <v>-0.2983531951904297</v>
      </c>
      <c r="U68" s="2">
        <v>-0.2898273468017578</v>
      </c>
      <c r="V68" s="2">
        <v>-0.2924842834472656</v>
      </c>
      <c r="W68" s="2">
        <v>-0.2932071685791016</v>
      </c>
      <c r="X68" s="2">
        <v>-0.3074073791503906</v>
      </c>
      <c r="Y68" s="2">
        <v>-0.3198890686035156</v>
      </c>
      <c r="Z68" s="2">
        <v>-0.3067855834960938</v>
      </c>
      <c r="AA68" s="2">
        <v>-0.2756757736206055</v>
      </c>
    </row>
    <row r="69" spans="1:27">
      <c r="A69">
        <v>39270</v>
      </c>
      <c r="B69" t="s">
        <v>65</v>
      </c>
      <c r="C69" t="s">
        <v>89</v>
      </c>
      <c r="D69" s="2">
        <v>-0.1546468734741211</v>
      </c>
      <c r="E69" s="2">
        <v>-0.1346940994262695</v>
      </c>
      <c r="F69" s="2">
        <v>-0.1220579147338867</v>
      </c>
      <c r="G69" s="2">
        <v>-0.1167821884155273</v>
      </c>
      <c r="H69" s="2">
        <v>-0.1150798797607422</v>
      </c>
      <c r="I69" s="2">
        <v>-0.1154212951660156</v>
      </c>
      <c r="J69" s="2">
        <v>-0.1287765502929688</v>
      </c>
      <c r="K69" s="2">
        <v>-0.1598691940307617</v>
      </c>
      <c r="L69" s="2">
        <v>-0.1747360229492188</v>
      </c>
      <c r="M69" s="2">
        <v>-0.1786308288574219</v>
      </c>
      <c r="N69" s="2">
        <v>-0.1882896423339844</v>
      </c>
      <c r="O69" s="2">
        <v>-0.188995361328125</v>
      </c>
      <c r="P69" s="2">
        <v>-0.1848106384277344</v>
      </c>
      <c r="Q69" s="2">
        <v>-0.1883907318115234</v>
      </c>
      <c r="R69" s="2">
        <v>-0.1911144256591797</v>
      </c>
      <c r="S69" s="2">
        <v>-0.1874752044677734</v>
      </c>
      <c r="T69" s="2">
        <v>-0.1828212738037109</v>
      </c>
      <c r="U69" s="2">
        <v>-0.1788597106933594</v>
      </c>
      <c r="V69" s="2">
        <v>-0.1816577911376953</v>
      </c>
      <c r="W69" s="2">
        <v>-0.1797752380371094</v>
      </c>
      <c r="X69" s="2">
        <v>-0.1890869140625</v>
      </c>
      <c r="Y69" s="2">
        <v>-0.1922893524169922</v>
      </c>
      <c r="Z69" s="2">
        <v>-0.1841812133789062</v>
      </c>
      <c r="AA69" s="2">
        <v>-0.1672229766845703</v>
      </c>
    </row>
    <row r="70" spans="1:27">
      <c r="A70">
        <v>39275</v>
      </c>
      <c r="B70" t="s">
        <v>66</v>
      </c>
      <c r="C70" t="s">
        <v>89</v>
      </c>
      <c r="D70" s="2">
        <v>-0.14154052734375</v>
      </c>
      <c r="E70" s="2">
        <v>-0.1217546463012695</v>
      </c>
      <c r="F70" s="2">
        <v>-0.1103277206420898</v>
      </c>
      <c r="G70" s="2">
        <v>-0.1047534942626953</v>
      </c>
      <c r="H70" s="2">
        <v>-0.1034507751464844</v>
      </c>
      <c r="I70" s="2">
        <v>-0.1041488647460938</v>
      </c>
      <c r="J70" s="2">
        <v>-0.1165189743041992</v>
      </c>
      <c r="K70" s="2">
        <v>-0.1469440460205078</v>
      </c>
      <c r="L70" s="2">
        <v>-0.1608104705810547</v>
      </c>
      <c r="M70" s="2">
        <v>-0.1664867401123047</v>
      </c>
      <c r="N70" s="2">
        <v>-0.1750354766845703</v>
      </c>
      <c r="O70" s="2">
        <v>-0.1757793426513672</v>
      </c>
      <c r="P70" s="2">
        <v>-0.1707897186279297</v>
      </c>
      <c r="Q70" s="2">
        <v>-0.1743125915527344</v>
      </c>
      <c r="R70" s="2">
        <v>-0.17681884765625</v>
      </c>
      <c r="S70" s="2">
        <v>-0.1739482879638672</v>
      </c>
      <c r="T70" s="2">
        <v>-0.1694736480712891</v>
      </c>
      <c r="U70" s="2">
        <v>-0.1658687591552734</v>
      </c>
      <c r="V70" s="2">
        <v>-0.1686267852783203</v>
      </c>
      <c r="W70" s="2">
        <v>-0.1679553985595703</v>
      </c>
      <c r="X70" s="2">
        <v>-0.1766033172607422</v>
      </c>
      <c r="Y70" s="2">
        <v>-0.1806907653808594</v>
      </c>
      <c r="Z70" s="2">
        <v>-0.1739635467529297</v>
      </c>
      <c r="AA70" s="2">
        <v>-0.1571483612060547</v>
      </c>
    </row>
    <row r="71" spans="1:27">
      <c r="A71">
        <v>39305</v>
      </c>
      <c r="B71" t="s">
        <v>67</v>
      </c>
      <c r="C71" t="s">
        <v>89</v>
      </c>
      <c r="D71" s="2">
        <v>-0.4875669479370117</v>
      </c>
      <c r="E71" s="2">
        <v>-0.4461641311645508</v>
      </c>
      <c r="F71" s="2">
        <v>-0.4128789901733398</v>
      </c>
      <c r="G71" s="2">
        <v>-0.4052343368530273</v>
      </c>
      <c r="H71" s="2">
        <v>-0.4149036407470703</v>
      </c>
      <c r="I71" s="2">
        <v>-0.4237184524536133</v>
      </c>
      <c r="J71" s="2">
        <v>-0.468287467956543</v>
      </c>
      <c r="K71" s="2">
        <v>-0.5496110916137695</v>
      </c>
      <c r="L71" s="2">
        <v>-0.6143264770507812</v>
      </c>
      <c r="M71" s="2">
        <v>-0.6721630096435547</v>
      </c>
      <c r="N71" s="2">
        <v>-0.6568222045898438</v>
      </c>
      <c r="O71" s="2">
        <v>-0.6448593139648438</v>
      </c>
      <c r="P71" s="2">
        <v>-0.6180953979492188</v>
      </c>
      <c r="Q71" s="2">
        <v>-0.6386356353759766</v>
      </c>
      <c r="R71" s="2">
        <v>-0.6285037994384766</v>
      </c>
      <c r="S71" s="2">
        <v>-0.6088943481445312</v>
      </c>
      <c r="T71" s="2">
        <v>-0.5980758666992188</v>
      </c>
      <c r="U71" s="2">
        <v>-0.5385894775390625</v>
      </c>
      <c r="V71" s="2">
        <v>-0.5334529876708984</v>
      </c>
      <c r="W71" s="2">
        <v>-0.5422534942626953</v>
      </c>
      <c r="X71" s="2">
        <v>-0.5383529663085938</v>
      </c>
      <c r="Y71" s="2">
        <v>-0.5850296020507812</v>
      </c>
      <c r="Z71" s="2">
        <v>-0.568267822265625</v>
      </c>
      <c r="AA71" s="2">
        <v>-0.578333854675293</v>
      </c>
    </row>
    <row r="72" spans="1:27">
      <c r="A72">
        <v>29280</v>
      </c>
      <c r="B72" t="s">
        <v>68</v>
      </c>
      <c r="C72" t="s">
        <v>89</v>
      </c>
      <c r="D72" s="2">
        <v>-0.02439212799072266</v>
      </c>
      <c r="E72" s="2">
        <v>-0.01664066314697266</v>
      </c>
      <c r="F72" s="2">
        <v>-0.01241493225097656</v>
      </c>
      <c r="G72" s="2">
        <v>-0.01081943511962891</v>
      </c>
      <c r="H72" s="2">
        <v>-0.01127433776855469</v>
      </c>
      <c r="I72" s="2">
        <v>-0.01130008697509766</v>
      </c>
      <c r="J72" s="2">
        <v>-0.01165199279785156</v>
      </c>
      <c r="K72" s="2">
        <v>-0.02065277099609375</v>
      </c>
      <c r="L72" s="2">
        <v>-0.02269935607910156</v>
      </c>
      <c r="M72" s="2">
        <v>-0.02308273315429688</v>
      </c>
      <c r="N72" s="2">
        <v>-0.02367401123046875</v>
      </c>
      <c r="O72" s="2">
        <v>-0.02352333068847656</v>
      </c>
      <c r="P72" s="2">
        <v>-0.02287101745605469</v>
      </c>
      <c r="Q72" s="2">
        <v>-0.02333450317382812</v>
      </c>
      <c r="R72" s="2">
        <v>-0.02586936950683594</v>
      </c>
      <c r="S72" s="2">
        <v>-0.02558517456054688</v>
      </c>
      <c r="T72" s="2">
        <v>-0.02533149719238281</v>
      </c>
      <c r="U72" s="2">
        <v>-0.02505302429199219</v>
      </c>
      <c r="V72" s="2">
        <v>-0.02546882629394531</v>
      </c>
      <c r="W72" s="2">
        <v>-0.02497673034667969</v>
      </c>
      <c r="X72" s="2">
        <v>-0.02552032470703125</v>
      </c>
      <c r="Y72" s="2">
        <v>-0.02599143981933594</v>
      </c>
      <c r="Z72" s="2">
        <v>-0.0256805419921875</v>
      </c>
      <c r="AA72" s="2">
        <v>-0.02568435668945312</v>
      </c>
    </row>
    <row r="73" spans="1:27">
      <c r="A73">
        <v>39280</v>
      </c>
      <c r="B73" t="s">
        <v>69</v>
      </c>
      <c r="C73" t="s">
        <v>89</v>
      </c>
      <c r="D73" s="2">
        <v>-0.01127529144287109</v>
      </c>
      <c r="E73" s="2">
        <v>-0.005548477172851562</v>
      </c>
      <c r="F73" s="2">
        <v>-0.002667427062988281</v>
      </c>
      <c r="G73" s="2">
        <v>-0.001447677612304688</v>
      </c>
      <c r="H73" s="2">
        <v>-0.002655029296875</v>
      </c>
      <c r="I73" s="2">
        <v>-0.002709388732910156</v>
      </c>
      <c r="J73" s="2">
        <v>-0.002950668334960938</v>
      </c>
      <c r="K73" s="2">
        <v>-0.005747795104980469</v>
      </c>
      <c r="L73" s="2">
        <v>-0.00809478759765625</v>
      </c>
      <c r="M73" s="2">
        <v>-0.0068817138671875</v>
      </c>
      <c r="N73" s="2">
        <v>-0.006227493286132812</v>
      </c>
      <c r="O73" s="2">
        <v>-0.006666183471679688</v>
      </c>
      <c r="P73" s="2">
        <v>-0.006658554077148438</v>
      </c>
      <c r="Q73" s="2">
        <v>-0.00684356689453125</v>
      </c>
      <c r="R73" s="2">
        <v>-0.01002883911132812</v>
      </c>
      <c r="S73" s="2">
        <v>-0.008592605590820312</v>
      </c>
      <c r="T73" s="2">
        <v>-0.009218215942382812</v>
      </c>
      <c r="U73" s="2">
        <v>-0.009542465209960938</v>
      </c>
      <c r="V73" s="2">
        <v>-0.01050567626953125</v>
      </c>
      <c r="W73" s="2">
        <v>-0.01016044616699219</v>
      </c>
      <c r="X73" s="2">
        <v>-0.01076316833496094</v>
      </c>
      <c r="Y73" s="2">
        <v>-0.00835418701171875</v>
      </c>
      <c r="Z73" s="2">
        <v>-0.00829315185546875</v>
      </c>
      <c r="AA73" s="2">
        <v>-0.01316261291503906</v>
      </c>
    </row>
    <row r="74" spans="1:27">
      <c r="A74">
        <v>39300</v>
      </c>
      <c r="B74" t="s">
        <v>70</v>
      </c>
      <c r="C74" t="s">
        <v>89</v>
      </c>
      <c r="D74" s="2">
        <v>-0.1409206390380859</v>
      </c>
      <c r="E74" s="2">
        <v>-0.1210165023803711</v>
      </c>
      <c r="F74" s="2">
        <v>-0.1095771789550781</v>
      </c>
      <c r="G74" s="2">
        <v>-0.1040401458740234</v>
      </c>
      <c r="H74" s="2">
        <v>-0.102696418762207</v>
      </c>
      <c r="I74" s="2">
        <v>-0.1034431457519531</v>
      </c>
      <c r="J74" s="2">
        <v>-0.115757942199707</v>
      </c>
      <c r="K74" s="2">
        <v>-0.1464614868164062</v>
      </c>
      <c r="L74" s="2">
        <v>-0.1605167388916016</v>
      </c>
      <c r="M74" s="2">
        <v>-0.16705322265625</v>
      </c>
      <c r="N74" s="2">
        <v>-0.1758403778076172</v>
      </c>
      <c r="O74" s="2">
        <v>-0.176513671875</v>
      </c>
      <c r="P74" s="2">
        <v>-0.1718425750732422</v>
      </c>
      <c r="Q74" s="2">
        <v>-0.175628662109375</v>
      </c>
      <c r="R74" s="2">
        <v>-0.1776847839355469</v>
      </c>
      <c r="S74" s="2">
        <v>-0.1746788024902344</v>
      </c>
      <c r="T74" s="2">
        <v>-0.1700611114501953</v>
      </c>
      <c r="U74" s="2">
        <v>-0.1662502288818359</v>
      </c>
      <c r="V74" s="2">
        <v>-0.1692218780517578</v>
      </c>
      <c r="W74" s="2">
        <v>-0.1680679321289062</v>
      </c>
      <c r="X74" s="2">
        <v>-0.1765098571777344</v>
      </c>
      <c r="Y74" s="2">
        <v>-0.1802120208740234</v>
      </c>
      <c r="Z74" s="2">
        <v>-0.1727199554443359</v>
      </c>
      <c r="AA74" s="2">
        <v>-0.1561374664306641</v>
      </c>
    </row>
    <row r="75" spans="1:27">
      <c r="A75">
        <v>39310</v>
      </c>
      <c r="B75" t="s">
        <v>71</v>
      </c>
      <c r="C75" t="s">
        <v>89</v>
      </c>
      <c r="D75" s="2">
        <v>-0.3268232345581055</v>
      </c>
      <c r="E75" s="2">
        <v>-0.2896661758422852</v>
      </c>
      <c r="F75" s="2">
        <v>-0.2661705017089844</v>
      </c>
      <c r="G75" s="2">
        <v>-0.2567596435546875</v>
      </c>
      <c r="H75" s="2">
        <v>-0.2549076080322266</v>
      </c>
      <c r="I75" s="2">
        <v>-0.2585334777832031</v>
      </c>
      <c r="J75" s="2">
        <v>-0.2880945205688477</v>
      </c>
      <c r="K75" s="2">
        <v>-0.3462057113647461</v>
      </c>
      <c r="L75" s="2">
        <v>-0.3886890411376953</v>
      </c>
      <c r="M75" s="2">
        <v>-0.4066333770751953</v>
      </c>
      <c r="N75" s="2">
        <v>-0.4194583892822266</v>
      </c>
      <c r="O75" s="2">
        <v>-0.4188442230224609</v>
      </c>
      <c r="P75" s="2">
        <v>-0.4027175903320312</v>
      </c>
      <c r="Q75" s="2">
        <v>-0.4156608581542969</v>
      </c>
      <c r="R75" s="2">
        <v>-0.4203605651855469</v>
      </c>
      <c r="S75" s="2">
        <v>-0.4103336334228516</v>
      </c>
      <c r="T75" s="2">
        <v>-0.4011077880859375</v>
      </c>
      <c r="U75" s="2">
        <v>-0.3841533660888672</v>
      </c>
      <c r="V75" s="2">
        <v>-0.3857460021972656</v>
      </c>
      <c r="W75" s="2">
        <v>-0.3885784149169922</v>
      </c>
      <c r="X75" s="2">
        <v>-0.4060935974121094</v>
      </c>
      <c r="Y75" s="2">
        <v>-0.4280891418457031</v>
      </c>
      <c r="Z75" s="2">
        <v>-0.4076194763183594</v>
      </c>
      <c r="AA75" s="2">
        <v>-0.3712654113769531</v>
      </c>
    </row>
    <row r="76" spans="1:27">
      <c r="A76">
        <v>29097</v>
      </c>
      <c r="B76" t="s">
        <v>72</v>
      </c>
      <c r="C76" t="s">
        <v>89</v>
      </c>
      <c r="D76" s="2">
        <v>0</v>
      </c>
      <c r="E76" s="2">
        <v>3.814697265625E-06</v>
      </c>
      <c r="F76" s="2">
        <v>0</v>
      </c>
      <c r="G76" s="2">
        <v>9.5367431640625E-07</v>
      </c>
      <c r="H76" s="2">
        <v>-9.5367431640625E-07</v>
      </c>
      <c r="I76" s="2">
        <v>1.9073486328125E-06</v>
      </c>
      <c r="J76" s="2">
        <v>9.5367431640625E-07</v>
      </c>
      <c r="K76" s="2">
        <v>1.9073486328125E-06</v>
      </c>
      <c r="L76" s="2">
        <v>0</v>
      </c>
      <c r="M76" s="2">
        <v>0</v>
      </c>
      <c r="N76" s="2">
        <v>-1.9073486328125E-06</v>
      </c>
      <c r="O76" s="2">
        <v>-5.7220458984375E-06</v>
      </c>
      <c r="P76" s="2">
        <v>1.71661376953125E-05</v>
      </c>
      <c r="Q76" s="2">
        <v>0</v>
      </c>
      <c r="R76" s="2">
        <v>-5.91278076171875E-05</v>
      </c>
      <c r="S76" s="2">
        <v>0</v>
      </c>
      <c r="T76" s="2">
        <v>-1.9073486328125E-06</v>
      </c>
      <c r="U76" s="2">
        <v>0</v>
      </c>
      <c r="V76" s="2">
        <v>-1.9073486328125E-06</v>
      </c>
      <c r="W76" s="2">
        <v>-3.814697265625E-06</v>
      </c>
      <c r="X76" s="2">
        <v>0</v>
      </c>
      <c r="Y76" s="2">
        <v>3.814697265625E-06</v>
      </c>
      <c r="Z76" s="2">
        <v>3.814697265625E-06</v>
      </c>
      <c r="AA76" s="2">
        <v>1.9073486328125E-06</v>
      </c>
    </row>
    <row r="77" spans="1:27">
      <c r="A77">
        <v>29320</v>
      </c>
      <c r="B77" t="s">
        <v>73</v>
      </c>
      <c r="C77" t="s">
        <v>89</v>
      </c>
      <c r="D77" s="2">
        <v>-0.1246967315673828</v>
      </c>
      <c r="E77" s="2">
        <v>-0.1065731048583984</v>
      </c>
      <c r="F77" s="2">
        <v>-0.09703731536865234</v>
      </c>
      <c r="G77" s="2">
        <v>-0.09206962585449219</v>
      </c>
      <c r="H77" s="2">
        <v>-0.09113216400146484</v>
      </c>
      <c r="I77" s="2">
        <v>-0.09168243408203125</v>
      </c>
      <c r="J77" s="2">
        <v>-0.1018600463867188</v>
      </c>
      <c r="K77" s="2">
        <v>-0.1283369064331055</v>
      </c>
      <c r="L77" s="2">
        <v>-0.1401824951171875</v>
      </c>
      <c r="M77" s="2">
        <v>-0.1440105438232422</v>
      </c>
      <c r="N77" s="2">
        <v>-0.1515407562255859</v>
      </c>
      <c r="O77" s="2">
        <v>-0.1513576507568359</v>
      </c>
      <c r="P77" s="2">
        <v>-0.1470184326171875</v>
      </c>
      <c r="Q77" s="2">
        <v>-0.1498661041259766</v>
      </c>
      <c r="R77" s="2">
        <v>-0.1525306701660156</v>
      </c>
      <c r="S77" s="2">
        <v>-0.1504383087158203</v>
      </c>
      <c r="T77" s="2">
        <v>-0.1465263366699219</v>
      </c>
      <c r="U77" s="2">
        <v>-0.1433296203613281</v>
      </c>
      <c r="V77" s="2">
        <v>-0.1467494964599609</v>
      </c>
      <c r="W77" s="2">
        <v>-0.1462535858154297</v>
      </c>
      <c r="X77" s="2">
        <v>-0.1535053253173828</v>
      </c>
      <c r="Y77" s="2">
        <v>-0.1573219299316406</v>
      </c>
      <c r="Z77" s="2">
        <v>-0.1531658172607422</v>
      </c>
      <c r="AA77" s="2">
        <v>-0.1397266387939453</v>
      </c>
    </row>
    <row r="78" spans="1:27">
      <c r="A78">
        <v>39320</v>
      </c>
      <c r="B78" t="s">
        <v>74</v>
      </c>
      <c r="C78" t="s">
        <v>89</v>
      </c>
      <c r="D78" s="2">
        <v>-0.1379299163818359</v>
      </c>
      <c r="E78" s="2">
        <v>-0.1185503005981445</v>
      </c>
      <c r="F78" s="2">
        <v>-0.1074333190917969</v>
      </c>
      <c r="G78" s="2">
        <v>-0.1019916534423828</v>
      </c>
      <c r="H78" s="2">
        <v>-0.1007452011108398</v>
      </c>
      <c r="I78" s="2">
        <v>-0.1014060974121094</v>
      </c>
      <c r="J78" s="2">
        <v>-0.1132802963256836</v>
      </c>
      <c r="K78" s="2">
        <v>-0.1430301666259766</v>
      </c>
      <c r="L78" s="2">
        <v>-0.1565399169921875</v>
      </c>
      <c r="M78" s="2">
        <v>-0.1621513366699219</v>
      </c>
      <c r="N78" s="2">
        <v>-0.1704998016357422</v>
      </c>
      <c r="O78" s="2">
        <v>-0.1711044311523438</v>
      </c>
      <c r="P78" s="2">
        <v>-0.1661796569824219</v>
      </c>
      <c r="Q78" s="2">
        <v>-0.169677734375</v>
      </c>
      <c r="R78" s="2">
        <v>-0.1722564697265625</v>
      </c>
      <c r="S78" s="2">
        <v>-0.1694755554199219</v>
      </c>
      <c r="T78" s="2">
        <v>-0.1651515960693359</v>
      </c>
      <c r="U78" s="2">
        <v>-0.1615943908691406</v>
      </c>
      <c r="V78" s="2">
        <v>-0.1643962860107422</v>
      </c>
      <c r="W78" s="2">
        <v>-0.1636753082275391</v>
      </c>
      <c r="X78" s="2">
        <v>-0.1720695495605469</v>
      </c>
      <c r="Y78" s="2">
        <v>-0.1761989593505859</v>
      </c>
      <c r="Z78" s="2">
        <v>-0.1696796417236328</v>
      </c>
      <c r="AA78" s="2">
        <v>-0.1533946990966797</v>
      </c>
    </row>
    <row r="79" spans="1:27">
      <c r="A79">
        <v>39325</v>
      </c>
      <c r="B79" t="s">
        <v>75</v>
      </c>
      <c r="C79" t="s">
        <v>89</v>
      </c>
      <c r="D79" s="2">
        <v>-0.1760663986206055</v>
      </c>
      <c r="E79" s="2">
        <v>-0.1526880264282227</v>
      </c>
      <c r="F79" s="2">
        <v>-0.1383419036865234</v>
      </c>
      <c r="G79" s="2">
        <v>-0.1310520172119141</v>
      </c>
      <c r="H79" s="2">
        <v>-0.1290063858032227</v>
      </c>
      <c r="I79" s="2">
        <v>-0.1291093826293945</v>
      </c>
      <c r="J79" s="2">
        <v>-0.1441287994384766</v>
      </c>
      <c r="K79" s="2">
        <v>-0.1797599792480469</v>
      </c>
      <c r="L79" s="2">
        <v>-0.1975021362304688</v>
      </c>
      <c r="M79" s="2">
        <v>-0.20574951171875</v>
      </c>
      <c r="N79" s="2">
        <v>-0.2172832489013672</v>
      </c>
      <c r="O79" s="2">
        <v>-0.217926025390625</v>
      </c>
      <c r="P79" s="2">
        <v>-0.2148971557617188</v>
      </c>
      <c r="Q79" s="2">
        <v>-0.2199077606201172</v>
      </c>
      <c r="R79" s="2">
        <v>-0.2236042022705078</v>
      </c>
      <c r="S79" s="2">
        <v>-0.2181873321533203</v>
      </c>
      <c r="T79" s="2">
        <v>-0.2122211456298828</v>
      </c>
      <c r="U79" s="2">
        <v>-0.2078475952148438</v>
      </c>
      <c r="V79" s="2">
        <v>-0.2103309631347656</v>
      </c>
      <c r="W79" s="2">
        <v>-0.2082138061523438</v>
      </c>
      <c r="X79" s="2">
        <v>-0.2193832397460938</v>
      </c>
      <c r="Y79" s="2">
        <v>-0.2235431671142578</v>
      </c>
      <c r="Z79" s="2">
        <v>-0.2133598327636719</v>
      </c>
      <c r="AA79" s="2">
        <v>-0.192540168762207</v>
      </c>
    </row>
    <row r="80" spans="1:27">
      <c r="A80">
        <v>39315</v>
      </c>
      <c r="B80" t="s">
        <v>76</v>
      </c>
      <c r="C80" t="s">
        <v>89</v>
      </c>
      <c r="D80" s="2">
        <v>-0.1039752960205078</v>
      </c>
      <c r="E80" s="2">
        <v>-0.1004552841186523</v>
      </c>
      <c r="F80" s="2">
        <v>-0.08990192413330078</v>
      </c>
      <c r="G80" s="2">
        <v>-0.0869140625</v>
      </c>
      <c r="H80" s="2">
        <v>-0.08699131011962891</v>
      </c>
      <c r="I80" s="2">
        <v>-0.08794879913330078</v>
      </c>
      <c r="J80" s="2">
        <v>-0.09295272827148438</v>
      </c>
      <c r="K80" s="2">
        <v>-0.1141805648803711</v>
      </c>
      <c r="L80" s="2">
        <v>-0.1261215209960938</v>
      </c>
      <c r="M80" s="2">
        <v>-0.1363716125488281</v>
      </c>
      <c r="N80" s="2">
        <v>-0.1380634307861328</v>
      </c>
      <c r="O80" s="2">
        <v>-0.1390933990478516</v>
      </c>
      <c r="P80" s="2">
        <v>-0.1378211975097656</v>
      </c>
      <c r="Q80" s="2">
        <v>-0.143768310546875</v>
      </c>
      <c r="R80" s="2">
        <v>-0.14678955078125</v>
      </c>
      <c r="S80" s="2">
        <v>-0.1432209014892578</v>
      </c>
      <c r="T80" s="2">
        <v>-0.1373996734619141</v>
      </c>
      <c r="U80" s="2">
        <v>-0.1337451934814453</v>
      </c>
      <c r="V80" s="2">
        <v>-0.1334800720214844</v>
      </c>
      <c r="W80" s="2">
        <v>-0.1285152435302734</v>
      </c>
      <c r="X80" s="2">
        <v>-0.1231174468994141</v>
      </c>
      <c r="Y80" s="2">
        <v>-0.1264419555664062</v>
      </c>
      <c r="Z80" s="2">
        <v>-0.1187744140625</v>
      </c>
      <c r="AA80" s="2">
        <v>-0.1169281005859375</v>
      </c>
    </row>
    <row r="81" spans="1:27">
      <c r="A81">
        <v>39335</v>
      </c>
      <c r="B81" t="s">
        <v>77</v>
      </c>
      <c r="C81" t="s">
        <v>89</v>
      </c>
      <c r="D81" s="2">
        <v>-0.01264286041259766</v>
      </c>
      <c r="E81" s="2">
        <v>-0.006827354431152344</v>
      </c>
      <c r="F81" s="2">
        <v>-0.003927230834960938</v>
      </c>
      <c r="G81" s="2">
        <v>-0.002645492553710938</v>
      </c>
      <c r="H81" s="2">
        <v>-0.003849983215332031</v>
      </c>
      <c r="I81" s="2">
        <v>-0.003934860229492188</v>
      </c>
      <c r="J81" s="2">
        <v>-0.004270553588867188</v>
      </c>
      <c r="K81" s="2">
        <v>-0.007167816162109375</v>
      </c>
      <c r="L81" s="2">
        <v>-0.009588241577148438</v>
      </c>
      <c r="M81" s="2">
        <v>-0.008119583129882812</v>
      </c>
      <c r="N81" s="2">
        <v>-0.0072479248046875</v>
      </c>
      <c r="O81" s="2">
        <v>-0.00760650634765625</v>
      </c>
      <c r="P81" s="2">
        <v>-0.007505416870117188</v>
      </c>
      <c r="Q81" s="2">
        <v>-0.007640838623046875</v>
      </c>
      <c r="R81" s="2">
        <v>-0.01083564758300781</v>
      </c>
      <c r="S81" s="2">
        <v>-0.009260177612304688</v>
      </c>
      <c r="T81" s="2">
        <v>-0.01045799255371094</v>
      </c>
      <c r="U81" s="2">
        <v>-0.0109405517578125</v>
      </c>
      <c r="V81" s="2">
        <v>-0.01204872131347656</v>
      </c>
      <c r="W81" s="2">
        <v>-0.01176071166992188</v>
      </c>
      <c r="X81" s="2">
        <v>-0.01244735717773438</v>
      </c>
      <c r="Y81" s="2">
        <v>-0.01008987426757812</v>
      </c>
      <c r="Z81" s="2">
        <v>-0.009965896606445312</v>
      </c>
      <c r="AA81" s="2">
        <v>-0.01466941833496094</v>
      </c>
    </row>
    <row r="82" spans="1:27">
      <c r="A82">
        <v>39340</v>
      </c>
      <c r="B82" t="s">
        <v>78</v>
      </c>
      <c r="C82" t="s">
        <v>89</v>
      </c>
      <c r="D82" s="2">
        <v>-0.1699428558349609</v>
      </c>
      <c r="E82" s="2">
        <v>-0.1479377746582031</v>
      </c>
      <c r="F82" s="2">
        <v>-0.1369056701660156</v>
      </c>
      <c r="G82" s="2">
        <v>-0.1306781768798828</v>
      </c>
      <c r="H82" s="2">
        <v>-0.1297130584716797</v>
      </c>
      <c r="I82" s="2">
        <v>-0.1302394866943359</v>
      </c>
      <c r="J82" s="2">
        <v>-0.1430578231811523</v>
      </c>
      <c r="K82" s="2">
        <v>-0.1753759384155273</v>
      </c>
      <c r="L82" s="2">
        <v>-0.1904239654541016</v>
      </c>
      <c r="M82" s="2">
        <v>-0.1894359588623047</v>
      </c>
      <c r="N82" s="2">
        <v>-0.1988849639892578</v>
      </c>
      <c r="O82" s="2">
        <v>-0.1990585327148438</v>
      </c>
      <c r="P82" s="2">
        <v>-0.1928825378417969</v>
      </c>
      <c r="Q82" s="2">
        <v>-0.1904277801513672</v>
      </c>
      <c r="R82" s="2">
        <v>-0.1961612701416016</v>
      </c>
      <c r="S82" s="2">
        <v>-0.1945228576660156</v>
      </c>
      <c r="T82" s="2">
        <v>-0.1896286010742188</v>
      </c>
      <c r="U82" s="2">
        <v>-0.1858367919921875</v>
      </c>
      <c r="V82" s="2">
        <v>-0.1879596710205078</v>
      </c>
      <c r="W82" s="2">
        <v>-0.1890201568603516</v>
      </c>
      <c r="X82" s="2">
        <v>-0.1986560821533203</v>
      </c>
      <c r="Y82" s="2">
        <v>-0.2058124542236328</v>
      </c>
      <c r="Z82" s="2">
        <v>-0.2044696807861328</v>
      </c>
      <c r="AA82" s="2">
        <v>-0.1877870559692383</v>
      </c>
    </row>
    <row r="83" spans="1:27">
      <c r="A83">
        <v>29342</v>
      </c>
      <c r="B83" t="s">
        <v>79</v>
      </c>
      <c r="C83" t="s">
        <v>89</v>
      </c>
      <c r="D83" s="2">
        <v>-0.03107070922851562</v>
      </c>
      <c r="E83" s="2">
        <v>-0.01777458190917969</v>
      </c>
      <c r="F83" s="2">
        <v>-0.01710414886474609</v>
      </c>
      <c r="G83" s="2">
        <v>-0.01358699798583984</v>
      </c>
      <c r="H83" s="2">
        <v>-0.01397895812988281</v>
      </c>
      <c r="I83" s="2">
        <v>-0.01377391815185547</v>
      </c>
      <c r="J83" s="2">
        <v>-0.01504135131835938</v>
      </c>
      <c r="K83" s="2">
        <v>-0.02698612213134766</v>
      </c>
      <c r="L83" s="2">
        <v>-0.02996444702148438</v>
      </c>
      <c r="M83" s="2">
        <v>-0.0324859619140625</v>
      </c>
      <c r="N83" s="2">
        <v>-0.03717231750488281</v>
      </c>
      <c r="O83" s="2">
        <v>-0.03323745727539062</v>
      </c>
      <c r="P83" s="2">
        <v>-0.03055572509765625</v>
      </c>
      <c r="Q83" s="2">
        <v>-0.03241729736328125</v>
      </c>
      <c r="R83" s="2">
        <v>-0.03465461730957031</v>
      </c>
      <c r="S83" s="2">
        <v>-0.03570365905761719</v>
      </c>
      <c r="T83" s="2">
        <v>-0.03414154052734375</v>
      </c>
      <c r="U83" s="2">
        <v>-0.03288459777832031</v>
      </c>
      <c r="V83" s="2">
        <v>-0.04053878784179688</v>
      </c>
      <c r="W83" s="2">
        <v>-0.04270744323730469</v>
      </c>
      <c r="X83" s="2">
        <v>-0.0458526611328125</v>
      </c>
      <c r="Y83" s="2">
        <v>-0.04784393310546875</v>
      </c>
      <c r="Z83" s="2">
        <v>-0.04615974426269531</v>
      </c>
      <c r="AA83" s="2">
        <v>-0.04310417175292969</v>
      </c>
    </row>
    <row r="84" spans="1:27">
      <c r="A84">
        <v>39342</v>
      </c>
      <c r="B84" t="s">
        <v>80</v>
      </c>
      <c r="C84" t="s">
        <v>89</v>
      </c>
      <c r="D84" s="2">
        <v>-0.004468917846679688</v>
      </c>
      <c r="E84" s="2">
        <v>0.01237201690673828</v>
      </c>
      <c r="F84" s="2">
        <v>0.007961273193359375</v>
      </c>
      <c r="G84" s="2">
        <v>0.01219081878662109</v>
      </c>
      <c r="H84" s="2">
        <v>0.01201057434082031</v>
      </c>
      <c r="I84" s="2">
        <v>0.01244354248046875</v>
      </c>
      <c r="J84" s="2">
        <v>0.01346015930175781</v>
      </c>
      <c r="K84" s="2">
        <v>0.001317024230957031</v>
      </c>
      <c r="L84" s="2">
        <v>0.002817153930664062</v>
      </c>
      <c r="M84" s="2">
        <v>-0.002008438110351562</v>
      </c>
      <c r="N84" s="2">
        <v>-0.01057624816894531</v>
      </c>
      <c r="O84" s="2">
        <v>-0.0004024505615234375</v>
      </c>
      <c r="P84" s="2">
        <v>0.00295257568359375</v>
      </c>
      <c r="Q84" s="2">
        <v>0.0005855560302734375</v>
      </c>
      <c r="R84" s="2">
        <v>0.0001430511474609375</v>
      </c>
      <c r="S84" s="2">
        <v>-0.004079818725585938</v>
      </c>
      <c r="T84" s="2">
        <v>-0.00279998779296875</v>
      </c>
      <c r="U84" s="2">
        <v>-0.001016616821289062</v>
      </c>
      <c r="V84" s="2">
        <v>-0.01513099670410156</v>
      </c>
      <c r="W84" s="2">
        <v>-0.02106666564941406</v>
      </c>
      <c r="X84" s="2">
        <v>-0.0262908935546875</v>
      </c>
      <c r="Y84" s="2">
        <v>-0.02994728088378906</v>
      </c>
      <c r="Z84" s="2">
        <v>-0.02834320068359375</v>
      </c>
      <c r="AA84" s="2">
        <v>-0.02433967590332031</v>
      </c>
    </row>
    <row r="85" spans="1:27">
      <c r="A85">
        <v>39345</v>
      </c>
      <c r="B85" t="s">
        <v>81</v>
      </c>
      <c r="C85" t="s">
        <v>89</v>
      </c>
      <c r="D85" s="2">
        <v>-0.3056774139404297</v>
      </c>
      <c r="E85" s="2">
        <v>-0.2709550857543945</v>
      </c>
      <c r="F85" s="2">
        <v>-0.2490463256835938</v>
      </c>
      <c r="G85" s="2">
        <v>-0.2394552230834961</v>
      </c>
      <c r="H85" s="2">
        <v>-0.2372550964355469</v>
      </c>
      <c r="I85" s="2">
        <v>-0.2405023574829102</v>
      </c>
      <c r="J85" s="2">
        <v>-0.2677545547485352</v>
      </c>
      <c r="K85" s="2">
        <v>-0.3214569091796875</v>
      </c>
      <c r="L85" s="2">
        <v>-0.3609428405761719</v>
      </c>
      <c r="M85" s="2">
        <v>-0.3767719268798828</v>
      </c>
      <c r="N85" s="2">
        <v>-0.3924484252929688</v>
      </c>
      <c r="O85" s="2">
        <v>-0.3922290802001953</v>
      </c>
      <c r="P85" s="2">
        <v>-0.3776073455810547</v>
      </c>
      <c r="Q85" s="2">
        <v>-0.3904457092285156</v>
      </c>
      <c r="R85" s="2">
        <v>-0.3939476013183594</v>
      </c>
      <c r="S85" s="2">
        <v>-0.3852863311767578</v>
      </c>
      <c r="T85" s="2">
        <v>-0.3765773773193359</v>
      </c>
      <c r="U85" s="2">
        <v>-0.3630619049072266</v>
      </c>
      <c r="V85" s="2">
        <v>-0.3657054901123047</v>
      </c>
      <c r="W85" s="2">
        <v>-0.3668918609619141</v>
      </c>
      <c r="X85" s="2">
        <v>-0.3845329284667969</v>
      </c>
      <c r="Y85" s="2">
        <v>-0.4031219482421875</v>
      </c>
      <c r="Z85" s="2">
        <v>-0.3840389251708984</v>
      </c>
      <c r="AA85" s="2">
        <v>-0.3465595245361328</v>
      </c>
    </row>
    <row r="86" spans="1:27">
      <c r="A86">
        <v>39349</v>
      </c>
      <c r="B86" t="s">
        <v>82</v>
      </c>
      <c r="C86" t="s">
        <v>89</v>
      </c>
      <c r="D86" s="2">
        <v>-0.03816032409667969</v>
      </c>
      <c r="E86" s="2">
        <v>-0.04114151000976562</v>
      </c>
      <c r="F86" s="2">
        <v>-0.03509044647216797</v>
      </c>
      <c r="G86" s="2">
        <v>-0.03278827667236328</v>
      </c>
      <c r="H86" s="2">
        <v>-0.03313827514648438</v>
      </c>
      <c r="I86" s="2">
        <v>-0.03335094451904297</v>
      </c>
      <c r="J86" s="2">
        <v>-0.03492927551269531</v>
      </c>
      <c r="K86" s="2">
        <v>-0.04367637634277344</v>
      </c>
      <c r="L86" s="2">
        <v>-0.04968070983886719</v>
      </c>
      <c r="M86" s="2">
        <v>-0.04875755310058594</v>
      </c>
      <c r="N86" s="2">
        <v>-0.05140304565429688</v>
      </c>
      <c r="O86" s="2">
        <v>-0.05362319946289062</v>
      </c>
      <c r="P86" s="2">
        <v>-0.05312347412109375</v>
      </c>
      <c r="Q86" s="2">
        <v>-0.05622100830078125</v>
      </c>
      <c r="R86" s="2">
        <v>-0.05937576293945312</v>
      </c>
      <c r="S86" s="2">
        <v>-0.05707931518554688</v>
      </c>
      <c r="T86" s="2">
        <v>-0.05260276794433594</v>
      </c>
      <c r="U86" s="2">
        <v>-0.05233001708984375</v>
      </c>
      <c r="V86" s="2">
        <v>-0.05333518981933594</v>
      </c>
      <c r="W86" s="2">
        <v>-0.04636001586914062</v>
      </c>
      <c r="X86" s="2">
        <v>-0.04332351684570312</v>
      </c>
      <c r="Y86" s="2">
        <v>-0.04236602783203125</v>
      </c>
      <c r="Z86" s="2">
        <v>-0.03924560546875</v>
      </c>
      <c r="AA86" s="2">
        <v>-0.04441261291503906</v>
      </c>
    </row>
    <row r="87" spans="1:27">
      <c r="A87">
        <v>39355</v>
      </c>
      <c r="B87" t="s">
        <v>83</v>
      </c>
      <c r="C87" t="s">
        <v>89</v>
      </c>
      <c r="D87" s="2">
        <v>-0.2083396911621094</v>
      </c>
      <c r="E87" s="2">
        <v>-0.1852960586547852</v>
      </c>
      <c r="F87" s="2">
        <v>-0.16949462890625</v>
      </c>
      <c r="G87" s="2">
        <v>-0.161839485168457</v>
      </c>
      <c r="H87" s="2">
        <v>-0.1600065231323242</v>
      </c>
      <c r="I87" s="2">
        <v>-0.1615810394287109</v>
      </c>
      <c r="J87" s="2">
        <v>-0.1809377670288086</v>
      </c>
      <c r="K87" s="2">
        <v>-0.2225675582885742</v>
      </c>
      <c r="L87" s="2">
        <v>-0.2446022033691406</v>
      </c>
      <c r="M87" s="2">
        <v>-0.2539443969726562</v>
      </c>
      <c r="N87" s="2">
        <v>-0.2667446136474609</v>
      </c>
      <c r="O87" s="2">
        <v>-0.2682151794433594</v>
      </c>
      <c r="P87" s="2">
        <v>-0.256378173828125</v>
      </c>
      <c r="Q87" s="2">
        <v>-0.2631397247314453</v>
      </c>
      <c r="R87" s="2">
        <v>-0.2680034637451172</v>
      </c>
      <c r="S87" s="2">
        <v>-0.2635059356689453</v>
      </c>
      <c r="T87" s="2">
        <v>-0.2570953369140625</v>
      </c>
      <c r="U87" s="2">
        <v>-0.2509975433349609</v>
      </c>
      <c r="V87" s="2">
        <v>-0.2541580200195312</v>
      </c>
      <c r="W87" s="2">
        <v>-0.2541275024414062</v>
      </c>
      <c r="X87" s="2">
        <v>-0.2672767639160156</v>
      </c>
      <c r="Y87" s="2">
        <v>-0.2777290344238281</v>
      </c>
      <c r="Z87" s="2">
        <v>-0.2665290832519531</v>
      </c>
      <c r="AA87" s="2">
        <v>-0.2395191192626953</v>
      </c>
    </row>
    <row r="88" spans="1:27">
      <c r="A88">
        <v>39358</v>
      </c>
      <c r="B88" t="s">
        <v>84</v>
      </c>
      <c r="C88" t="s">
        <v>89</v>
      </c>
      <c r="D88" s="2">
        <v>0.003522872924804688</v>
      </c>
      <c r="E88" s="2">
        <v>0.02016448974609375</v>
      </c>
      <c r="F88" s="2">
        <v>0.01572036743164062</v>
      </c>
      <c r="G88" s="2">
        <v>0.01876258850097656</v>
      </c>
      <c r="H88" s="2">
        <v>0.01816272735595703</v>
      </c>
      <c r="I88" s="2">
        <v>0.01809787750244141</v>
      </c>
      <c r="J88" s="2">
        <v>0.01982975006103516</v>
      </c>
      <c r="K88" s="2">
        <v>0.009640693664550781</v>
      </c>
      <c r="L88" s="2">
        <v>0.01063919067382812</v>
      </c>
      <c r="M88" s="2">
        <v>0.006345748901367188</v>
      </c>
      <c r="N88" s="2">
        <v>-0.002508163452148438</v>
      </c>
      <c r="O88" s="2">
        <v>0.006967544555664062</v>
      </c>
      <c r="P88" s="2">
        <v>0.009286880493164062</v>
      </c>
      <c r="Q88" s="2">
        <v>0.00661468505859375</v>
      </c>
      <c r="R88" s="2">
        <v>0.004858016967773438</v>
      </c>
      <c r="S88" s="2">
        <v>0.001781463623046875</v>
      </c>
      <c r="T88" s="2">
        <v>0.00383758544921875</v>
      </c>
      <c r="U88" s="2">
        <v>0.004545211791992188</v>
      </c>
      <c r="V88" s="2">
        <v>-0.007974624633789062</v>
      </c>
      <c r="W88" s="2">
        <v>-0.01473236083984375</v>
      </c>
      <c r="X88" s="2">
        <v>-0.02042007446289062</v>
      </c>
      <c r="Y88" s="2">
        <v>-0.02428817749023438</v>
      </c>
      <c r="Z88" s="2">
        <v>-0.02210044860839844</v>
      </c>
      <c r="AA88" s="2">
        <v>-0.01884078979492188</v>
      </c>
    </row>
    <row r="89" spans="1:27">
      <c r="A89">
        <v>29365</v>
      </c>
      <c r="B89" t="s">
        <v>85</v>
      </c>
      <c r="C89" t="s">
        <v>89</v>
      </c>
      <c r="D89" s="2">
        <v>-0.04421710968017578</v>
      </c>
      <c r="E89" s="2">
        <v>-0.03786373138427734</v>
      </c>
      <c r="F89" s="2">
        <v>-0.03243446350097656</v>
      </c>
      <c r="G89" s="2">
        <v>-0.03035640716552734</v>
      </c>
      <c r="H89" s="2">
        <v>-0.030670166015625</v>
      </c>
      <c r="I89" s="2">
        <v>-0.03087043762207031</v>
      </c>
      <c r="J89" s="2">
        <v>-0.03244686126708984</v>
      </c>
      <c r="K89" s="2">
        <v>-0.04351234436035156</v>
      </c>
      <c r="L89" s="2">
        <v>-0.04812049865722656</v>
      </c>
      <c r="M89" s="2">
        <v>-0.05022430419921875</v>
      </c>
      <c r="N89" s="2">
        <v>-0.05335235595703125</v>
      </c>
      <c r="O89" s="2">
        <v>-0.05349349975585938</v>
      </c>
      <c r="P89" s="2">
        <v>-0.05166816711425781</v>
      </c>
      <c r="Q89" s="2">
        <v>-0.05359268188476562</v>
      </c>
      <c r="R89" s="2">
        <v>-0.05632209777832031</v>
      </c>
      <c r="S89" s="2">
        <v>-0.05536270141601562</v>
      </c>
      <c r="T89" s="2">
        <v>-0.05333518981933594</v>
      </c>
      <c r="U89" s="2">
        <v>-0.05248260498046875</v>
      </c>
      <c r="V89" s="2">
        <v>-0.05356597900390625</v>
      </c>
      <c r="W89" s="2">
        <v>-0.05146217346191406</v>
      </c>
      <c r="X89" s="2">
        <v>-0.05098152160644531</v>
      </c>
      <c r="Y89" s="2">
        <v>-0.05166244506835938</v>
      </c>
      <c r="Z89" s="2">
        <v>-0.04963302612304688</v>
      </c>
      <c r="AA89" s="2">
        <v>-0.04929542541503906</v>
      </c>
    </row>
    <row r="90" spans="1:27">
      <c r="A90">
        <v>39365</v>
      </c>
      <c r="B90" t="s">
        <v>86</v>
      </c>
      <c r="C90" t="s">
        <v>89</v>
      </c>
      <c r="D90" s="2">
        <v>-0.07537651062011719</v>
      </c>
      <c r="E90" s="2">
        <v>-0.07408523559570312</v>
      </c>
      <c r="F90" s="2">
        <v>-0.06483173370361328</v>
      </c>
      <c r="G90" s="2">
        <v>-0.06218051910400391</v>
      </c>
      <c r="H90" s="2">
        <v>-0.06198310852050781</v>
      </c>
      <c r="I90" s="2">
        <v>-0.06242656707763672</v>
      </c>
      <c r="J90" s="2">
        <v>-0.06496524810791016</v>
      </c>
      <c r="K90" s="2">
        <v>-0.08158779144287109</v>
      </c>
      <c r="L90" s="2">
        <v>-0.09012603759765625</v>
      </c>
      <c r="M90" s="2">
        <v>-0.09549713134765625</v>
      </c>
      <c r="N90" s="2">
        <v>-0.09808540344238281</v>
      </c>
      <c r="O90" s="2">
        <v>-0.1001262664794922</v>
      </c>
      <c r="P90" s="2">
        <v>-0.09983634948730469</v>
      </c>
      <c r="Q90" s="2">
        <v>-0.1038017272949219</v>
      </c>
      <c r="R90" s="2">
        <v>-0.1065578460693359</v>
      </c>
      <c r="S90" s="2">
        <v>-0.1043167114257812</v>
      </c>
      <c r="T90" s="2">
        <v>-0.09959220886230469</v>
      </c>
      <c r="U90" s="2">
        <v>-0.0980377197265625</v>
      </c>
      <c r="V90" s="2">
        <v>-0.09756088256835938</v>
      </c>
      <c r="W90" s="2">
        <v>-0.09121894836425781</v>
      </c>
      <c r="X90" s="2">
        <v>-0.08692741394042969</v>
      </c>
      <c r="Y90" s="2">
        <v>-0.08841323852539062</v>
      </c>
      <c r="Z90" s="2">
        <v>-0.083160400390625</v>
      </c>
      <c r="AA90" s="2">
        <v>-0.08195686340332031</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126</v>
      </c>
    </row>
    <row r="4" spans="2:2">
      <c r="B4" s="7" t="s">
        <v>127</v>
      </c>
    </row>
    <row r="6" spans="2:2">
      <c r="B6" s="8" t="s">
        <v>128</v>
      </c>
    </row>
    <row r="7" spans="2:2">
      <c r="B7" s="9"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2026-09-26T01:46:55Z</dcterms:created>
  <dcterms:modified xsi:type="dcterms:W3CDTF">2026-09-26T01:46:55Z</dcterms:modified>
</cp:coreProperties>
</file>