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<sst xmlns="http://schemas.openxmlformats.org/spreadsheetml/2006/main" count="214" uniqueCount="129">
  <si>
    <t>CORRALE_JBP166.000</t>
  </si>
  <si>
    <t>F1RSAREN_66_66.000</t>
  </si>
  <si>
    <t>GTARAJAL_JBP132.00</t>
  </si>
  <si>
    <t>GTARAJAL_JBP66.000</t>
  </si>
  <si>
    <t>JARES   99  132.00</t>
  </si>
  <si>
    <t>JARES_JBP1_2132.00</t>
  </si>
  <si>
    <t>LA_OLIV_JBP1132.00</t>
  </si>
  <si>
    <t>LA_OLIV_JBP166.000</t>
  </si>
  <si>
    <t>LSALINA_JBP166.000</t>
  </si>
  <si>
    <t>MATASBL_JBP1132.00</t>
  </si>
  <si>
    <t>MATASBL_JBP166.000</t>
  </si>
  <si>
    <t>PROSARI_JBP1132.00</t>
  </si>
  <si>
    <t>PROSARI_JBP166.000</t>
  </si>
  <si>
    <t>AGUIMES_JBP166.000</t>
  </si>
  <si>
    <t>AGUIM_PB-TF166.000</t>
  </si>
  <si>
    <t>ALDEABL_JBP166.000</t>
  </si>
  <si>
    <t>ARGUINE_JBP166.000</t>
  </si>
  <si>
    <t>ARINA_JBP1_366.000</t>
  </si>
  <si>
    <t>ARUCAS_JBP1_66.000</t>
  </si>
  <si>
    <t>BARRANC_JBP166.000</t>
  </si>
  <si>
    <t>BARRCAL_JBP166.000</t>
  </si>
  <si>
    <t>BTIRAJAN_JBP220.00</t>
  </si>
  <si>
    <t>BUENAVI_JBP166.000</t>
  </si>
  <si>
    <t>CARRIZA_JBP166.000</t>
  </si>
  <si>
    <t>CEMESPE_JBP166.000</t>
  </si>
  <si>
    <t>CINSA_JBP1_366.000</t>
  </si>
  <si>
    <t>ESCOBAR_JBP166.000</t>
  </si>
  <si>
    <t>GUANART_JBP166.000</t>
  </si>
  <si>
    <t>GUIA_JBP1_3966.000</t>
  </si>
  <si>
    <t>JINAMAR_JBP1220.00</t>
  </si>
  <si>
    <t>JINAMAR_JBP166.000</t>
  </si>
  <si>
    <t>LAPATRN_JBP166.000</t>
  </si>
  <si>
    <t>LOMGORDO_PB-66.000</t>
  </si>
  <si>
    <t>LOMOAPO_JBP166.000</t>
  </si>
  <si>
    <t>LOMOAPO_JBP366.000</t>
  </si>
  <si>
    <t>LOMOMAS_JBP166.000</t>
  </si>
  <si>
    <t>LTABLER_JBP166.000</t>
  </si>
  <si>
    <t>MARZAGA_JBP166.000</t>
  </si>
  <si>
    <t>MATORRA_JBP166.000</t>
  </si>
  <si>
    <t>MUELLEG_JBP166.000</t>
  </si>
  <si>
    <t>PLOCAN_PB-JM66.000</t>
  </si>
  <si>
    <t>SABINAL_JBP1220.00</t>
  </si>
  <si>
    <t>SABINAL_PB-G66.000</t>
  </si>
  <si>
    <t>SANAGUS_JBP166.000</t>
  </si>
  <si>
    <t>SANMATE_JBP166.000</t>
  </si>
  <si>
    <t>SNAGUED_JBP1220.00</t>
  </si>
  <si>
    <t>SNAGUED_PB-T66.000</t>
  </si>
  <si>
    <t>TELDE_JBP1_366.000</t>
  </si>
  <si>
    <t>TIRAJAN_JBP1220.00</t>
  </si>
  <si>
    <t>TIRAJAN_JBP166.000</t>
  </si>
  <si>
    <t>ABONA_JBP1_2220.00</t>
  </si>
  <si>
    <t>ABONA_JBP1_366.000</t>
  </si>
  <si>
    <t>ARICO2_JBP1_66.000</t>
  </si>
  <si>
    <t>ARICO_JBP1_366.000</t>
  </si>
  <si>
    <t>ARONA_JBP1_366.000</t>
  </si>
  <si>
    <t>BUENAIRE_JBP220.00</t>
  </si>
  <si>
    <t>BUENAIR_JBP166.000</t>
  </si>
  <si>
    <t>CALETIL_JBP1220.00</t>
  </si>
  <si>
    <t>CANDELA_JBP1220.00</t>
  </si>
  <si>
    <t>CANDELA_JBP166.000</t>
  </si>
  <si>
    <t>CHAYOFA_JBP266.000</t>
  </si>
  <si>
    <t>CHAYOFA_PBVL66.000</t>
  </si>
  <si>
    <t>CHIO_PB-PAGO66.000</t>
  </si>
  <si>
    <t>CUESDVI_JBP166.000</t>
  </si>
  <si>
    <t>DIQEDES_JBP166.000</t>
  </si>
  <si>
    <t>GENETO_JBP1_66.000</t>
  </si>
  <si>
    <t>GIAISOR_JBP166.000</t>
  </si>
  <si>
    <t>GRANADI_JBP1220.00</t>
  </si>
  <si>
    <t>GRANADI_JBP166.000</t>
  </si>
  <si>
    <t>GUAJARA_JBP166.000</t>
  </si>
  <si>
    <t>ICODVIN_JBP166.000</t>
  </si>
  <si>
    <t>LAJABLNC_PB-220.00</t>
  </si>
  <si>
    <t>LROSARIO_JBP220.00</t>
  </si>
  <si>
    <t>LROSARIO_JBP66.000</t>
  </si>
  <si>
    <t>MANULCR_JBP166.000</t>
  </si>
  <si>
    <t>OLIVOS_JBP1_66.000</t>
  </si>
  <si>
    <t>POGRANA_JBP166.000</t>
  </si>
  <si>
    <t>POGUIMA_JBP166.000</t>
  </si>
  <si>
    <t>PORIS_JBP1_2220.00</t>
  </si>
  <si>
    <t>PORIS_JBP1_366.000</t>
  </si>
  <si>
    <t>REALEJO_JBP166.000</t>
  </si>
  <si>
    <t>SAISIDRO_JBP66.000</t>
  </si>
  <si>
    <t>TACORON_JBP166.000</t>
  </si>
  <si>
    <t>TAGORO_JBP1_66.000</t>
  </si>
  <si>
    <t>VALLITOS_220220.00</t>
  </si>
  <si>
    <t>VALLITOS_66_66.000</t>
  </si>
  <si>
    <t xml:space="preserve">FV          </t>
  </si>
  <si>
    <t xml:space="preserve">GC          </t>
  </si>
  <si>
    <t xml:space="preserve">TF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</si>
  <si>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</si>
  <si>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</si>
  <si>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</si>
  <si>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</si>
  <si>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</si>
  <si>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</si>
  <si>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</si>
  <si>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</si>
  <si>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CANARIAS
  (23/09/2026)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</si>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</sst>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9"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89</v>
      </c>
    </row>
    <row r="12" spans="2:2">
      <c r="B12" s="1" t="s">
        <v>90</v>
      </c>
    </row>
    <row r="14" spans="2:2">
      <c r="B14" s="1" t="s">
        <v>91</v>
      </c>
    </row>
    <row r="16" spans="2:2">
      <c r="B16" s="1" t="s">
        <v>92</v>
      </c>
    </row>
    <row r="18" spans="2:2">
      <c r="B18" s="1" t="s">
        <v>93</v>
      </c>
    </row>
    <row r="20" spans="2:2">
      <c r="B20" s="1" t="s">
        <v>94</v>
      </c>
    </row>
    <row r="22" spans="2:2">
      <c r="B22" s="1" t="s">
        <v>95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9"/>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96</v>
      </c>
      <c r="C1" s="3"/>
      <c r="D1" s="4" t="s">
        <v>97</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98</v>
      </c>
      <c r="B2" s="5" t="s">
        <v>99</v>
      </c>
      <c r="C2" s="5" t="s">
        <v>100</v>
      </c>
      <c r="D2" s="5" t="s">
        <v>101</v>
      </c>
      <c r="E2" s="5" t="s">
        <v>102</v>
      </c>
      <c r="F2" s="5" t="s">
        <v>103</v>
      </c>
      <c r="G2" s="5" t="s">
        <v>104</v>
      </c>
      <c r="H2" s="5" t="s">
        <v>105</v>
      </c>
      <c r="I2" s="5" t="s">
        <v>106</v>
      </c>
      <c r="J2" s="5" t="s">
        <v>107</v>
      </c>
      <c r="K2" s="5" t="s">
        <v>108</v>
      </c>
      <c r="L2" s="5" t="s">
        <v>109</v>
      </c>
      <c r="M2" s="5" t="s">
        <v>110</v>
      </c>
      <c r="N2" s="5" t="s">
        <v>111</v>
      </c>
      <c r="O2" s="5" t="s">
        <v>112</v>
      </c>
      <c r="P2" s="5" t="s">
        <v>113</v>
      </c>
      <c r="Q2" s="5" t="s">
        <v>114</v>
      </c>
      <c r="R2" s="5" t="s">
        <v>115</v>
      </c>
      <c r="S2" s="5" t="s">
        <v>116</v>
      </c>
      <c r="T2" s="5" t="s">
        <v>117</v>
      </c>
      <c r="U2" s="5" t="s">
        <v>118</v>
      </c>
      <c r="V2" s="5" t="s">
        <v>119</v>
      </c>
      <c r="W2" s="5" t="s">
        <v>120</v>
      </c>
      <c r="X2" s="5" t="s">
        <v>121</v>
      </c>
      <c r="Y2" s="5" t="s">
        <v>122</v>
      </c>
      <c r="Z2" s="5" t="s">
        <v>123</v>
      </c>
      <c r="AA2" s="5" t="s">
        <v>124</v>
      </c>
    </row>
    <row r="3" spans="1:27">
      <c r="A3">
        <v>39375</v>
      </c>
      <c r="B3" t="s">
        <v>0</v>
      </c>
      <c r="C3" t="s">
        <v>86</v>
      </c>
      <c r="D3" s="2">
        <v>-0.1948833465576172</v>
      </c>
      <c r="E3" s="2">
        <v>-0.1747951507568359</v>
      </c>
      <c r="F3" s="2">
        <v>-0.1912527084350586</v>
      </c>
      <c r="G3" s="2">
        <v>-0.1683530807495117</v>
      </c>
      <c r="H3" s="2">
        <v>-0.1792612075805664</v>
      </c>
      <c r="I3" s="2">
        <v>-0.1858224868774414</v>
      </c>
      <c r="J3" s="2">
        <v>-0.1932315826416016</v>
      </c>
      <c r="K3" s="2">
        <v>-0.1628570556640625</v>
      </c>
      <c r="L3" s="2">
        <v>-0.2082920074462891</v>
      </c>
      <c r="M3" s="2">
        <v>-0.2244548797607422</v>
      </c>
      <c r="N3" s="2">
        <v>-0.1887073516845703</v>
      </c>
      <c r="O3" s="2">
        <v>-0.1315555572509766</v>
      </c>
      <c r="P3" s="2">
        <v>-0.1476669311523438</v>
      </c>
      <c r="Q3" s="2">
        <v>-0.1346893310546875</v>
      </c>
      <c r="R3" s="2">
        <v>-0.1285667419433594</v>
      </c>
      <c r="S3" s="2">
        <v>-0.1268444061279297</v>
      </c>
      <c r="T3" s="2">
        <v>-0.1782503128051758</v>
      </c>
      <c r="U3" s="2">
        <v>-0.2159328460693359</v>
      </c>
      <c r="V3" s="2">
        <v>-0.2906932830810547</v>
      </c>
      <c r="W3" s="2">
        <v>-0.2986278533935547</v>
      </c>
      <c r="X3" s="2">
        <v>-0.2810707092285156</v>
      </c>
      <c r="Y3" s="2">
        <v>-0.2931423187255859</v>
      </c>
      <c r="Z3" s="2">
        <v>-0.2546615600585938</v>
      </c>
      <c r="AA3" s="2">
        <v>-0.1858787536621094</v>
      </c>
    </row>
    <row r="4" spans="1:27">
      <c r="A4">
        <v>39428</v>
      </c>
      <c r="B4" t="s">
        <v>1</v>
      </c>
      <c r="C4" t="s">
        <v>86</v>
      </c>
      <c r="D4" s="2">
        <v>-0.1719436645507812</v>
      </c>
      <c r="E4" s="2">
        <v>-0.1528987884521484</v>
      </c>
      <c r="F4" s="2">
        <v>-0.1719207763671875</v>
      </c>
      <c r="G4" s="2">
        <v>-0.1494235992431641</v>
      </c>
      <c r="H4" s="2">
        <v>-0.1618614196777344</v>
      </c>
      <c r="I4" s="2">
        <v>-0.1672239303588867</v>
      </c>
      <c r="J4" s="2">
        <v>-0.1730194091796875</v>
      </c>
      <c r="K4" s="2">
        <v>-0.1373395919799805</v>
      </c>
      <c r="L4" s="2">
        <v>-0.1825246810913086</v>
      </c>
      <c r="M4" s="2">
        <v>-0.1956920623779297</v>
      </c>
      <c r="N4" s="2">
        <v>-0.1472949981689453</v>
      </c>
      <c r="O4" s="2">
        <v>-0.08954238891601562</v>
      </c>
      <c r="P4" s="2">
        <v>-0.1103935241699219</v>
      </c>
      <c r="Q4" s="2">
        <v>-0.09572219848632812</v>
      </c>
      <c r="R4" s="2">
        <v>-0.08887863159179688</v>
      </c>
      <c r="S4" s="2">
        <v>-0.08786392211914062</v>
      </c>
      <c r="T4" s="2">
        <v>-0.1424522399902344</v>
      </c>
      <c r="U4" s="2">
        <v>-0.1805133819580078</v>
      </c>
      <c r="V4" s="2">
        <v>-0.2523365020751953</v>
      </c>
      <c r="W4" s="2">
        <v>-0.2559585571289062</v>
      </c>
      <c r="X4" s="2">
        <v>-0.2357406616210938</v>
      </c>
      <c r="Y4" s="2">
        <v>-0.2484130859375</v>
      </c>
      <c r="Z4" s="2">
        <v>-0.2173614501953125</v>
      </c>
      <c r="AA4" s="2">
        <v>-0.1463375091552734</v>
      </c>
    </row>
    <row r="5" spans="1:27">
      <c r="A5">
        <v>29385</v>
      </c>
      <c r="B5" t="s">
        <v>2</v>
      </c>
      <c r="C5" t="s">
        <v>86</v>
      </c>
      <c r="D5" s="2">
        <v>-0.2129449844360352</v>
      </c>
      <c r="E5" s="2">
        <v>-0.191990852355957</v>
      </c>
      <c r="F5" s="2">
        <v>-0.2055950164794922</v>
      </c>
      <c r="G5" s="2">
        <v>-0.1855945587158203</v>
      </c>
      <c r="H5" s="2">
        <v>-0.19775390625</v>
      </c>
      <c r="I5" s="2">
        <v>-0.2034282684326172</v>
      </c>
      <c r="J5" s="2">
        <v>-0.2103033065795898</v>
      </c>
      <c r="K5" s="2">
        <v>-0.1800289154052734</v>
      </c>
      <c r="L5" s="2">
        <v>-0.2263374328613281</v>
      </c>
      <c r="M5" s="2">
        <v>-0.24163818359375</v>
      </c>
      <c r="N5" s="2">
        <v>-0.1903266906738281</v>
      </c>
      <c r="O5" s="2">
        <v>-0.1319370269775391</v>
      </c>
      <c r="P5" s="2">
        <v>-0.1491127014160156</v>
      </c>
      <c r="Q5" s="2">
        <v>-0.1348915100097656</v>
      </c>
      <c r="R5" s="2">
        <v>-0.1295909881591797</v>
      </c>
      <c r="S5" s="2">
        <v>-0.1272258758544922</v>
      </c>
      <c r="T5" s="2">
        <v>-0.1829566955566406</v>
      </c>
      <c r="U5" s="2">
        <v>-0.2253379821777344</v>
      </c>
      <c r="V5" s="2">
        <v>-0.3033103942871094</v>
      </c>
      <c r="W5" s="2">
        <v>-0.3150653839111328</v>
      </c>
      <c r="X5" s="2">
        <v>-0.2971420288085938</v>
      </c>
      <c r="Y5" s="2">
        <v>-0.3091526031494141</v>
      </c>
      <c r="Z5" s="2">
        <v>-0.2724552154541016</v>
      </c>
      <c r="AA5" s="2">
        <v>-0.1943874359130859</v>
      </c>
    </row>
    <row r="6" spans="1:27">
      <c r="A6">
        <v>39385</v>
      </c>
      <c r="B6" t="s">
        <v>3</v>
      </c>
      <c r="C6" t="s">
        <v>86</v>
      </c>
      <c r="D6" s="2">
        <v>-0.2135868072509766</v>
      </c>
      <c r="E6" s="2">
        <v>-0.1925535202026367</v>
      </c>
      <c r="F6" s="2">
        <v>-0.2060232162475586</v>
      </c>
      <c r="G6" s="2">
        <v>-0.1860246658325195</v>
      </c>
      <c r="H6" s="2">
        <v>-0.1981830596923828</v>
      </c>
      <c r="I6" s="2">
        <v>-0.2038707733154297</v>
      </c>
      <c r="J6" s="2">
        <v>-0.2107439041137695</v>
      </c>
      <c r="K6" s="2">
        <v>-0.1806402206420898</v>
      </c>
      <c r="L6" s="2">
        <v>-0.2269134521484375</v>
      </c>
      <c r="M6" s="2">
        <v>-0.2421379089355469</v>
      </c>
      <c r="N6" s="2">
        <v>-0.1906166076660156</v>
      </c>
      <c r="O6" s="2">
        <v>-0.1320457458496094</v>
      </c>
      <c r="P6" s="2">
        <v>-0.1490859985351562</v>
      </c>
      <c r="Q6" s="2">
        <v>-0.1348457336425781</v>
      </c>
      <c r="R6" s="2">
        <v>-0.1295814514160156</v>
      </c>
      <c r="S6" s="2">
        <v>-0.12725830078125</v>
      </c>
      <c r="T6" s="2">
        <v>-0.1831274032592773</v>
      </c>
      <c r="U6" s="2">
        <v>-0.2257099151611328</v>
      </c>
      <c r="V6" s="2">
        <v>-0.3039226531982422</v>
      </c>
      <c r="W6" s="2">
        <v>-0.3159637451171875</v>
      </c>
      <c r="X6" s="2">
        <v>-0.2982292175292969</v>
      </c>
      <c r="Y6" s="2">
        <v>-0.3102302551269531</v>
      </c>
      <c r="Z6" s="2">
        <v>-0.2733821868896484</v>
      </c>
      <c r="AA6" s="2">
        <v>-0.1953029632568359</v>
      </c>
    </row>
    <row r="7" spans="1:27">
      <c r="A7">
        <v>79283</v>
      </c>
      <c r="B7" t="s">
        <v>4</v>
      </c>
      <c r="C7" t="s">
        <v>86</v>
      </c>
      <c r="D7" s="2">
        <v>9.5367431640625E-07</v>
      </c>
      <c r="E7" s="2">
        <v>0</v>
      </c>
      <c r="F7" s="2">
        <v>-2.86102294921875E-06</v>
      </c>
      <c r="G7" s="2">
        <v>-1.9073486328125E-06</v>
      </c>
      <c r="H7" s="2">
        <v>0</v>
      </c>
      <c r="I7" s="2">
        <v>0</v>
      </c>
      <c r="J7" s="2">
        <v>0</v>
      </c>
      <c r="K7" s="2">
        <v>0</v>
      </c>
      <c r="L7" s="2">
        <v>0</v>
      </c>
      <c r="M7" s="2">
        <v>0</v>
      </c>
      <c r="N7" s="2">
        <v>3.814697265625E-06</v>
      </c>
      <c r="O7" s="2">
        <v>-1.9073486328125E-06</v>
      </c>
      <c r="P7" s="2">
        <v>0</v>
      </c>
      <c r="Q7" s="2">
        <v>1.9073486328125E-06</v>
      </c>
      <c r="R7" s="2">
        <v>0</v>
      </c>
      <c r="S7" s="2">
        <v>-1.9073486328125E-06</v>
      </c>
      <c r="T7" s="2">
        <v>0</v>
      </c>
      <c r="U7" s="2">
        <v>0</v>
      </c>
      <c r="V7" s="2">
        <v>1.9073486328125E-06</v>
      </c>
      <c r="W7" s="2">
        <v>1.9073486328125E-06</v>
      </c>
      <c r="X7" s="2">
        <v>-1.52587890625E-05</v>
      </c>
      <c r="Y7" s="2">
        <v>0</v>
      </c>
      <c r="Z7" s="2">
        <v>0</v>
      </c>
      <c r="AA7" s="2">
        <v>0</v>
      </c>
    </row>
    <row r="8" spans="1:27">
      <c r="A8">
        <v>29396</v>
      </c>
      <c r="B8" t="s">
        <v>5</v>
      </c>
      <c r="C8" t="s">
        <v>86</v>
      </c>
      <c r="D8" s="2">
        <v>-0.2172422409057617</v>
      </c>
      <c r="E8" s="2">
        <v>-0.1962041854858398</v>
      </c>
      <c r="F8" s="2">
        <v>-0.2087745666503906</v>
      </c>
      <c r="G8" s="2">
        <v>-0.1897811889648438</v>
      </c>
      <c r="H8" s="2">
        <v>-0.2020263671875</v>
      </c>
      <c r="I8" s="2">
        <v>-0.2077054977416992</v>
      </c>
      <c r="J8" s="2">
        <v>-0.2145061492919922</v>
      </c>
      <c r="K8" s="2">
        <v>-0.1849527359008789</v>
      </c>
      <c r="L8" s="2">
        <v>-0.2316713333129883</v>
      </c>
      <c r="M8" s="2">
        <v>-0.2475051879882812</v>
      </c>
      <c r="N8" s="2">
        <v>-0.1956233978271484</v>
      </c>
      <c r="O8" s="2">
        <v>-0.1376495361328125</v>
      </c>
      <c r="P8" s="2">
        <v>-0.1544742584228516</v>
      </c>
      <c r="Q8" s="2">
        <v>-0.1403579711914062</v>
      </c>
      <c r="R8" s="2">
        <v>-0.1352634429931641</v>
      </c>
      <c r="S8" s="2">
        <v>-0.1322822570800781</v>
      </c>
      <c r="T8" s="2">
        <v>-0.1880674362182617</v>
      </c>
      <c r="U8" s="2">
        <v>-0.2308826446533203</v>
      </c>
      <c r="V8" s="2">
        <v>-0.309722900390625</v>
      </c>
      <c r="W8" s="2">
        <v>-0.3226432800292969</v>
      </c>
      <c r="X8" s="2">
        <v>-0.3045997619628906</v>
      </c>
      <c r="Y8" s="2">
        <v>-0.3168201446533203</v>
      </c>
      <c r="Z8" s="2">
        <v>-0.279052734375</v>
      </c>
      <c r="AA8" s="2">
        <v>-0.1987953186035156</v>
      </c>
    </row>
    <row r="9" spans="1:27">
      <c r="A9">
        <v>29398</v>
      </c>
      <c r="B9" t="s">
        <v>6</v>
      </c>
      <c r="C9" t="s">
        <v>86</v>
      </c>
      <c r="D9" s="2">
        <v>-0.1843252182006836</v>
      </c>
      <c r="E9" s="2">
        <v>-0.1652021408081055</v>
      </c>
      <c r="F9" s="2">
        <v>-0.1818628311157227</v>
      </c>
      <c r="G9" s="2">
        <v>-0.1602811813354492</v>
      </c>
      <c r="H9" s="2">
        <v>-0.1711559295654297</v>
      </c>
      <c r="I9" s="2">
        <v>-0.1770477294921875</v>
      </c>
      <c r="J9" s="2">
        <v>-0.1837787628173828</v>
      </c>
      <c r="K9" s="2">
        <v>-0.1531381607055664</v>
      </c>
      <c r="L9" s="2">
        <v>-0.1971778869628906</v>
      </c>
      <c r="M9" s="2">
        <v>-0.2116546630859375</v>
      </c>
      <c r="N9" s="2">
        <v>-0.1663284301757812</v>
      </c>
      <c r="O9" s="2">
        <v>-0.1111869812011719</v>
      </c>
      <c r="P9" s="2">
        <v>-0.1288204193115234</v>
      </c>
      <c r="Q9" s="2">
        <v>-0.1154956817626953</v>
      </c>
      <c r="R9" s="2">
        <v>-0.1100101470947266</v>
      </c>
      <c r="S9" s="2">
        <v>-0.1087799072265625</v>
      </c>
      <c r="T9" s="2">
        <v>-0.1591396331787109</v>
      </c>
      <c r="U9" s="2">
        <v>-0.1962032318115234</v>
      </c>
      <c r="V9" s="2">
        <v>-0.2659759521484375</v>
      </c>
      <c r="W9" s="2">
        <v>-0.2721023559570312</v>
      </c>
      <c r="X9" s="2">
        <v>-0.2541122436523438</v>
      </c>
      <c r="Y9" s="2">
        <v>-0.2658271789550781</v>
      </c>
      <c r="Z9" s="2">
        <v>-0.2328910827636719</v>
      </c>
      <c r="AA9" s="2">
        <v>-0.1661930084228516</v>
      </c>
    </row>
    <row r="10" spans="1:27">
      <c r="A10">
        <v>39398</v>
      </c>
      <c r="B10" t="s">
        <v>7</v>
      </c>
      <c r="C10" t="s">
        <v>86</v>
      </c>
      <c r="D10" s="2">
        <v>-0.1919403076171875</v>
      </c>
      <c r="E10" s="2">
        <v>-0.1720428466796875</v>
      </c>
      <c r="F10" s="2">
        <v>-0.1886663436889648</v>
      </c>
      <c r="G10" s="2">
        <v>-0.1660118103027344</v>
      </c>
      <c r="H10" s="2">
        <v>-0.1769742965698242</v>
      </c>
      <c r="I10" s="2">
        <v>-0.1833581924438477</v>
      </c>
      <c r="J10" s="2">
        <v>-0.1905746459960938</v>
      </c>
      <c r="K10" s="2">
        <v>-0.1598711013793945</v>
      </c>
      <c r="L10" s="2">
        <v>-0.2049875259399414</v>
      </c>
      <c r="M10" s="2">
        <v>-0.2206821441650391</v>
      </c>
      <c r="N10" s="2">
        <v>-0.1849708557128906</v>
      </c>
      <c r="O10" s="2">
        <v>-0.1281509399414062</v>
      </c>
      <c r="P10" s="2">
        <v>-0.1445178985595703</v>
      </c>
      <c r="Q10" s="2">
        <v>-0.1314811706542969</v>
      </c>
      <c r="R10" s="2">
        <v>-0.1254730224609375</v>
      </c>
      <c r="S10" s="2">
        <v>-0.1238346099853516</v>
      </c>
      <c r="T10" s="2">
        <v>-0.1750621795654297</v>
      </c>
      <c r="U10" s="2">
        <v>-0.2126445770263672</v>
      </c>
      <c r="V10" s="2">
        <v>-0.2865772247314453</v>
      </c>
      <c r="W10" s="2">
        <v>-0.2942104339599609</v>
      </c>
      <c r="X10" s="2">
        <v>-0.2765846252441406</v>
      </c>
      <c r="Y10" s="2">
        <v>-0.2885951995849609</v>
      </c>
      <c r="Z10" s="2">
        <v>-0.2511234283447266</v>
      </c>
      <c r="AA10" s="2">
        <v>-0.1826076507568359</v>
      </c>
    </row>
    <row r="11" spans="1:27">
      <c r="A11">
        <v>39400</v>
      </c>
      <c r="B11" t="s">
        <v>8</v>
      </c>
      <c r="C11" t="s">
        <v>86</v>
      </c>
      <c r="D11" s="2">
        <v>-0.1714992523193359</v>
      </c>
      <c r="E11" s="2">
        <v>-0.1521825790405273</v>
      </c>
      <c r="F11" s="2">
        <v>-0.171818733215332</v>
      </c>
      <c r="G11" s="2">
        <v>-0.1481761932373047</v>
      </c>
      <c r="H11" s="2">
        <v>-0.1598939895629883</v>
      </c>
      <c r="I11" s="2">
        <v>-0.1655673980712891</v>
      </c>
      <c r="J11" s="2">
        <v>-0.171626091003418</v>
      </c>
      <c r="K11" s="2">
        <v>-0.1350002288818359</v>
      </c>
      <c r="L11" s="2">
        <v>-0.1780929565429688</v>
      </c>
      <c r="M11" s="2">
        <v>-0.1912326812744141</v>
      </c>
      <c r="N11" s="2">
        <v>-0.1430644989013672</v>
      </c>
      <c r="O11" s="2">
        <v>-0.0850067138671875</v>
      </c>
      <c r="P11" s="2">
        <v>-0.1069660186767578</v>
      </c>
      <c r="Q11" s="2">
        <v>-0.09201240539550781</v>
      </c>
      <c r="R11" s="2">
        <v>-0.08525657653808594</v>
      </c>
      <c r="S11" s="2">
        <v>-0.08443641662597656</v>
      </c>
      <c r="T11" s="2">
        <v>-0.1391563415527344</v>
      </c>
      <c r="U11" s="2">
        <v>-0.1777496337890625</v>
      </c>
      <c r="V11" s="2">
        <v>-0.2489700317382812</v>
      </c>
      <c r="W11" s="2">
        <v>-0.2537899017333984</v>
      </c>
      <c r="X11" s="2">
        <v>-0.2335968017578125</v>
      </c>
      <c r="Y11" s="2">
        <v>-0.2464275360107422</v>
      </c>
      <c r="Z11" s="2">
        <v>-0.2160606384277344</v>
      </c>
      <c r="AA11" s="2">
        <v>-0.1462211608886719</v>
      </c>
    </row>
    <row r="12" spans="1:27">
      <c r="A12">
        <v>29425</v>
      </c>
      <c r="B12" t="s">
        <v>9</v>
      </c>
      <c r="C12" t="s">
        <v>86</v>
      </c>
      <c r="D12" s="2">
        <v>-0.2327117919921875</v>
      </c>
      <c r="E12" s="2">
        <v>-0.2107372283935547</v>
      </c>
      <c r="F12" s="2">
        <v>-0.2227611541748047</v>
      </c>
      <c r="G12" s="2">
        <v>-0.2028675079345703</v>
      </c>
      <c r="H12" s="2">
        <v>-0.2153530120849609</v>
      </c>
      <c r="I12" s="2">
        <v>-0.2210502624511719</v>
      </c>
      <c r="J12" s="2">
        <v>-0.2290468215942383</v>
      </c>
      <c r="K12" s="2">
        <v>-0.200078010559082</v>
      </c>
      <c r="L12" s="2">
        <v>-0.2479095458984375</v>
      </c>
      <c r="M12" s="2">
        <v>-0.2652454376220703</v>
      </c>
      <c r="N12" s="2">
        <v>-0.2140522003173828</v>
      </c>
      <c r="O12" s="2">
        <v>-0.1549301147460938</v>
      </c>
      <c r="P12" s="2">
        <v>-0.1707706451416016</v>
      </c>
      <c r="Q12" s="2">
        <v>-0.1569557189941406</v>
      </c>
      <c r="R12" s="2">
        <v>-0.1524391174316406</v>
      </c>
      <c r="S12" s="2">
        <v>-0.149688720703125</v>
      </c>
      <c r="T12" s="2">
        <v>-0.2060995101928711</v>
      </c>
      <c r="U12" s="2">
        <v>-0.2500896453857422</v>
      </c>
      <c r="V12" s="2">
        <v>-0.3312511444091797</v>
      </c>
      <c r="W12" s="2">
        <v>-0.3451766967773438</v>
      </c>
      <c r="X12" s="2">
        <v>-0.3282203674316406</v>
      </c>
      <c r="Y12" s="2">
        <v>-0.3395900726318359</v>
      </c>
      <c r="Z12" s="2">
        <v>-0.2988166809082031</v>
      </c>
      <c r="AA12" s="2">
        <v>-0.2173519134521484</v>
      </c>
    </row>
    <row r="13" spans="1:27">
      <c r="A13">
        <v>39425</v>
      </c>
      <c r="B13" t="s">
        <v>10</v>
      </c>
      <c r="C13" t="s">
        <v>86</v>
      </c>
      <c r="D13" s="2">
        <v>-0.2361679077148438</v>
      </c>
      <c r="E13" s="2">
        <v>-0.2139577865600586</v>
      </c>
      <c r="F13" s="2">
        <v>-0.2257356643676758</v>
      </c>
      <c r="G13" s="2">
        <v>-0.2056303024291992</v>
      </c>
      <c r="H13" s="2">
        <v>-0.218165397644043</v>
      </c>
      <c r="I13" s="2">
        <v>-0.2239484786987305</v>
      </c>
      <c r="J13" s="2">
        <v>-0.2322578430175781</v>
      </c>
      <c r="K13" s="2">
        <v>-0.203521728515625</v>
      </c>
      <c r="L13" s="2">
        <v>-0.2516002655029297</v>
      </c>
      <c r="M13" s="2">
        <v>-0.2694721221923828</v>
      </c>
      <c r="N13" s="2">
        <v>-0.2185306549072266</v>
      </c>
      <c r="O13" s="2">
        <v>-0.1591873168945312</v>
      </c>
      <c r="P13" s="2">
        <v>-0.1746311187744141</v>
      </c>
      <c r="Q13" s="2">
        <v>-0.1609745025634766</v>
      </c>
      <c r="R13" s="2">
        <v>-0.1567211151123047</v>
      </c>
      <c r="S13" s="2">
        <v>-0.1539993286132812</v>
      </c>
      <c r="T13" s="2">
        <v>-0.2104730606079102</v>
      </c>
      <c r="U13" s="2">
        <v>-0.2548465728759766</v>
      </c>
      <c r="V13" s="2">
        <v>-0.3367099761962891</v>
      </c>
      <c r="W13" s="2">
        <v>-0.3510494232177734</v>
      </c>
      <c r="X13" s="2">
        <v>-0.3345413208007812</v>
      </c>
      <c r="Y13" s="2">
        <v>-0.3454818725585938</v>
      </c>
      <c r="Z13" s="2">
        <v>-0.3034820556640625</v>
      </c>
      <c r="AA13" s="2">
        <v>-0.2218036651611328</v>
      </c>
    </row>
    <row r="14" spans="1:27">
      <c r="A14">
        <v>29435</v>
      </c>
      <c r="B14" t="s">
        <v>11</v>
      </c>
      <c r="C14" t="s">
        <v>86</v>
      </c>
      <c r="D14" s="2">
        <v>-0.1791152954101562</v>
      </c>
      <c r="E14" s="2">
        <v>-0.1597833633422852</v>
      </c>
      <c r="F14" s="2">
        <v>-0.1779565811157227</v>
      </c>
      <c r="G14" s="2">
        <v>-0.1554708480834961</v>
      </c>
      <c r="H14" s="2">
        <v>-0.1672077178955078</v>
      </c>
      <c r="I14" s="2">
        <v>-0.1728401184082031</v>
      </c>
      <c r="J14" s="2">
        <v>-0.1790876388549805</v>
      </c>
      <c r="K14" s="2">
        <v>-0.1448249816894531</v>
      </c>
      <c r="L14" s="2">
        <v>-0.1894645690917969</v>
      </c>
      <c r="M14" s="2">
        <v>-0.2031211853027344</v>
      </c>
      <c r="N14" s="2">
        <v>-0.1553573608398438</v>
      </c>
      <c r="O14" s="2">
        <v>-0.09809684753417969</v>
      </c>
      <c r="P14" s="2">
        <v>-0.1180591583251953</v>
      </c>
      <c r="Q14" s="2">
        <v>-0.1036968231201172</v>
      </c>
      <c r="R14" s="2">
        <v>-0.09746360778808594</v>
      </c>
      <c r="S14" s="2">
        <v>-0.09608650207519531</v>
      </c>
      <c r="T14" s="2">
        <v>-0.1499195098876953</v>
      </c>
      <c r="U14" s="2">
        <v>-0.1883563995361328</v>
      </c>
      <c r="V14" s="2">
        <v>-0.2600555419921875</v>
      </c>
      <c r="W14" s="2">
        <v>-0.2650909423828125</v>
      </c>
      <c r="X14" s="2">
        <v>-0.2456989288330078</v>
      </c>
      <c r="Y14" s="2">
        <v>-0.2581253051757812</v>
      </c>
      <c r="Z14" s="2">
        <v>-0.2261619567871094</v>
      </c>
      <c r="AA14" s="2">
        <v>-0.1563072204589844</v>
      </c>
    </row>
    <row r="15" spans="1:27">
      <c r="A15">
        <v>39435</v>
      </c>
      <c r="B15" t="s">
        <v>12</v>
      </c>
      <c r="C15" t="s">
        <v>86</v>
      </c>
      <c r="D15" s="2">
        <v>-0.1745052337646484</v>
      </c>
      <c r="E15" s="2">
        <v>-0.1553020477294922</v>
      </c>
      <c r="F15" s="2">
        <v>-0.1742658615112305</v>
      </c>
      <c r="G15" s="2">
        <v>-0.151341438293457</v>
      </c>
      <c r="H15" s="2">
        <v>-0.1632356643676758</v>
      </c>
      <c r="I15" s="2">
        <v>-0.1688070297241211</v>
      </c>
      <c r="J15" s="2">
        <v>-0.1748418807983398</v>
      </c>
      <c r="K15" s="2">
        <v>-0.1392679214477539</v>
      </c>
      <c r="L15" s="2">
        <v>-0.1840658187866211</v>
      </c>
      <c r="M15" s="2">
        <v>-0.1973094940185547</v>
      </c>
      <c r="N15" s="2">
        <v>-0.149139404296875</v>
      </c>
      <c r="O15" s="2">
        <v>-0.09141349792480469</v>
      </c>
      <c r="P15" s="2">
        <v>-0.1122875213623047</v>
      </c>
      <c r="Q15" s="2">
        <v>-0.09761238098144531</v>
      </c>
      <c r="R15" s="2">
        <v>-0.09099769592285156</v>
      </c>
      <c r="S15" s="2">
        <v>-0.09005355834960938</v>
      </c>
      <c r="T15" s="2">
        <v>-0.1443214416503906</v>
      </c>
      <c r="U15" s="2">
        <v>-0.1827373504638672</v>
      </c>
      <c r="V15" s="2">
        <v>-0.2543563842773438</v>
      </c>
      <c r="W15" s="2">
        <v>-0.2584419250488281</v>
      </c>
      <c r="X15" s="2">
        <v>-0.2384796142578125</v>
      </c>
      <c r="Y15" s="2">
        <v>-0.2511081695556641</v>
      </c>
      <c r="Z15" s="2">
        <v>-0.2201347351074219</v>
      </c>
      <c r="AA15" s="2">
        <v>-0.1499118804931641</v>
      </c>
    </row>
    <row r="16" spans="1:27">
      <c r="A16">
        <v>39003</v>
      </c>
      <c r="B16" t="s">
        <v>13</v>
      </c>
      <c r="C16" t="s">
        <v>87</v>
      </c>
      <c r="D16" s="2">
        <v>-0.03676891326904297</v>
      </c>
      <c r="E16" s="2">
        <v>-0.05062770843505859</v>
      </c>
      <c r="F16" s="2">
        <v>-0.04936695098876953</v>
      </c>
      <c r="G16" s="2">
        <v>-0.04773426055908203</v>
      </c>
      <c r="H16" s="2">
        <v>-0.05622100830078125</v>
      </c>
      <c r="I16" s="2">
        <v>-0.05889225006103516</v>
      </c>
      <c r="J16" s="2">
        <v>-0.06441307067871094</v>
      </c>
      <c r="K16" s="2">
        <v>-0.07126903533935547</v>
      </c>
      <c r="L16" s="2">
        <v>-0.06479740142822266</v>
      </c>
      <c r="M16" s="2">
        <v>-0.06312370300292969</v>
      </c>
      <c r="N16" s="2">
        <v>-0.04954147338867188</v>
      </c>
      <c r="P16" s="2">
        <v>-0.02940177917480469</v>
      </c>
      <c r="Q16" s="2">
        <v>-0.03625679016113281</v>
      </c>
      <c r="R16" s="2">
        <v>-0.03178977966308594</v>
      </c>
      <c r="S16" s="2">
        <v>-0.02837753295898438</v>
      </c>
      <c r="T16" s="2">
        <v>-0.02618598937988281</v>
      </c>
      <c r="U16" s="2">
        <v>-0.03738212585449219</v>
      </c>
      <c r="V16" s="2">
        <v>-0.05511665344238281</v>
      </c>
      <c r="W16" s="2">
        <v>-0.04160118103027344</v>
      </c>
      <c r="X16" s="2">
        <v>-0.07469367980957031</v>
      </c>
      <c r="Y16" s="2">
        <v>-0.09148406982421875</v>
      </c>
      <c r="Z16" s="2">
        <v>-0.09063911437988281</v>
      </c>
      <c r="AA16" s="2">
        <v>-0.08493614196777344</v>
      </c>
    </row>
    <row r="17" spans="1:27">
      <c r="A17">
        <v>39184</v>
      </c>
      <c r="B17" t="s">
        <v>14</v>
      </c>
      <c r="C17" t="s">
        <v>87</v>
      </c>
      <c r="D17" s="2">
        <v>0.007816314697265625</v>
      </c>
      <c r="E17" s="2">
        <v>-0.01198387145996094</v>
      </c>
      <c r="F17" s="2">
        <v>-0.01413536071777344</v>
      </c>
      <c r="G17" s="2">
        <v>-0.0147705078125</v>
      </c>
      <c r="H17" s="2">
        <v>-0.01788234710693359</v>
      </c>
      <c r="I17" s="2">
        <v>-0.02692317962646484</v>
      </c>
      <c r="J17" s="2">
        <v>-0.02733612060546875</v>
      </c>
      <c r="K17" s="2">
        <v>-0.02598953247070312</v>
      </c>
      <c r="L17" s="2">
        <v>-0.01961803436279297</v>
      </c>
      <c r="M17" s="2">
        <v>-0.02145576477050781</v>
      </c>
      <c r="N17" s="2">
        <v>-0.01689338684082031</v>
      </c>
      <c r="O17" s="2">
        <v>-0.012176513671875</v>
      </c>
      <c r="P17" s="2">
        <v>-0.0062408447265625</v>
      </c>
      <c r="Q17" s="2">
        <v>-0.000370025634765625</v>
      </c>
      <c r="R17" s="2">
        <v>-0.00397491455078125</v>
      </c>
      <c r="S17" s="2">
        <v>-0.00579071044921875</v>
      </c>
      <c r="T17" s="2">
        <v>-0.0019378662109375</v>
      </c>
      <c r="U17" s="2">
        <v>-0.007215499877929688</v>
      </c>
      <c r="V17" s="2">
        <v>-0.01559829711914062</v>
      </c>
      <c r="W17" s="2">
        <v>0.007970809936523438</v>
      </c>
      <c r="X17" s="2">
        <v>-0.01265335083007812</v>
      </c>
      <c r="Y17" s="2">
        <v>-0.02638816833496094</v>
      </c>
      <c r="Z17" s="2">
        <v>-0.0301513671875</v>
      </c>
      <c r="AA17" s="2">
        <v>-0.03101921081542969</v>
      </c>
    </row>
    <row r="18" spans="1:27">
      <c r="A18">
        <v>39005</v>
      </c>
      <c r="B18" t="s">
        <v>15</v>
      </c>
      <c r="C18" t="s">
        <v>87</v>
      </c>
      <c r="D18" s="2">
        <v>-0.01383876800537109</v>
      </c>
      <c r="E18" s="2">
        <v>-0.02850818634033203</v>
      </c>
      <c r="F18" s="2">
        <v>-0.02723789215087891</v>
      </c>
      <c r="G18" s="2">
        <v>-0.0282440185546875</v>
      </c>
      <c r="H18" s="2">
        <v>-0.03484249114990234</v>
      </c>
      <c r="I18" s="2">
        <v>-0.04087734222412109</v>
      </c>
      <c r="J18" s="2">
        <v>-0.042327880859375</v>
      </c>
      <c r="K18" s="2">
        <v>-0.04408359527587891</v>
      </c>
      <c r="L18" s="2">
        <v>-0.03799247741699219</v>
      </c>
      <c r="M18" s="2">
        <v>-0.03789710998535156</v>
      </c>
      <c r="N18" s="2">
        <v>-0.03017807006835938</v>
      </c>
      <c r="O18" s="2">
        <v>-0.0250244140625</v>
      </c>
      <c r="P18" s="2">
        <v>-0.01898765563964844</v>
      </c>
      <c r="Q18" s="2">
        <v>-0.01859474182128906</v>
      </c>
      <c r="R18" s="2">
        <v>-0.01807403564453125</v>
      </c>
      <c r="S18" s="2">
        <v>-0.01860237121582031</v>
      </c>
      <c r="T18" s="2">
        <v>-0.01733970642089844</v>
      </c>
      <c r="U18" s="2">
        <v>-0.02410888671875</v>
      </c>
      <c r="V18" s="2">
        <v>-0.03454971313476562</v>
      </c>
      <c r="W18" s="2">
        <v>-0.01495933532714844</v>
      </c>
      <c r="X18" s="2">
        <v>-0.03830909729003906</v>
      </c>
      <c r="Y18" s="2">
        <v>-0.05272865295410156</v>
      </c>
      <c r="Z18" s="2">
        <v>-0.05469894409179688</v>
      </c>
      <c r="AA18" s="2">
        <v>-0.05279159545898438</v>
      </c>
    </row>
    <row r="19" spans="1:27">
      <c r="A19">
        <v>39010</v>
      </c>
      <c r="B19" t="s">
        <v>16</v>
      </c>
      <c r="C19" t="s">
        <v>87</v>
      </c>
      <c r="D19" s="2">
        <v>-0.068359375</v>
      </c>
      <c r="E19" s="2">
        <v>-0.06958484649658203</v>
      </c>
      <c r="F19" s="2">
        <v>-0.06904315948486328</v>
      </c>
      <c r="G19" s="2">
        <v>-0.06904888153076172</v>
      </c>
      <c r="H19" s="2">
        <v>-0.07011508941650391</v>
      </c>
      <c r="I19" s="2">
        <v>-0.06821727752685547</v>
      </c>
      <c r="J19" s="2">
        <v>-0.0709075927734375</v>
      </c>
      <c r="K19" s="2">
        <v>-0.07726478576660156</v>
      </c>
      <c r="L19" s="2">
        <v>-0.08224296569824219</v>
      </c>
      <c r="M19" s="2">
        <v>-0.08823585510253906</v>
      </c>
      <c r="N19" s="2">
        <v>-0.09139442443847656</v>
      </c>
      <c r="O19" s="2">
        <v>-0.0923919677734375</v>
      </c>
      <c r="P19" s="2">
        <v>-0.09436798095703125</v>
      </c>
      <c r="Q19" s="2">
        <v>-0.09709548950195312</v>
      </c>
      <c r="R19" s="2">
        <v>-0.09546661376953125</v>
      </c>
      <c r="S19" s="2">
        <v>-0.09499359130859375</v>
      </c>
      <c r="T19" s="2">
        <v>-0.09182357788085938</v>
      </c>
      <c r="U19" s="2">
        <v>-0.094818115234375</v>
      </c>
      <c r="V19" s="2">
        <v>-0.09760856628417969</v>
      </c>
      <c r="W19" s="2">
        <v>-0.07357978820800781</v>
      </c>
      <c r="X19" s="2">
        <v>-0.08709144592285156</v>
      </c>
      <c r="Y19" s="2">
        <v>-0.09796714782714844</v>
      </c>
      <c r="Z19" s="2">
        <v>-0.09013748168945312</v>
      </c>
      <c r="AA19" s="2">
        <v>-0.08123397827148438</v>
      </c>
    </row>
    <row r="20" spans="1:27">
      <c r="A20">
        <v>39015</v>
      </c>
      <c r="B20" t="s">
        <v>17</v>
      </c>
      <c r="C20" t="s">
        <v>87</v>
      </c>
      <c r="D20" s="2">
        <v>0.00591278076171875</v>
      </c>
      <c r="E20" s="2">
        <v>-0.01302623748779297</v>
      </c>
      <c r="F20" s="2">
        <v>-0.01503467559814453</v>
      </c>
      <c r="G20" s="2">
        <v>-0.01557254791259766</v>
      </c>
      <c r="H20" s="2">
        <v>-0.01888084411621094</v>
      </c>
      <c r="I20" s="2">
        <v>-0.02737045288085938</v>
      </c>
      <c r="J20" s="2">
        <v>-0.02761650085449219</v>
      </c>
      <c r="K20" s="2">
        <v>-0.02625274658203125</v>
      </c>
      <c r="L20" s="2">
        <v>-0.020111083984375</v>
      </c>
      <c r="M20" s="2">
        <v>-0.02177619934082031</v>
      </c>
      <c r="N20" s="2">
        <v>-0.01726341247558594</v>
      </c>
      <c r="O20" s="2">
        <v>-0.01266670227050781</v>
      </c>
      <c r="P20" s="2">
        <v>-0.0069580078125</v>
      </c>
      <c r="Q20" s="2">
        <v>-0.00144195556640625</v>
      </c>
      <c r="R20" s="2">
        <v>-0.004796981811523438</v>
      </c>
      <c r="S20" s="2">
        <v>-0.006532669067382812</v>
      </c>
      <c r="T20" s="2">
        <v>-0.0029144287109375</v>
      </c>
      <c r="U20" s="2">
        <v>-0.008115768432617188</v>
      </c>
      <c r="V20" s="2">
        <v>-0.01619338989257812</v>
      </c>
      <c r="W20" s="2">
        <v>0.00749969482421875</v>
      </c>
      <c r="X20" s="2">
        <v>-0.01290512084960938</v>
      </c>
      <c r="Y20" s="2">
        <v>-0.02663421630859375</v>
      </c>
      <c r="Z20" s="2">
        <v>-0.03040122985839844</v>
      </c>
      <c r="AA20" s="2">
        <v>-0.03126907348632812</v>
      </c>
    </row>
    <row r="21" spans="1:27">
      <c r="A21">
        <v>39020</v>
      </c>
      <c r="B21" t="s">
        <v>18</v>
      </c>
      <c r="C21" t="s">
        <v>87</v>
      </c>
      <c r="D21" s="2">
        <v>-0.1458034515380859</v>
      </c>
      <c r="E21" s="2">
        <v>-0.1408100128173828</v>
      </c>
      <c r="F21" s="2">
        <v>-0.1323843002319336</v>
      </c>
      <c r="G21" s="2">
        <v>-0.1283750534057617</v>
      </c>
      <c r="H21" s="2">
        <v>-0.1299190521240234</v>
      </c>
      <c r="I21" s="2">
        <v>-0.1262273788452148</v>
      </c>
      <c r="J21" s="2">
        <v>-0.1401405334472656</v>
      </c>
      <c r="K21" s="2">
        <v>-0.1647911071777344</v>
      </c>
      <c r="L21" s="2">
        <v>-0.1762123107910156</v>
      </c>
      <c r="M21" s="2">
        <v>-0.1898384094238281</v>
      </c>
      <c r="N21" s="2">
        <v>-0.1908779144287109</v>
      </c>
      <c r="O21" s="2">
        <v>-0.1859645843505859</v>
      </c>
      <c r="P21" s="2">
        <v>-0.1880397796630859</v>
      </c>
      <c r="Q21" s="2">
        <v>-0.1915740966796875</v>
      </c>
      <c r="R21" s="2">
        <v>-0.1978950500488281</v>
      </c>
      <c r="S21" s="2">
        <v>-0.1844387054443359</v>
      </c>
      <c r="T21" s="2">
        <v>-0.1756353378295898</v>
      </c>
      <c r="U21" s="2">
        <v>-0.1796665191650391</v>
      </c>
      <c r="V21" s="2">
        <v>-0.1894111633300781</v>
      </c>
      <c r="W21" s="2">
        <v>-0.1655063629150391</v>
      </c>
      <c r="X21" s="2">
        <v>-0.1986846923828125</v>
      </c>
      <c r="Y21" s="2">
        <v>-0.2241420745849609</v>
      </c>
      <c r="Z21" s="2">
        <v>-0.2017364501953125</v>
      </c>
      <c r="AA21" s="2">
        <v>-0.1763687133789062</v>
      </c>
    </row>
    <row r="22" spans="1:27">
      <c r="A22">
        <v>39025</v>
      </c>
      <c r="B22" t="s">
        <v>19</v>
      </c>
      <c r="C22" t="s">
        <v>87</v>
      </c>
      <c r="D22" s="2">
        <v>-0.1152353286743164</v>
      </c>
      <c r="E22" s="2">
        <v>-0.1124343872070312</v>
      </c>
      <c r="F22" s="2">
        <v>-0.1065950393676758</v>
      </c>
      <c r="G22" s="2">
        <v>-0.1037321090698242</v>
      </c>
      <c r="H22" s="2">
        <v>-0.1057205200195312</v>
      </c>
      <c r="I22" s="2">
        <v>-0.1010198593139648</v>
      </c>
      <c r="J22" s="2">
        <v>-0.1103906631469727</v>
      </c>
      <c r="K22" s="2">
        <v>-0.1301107406616211</v>
      </c>
      <c r="L22" s="2">
        <v>-0.1385116577148438</v>
      </c>
      <c r="M22" s="2">
        <v>-0.1508293151855469</v>
      </c>
      <c r="N22" s="2">
        <v>-0.1530494689941406</v>
      </c>
      <c r="O22" s="2">
        <v>-0.1504688262939453</v>
      </c>
      <c r="P22" s="2">
        <v>-0.1545162200927734</v>
      </c>
      <c r="Q22" s="2">
        <v>-0.1589012145996094</v>
      </c>
      <c r="R22" s="2">
        <v>-0.1627311706542969</v>
      </c>
      <c r="S22" s="2">
        <v>-0.1525363922119141</v>
      </c>
      <c r="T22" s="2">
        <v>-0.1443338394165039</v>
      </c>
      <c r="U22" s="2">
        <v>-0.1452827453613281</v>
      </c>
      <c r="V22" s="2">
        <v>-0.1515827178955078</v>
      </c>
      <c r="W22" s="2">
        <v>-0.1247005462646484</v>
      </c>
      <c r="X22" s="2">
        <v>-0.1515312194824219</v>
      </c>
      <c r="Y22" s="2">
        <v>-0.1734275817871094</v>
      </c>
      <c r="Z22" s="2">
        <v>-0.1578464508056641</v>
      </c>
      <c r="AA22" s="2">
        <v>-0.1394615173339844</v>
      </c>
    </row>
    <row r="23" spans="1:27">
      <c r="A23">
        <v>39024</v>
      </c>
      <c r="B23" t="s">
        <v>20</v>
      </c>
      <c r="C23" t="s">
        <v>87</v>
      </c>
      <c r="D23" s="2">
        <v>-0.1152420043945312</v>
      </c>
      <c r="E23" s="2">
        <v>-0.1124410629272461</v>
      </c>
      <c r="F23" s="2">
        <v>-0.1066017150878906</v>
      </c>
      <c r="G23" s="2">
        <v>-0.1037387847900391</v>
      </c>
      <c r="H23" s="2">
        <v>-0.1057262420654297</v>
      </c>
      <c r="I23" s="2">
        <v>-0.1010265350341797</v>
      </c>
      <c r="J23" s="2">
        <v>-0.1103982925415039</v>
      </c>
      <c r="K23" s="2">
        <v>-0.1301202774047852</v>
      </c>
      <c r="L23" s="2">
        <v>-0.1385202407836914</v>
      </c>
      <c r="M23" s="2">
        <v>-0.1508369445800781</v>
      </c>
      <c r="N23" s="2">
        <v>-0.1530551910400391</v>
      </c>
      <c r="O23" s="2">
        <v>-0.1504707336425781</v>
      </c>
      <c r="P23" s="2">
        <v>-0.1545219421386719</v>
      </c>
      <c r="Q23" s="2">
        <v>-0.1589088439941406</v>
      </c>
      <c r="R23" s="2">
        <v>-0.1627368927001953</v>
      </c>
      <c r="S23" s="2">
        <v>-0.1525402069091797</v>
      </c>
      <c r="T23" s="2">
        <v>-0.1443424224853516</v>
      </c>
      <c r="U23" s="2">
        <v>-0.1452922821044922</v>
      </c>
      <c r="V23" s="2">
        <v>-0.1515941619873047</v>
      </c>
      <c r="W23" s="2">
        <v>-0.1247062683105469</v>
      </c>
      <c r="X23" s="2">
        <v>-0.1515426635742188</v>
      </c>
      <c r="Y23" s="2">
        <v>-0.1734390258789062</v>
      </c>
      <c r="Z23" s="2">
        <v>-0.1578540802001953</v>
      </c>
      <c r="AA23" s="2">
        <v>-0.1394710540771484</v>
      </c>
    </row>
    <row r="24" spans="1:27">
      <c r="A24">
        <v>29175</v>
      </c>
      <c r="B24" t="s">
        <v>21</v>
      </c>
      <c r="C24" t="s">
        <v>87</v>
      </c>
      <c r="D24" s="2">
        <v>9.5367431640625E-07</v>
      </c>
      <c r="E24" s="2">
        <v>0</v>
      </c>
      <c r="F24" s="2">
        <v>-2.86102294921875E-06</v>
      </c>
      <c r="G24" s="2">
        <v>-1.9073486328125E-06</v>
      </c>
      <c r="H24" s="2">
        <v>0</v>
      </c>
      <c r="I24" s="2">
        <v>0</v>
      </c>
      <c r="J24" s="2">
        <v>0</v>
      </c>
      <c r="K24" s="2">
        <v>0</v>
      </c>
      <c r="L24" s="2">
        <v>0</v>
      </c>
      <c r="M24" s="2">
        <v>0</v>
      </c>
      <c r="N24" s="2">
        <v>3.814697265625E-06</v>
      </c>
      <c r="O24" s="2">
        <v>-1.9073486328125E-06</v>
      </c>
      <c r="P24" s="2">
        <v>0</v>
      </c>
      <c r="Q24" s="2">
        <v>1.9073486328125E-06</v>
      </c>
      <c r="R24" s="2">
        <v>0</v>
      </c>
      <c r="S24" s="2">
        <v>-1.9073486328125E-06</v>
      </c>
      <c r="T24" s="2">
        <v>0</v>
      </c>
      <c r="U24" s="2">
        <v>0</v>
      </c>
      <c r="V24" s="2">
        <v>1.9073486328125E-06</v>
      </c>
      <c r="W24" s="2">
        <v>1.9073486328125E-06</v>
      </c>
      <c r="X24" s="2">
        <v>-1.52587890625E-05</v>
      </c>
      <c r="Y24" s="2">
        <v>0</v>
      </c>
      <c r="Z24" s="2">
        <v>0</v>
      </c>
      <c r="AA24" s="2">
        <v>0</v>
      </c>
    </row>
    <row r="25" spans="1:27">
      <c r="A25">
        <v>39030</v>
      </c>
      <c r="B25" t="s">
        <v>22</v>
      </c>
      <c r="C25" t="s">
        <v>87</v>
      </c>
      <c r="D25" s="2">
        <v>-0.1207523345947266</v>
      </c>
      <c r="E25" s="2">
        <v>-0.1175041198730469</v>
      </c>
      <c r="F25" s="2">
        <v>-0.110896110534668</v>
      </c>
      <c r="G25" s="2">
        <v>-0.10809326171875</v>
      </c>
      <c r="H25" s="2">
        <v>-0.1099042892456055</v>
      </c>
      <c r="I25" s="2">
        <v>-0.1055326461791992</v>
      </c>
      <c r="J25" s="2">
        <v>-0.1153659820556641</v>
      </c>
      <c r="K25" s="2">
        <v>-0.1374893188476562</v>
      </c>
      <c r="L25" s="2">
        <v>-0.1476993560791016</v>
      </c>
      <c r="M25" s="2">
        <v>-0.1629867553710938</v>
      </c>
      <c r="N25" s="2">
        <v>-0.1665802001953125</v>
      </c>
      <c r="O25" s="2">
        <v>-0.1650276184082031</v>
      </c>
      <c r="P25" s="2">
        <v>-0.1692028045654297</v>
      </c>
      <c r="Q25" s="2">
        <v>-0.1742992401123047</v>
      </c>
      <c r="R25" s="2">
        <v>-0.1777915954589844</v>
      </c>
      <c r="S25" s="2">
        <v>-0.1671161651611328</v>
      </c>
      <c r="U25" s="2">
        <v>-0.1592292785644531</v>
      </c>
      <c r="V25" s="2">
        <v>-0.1650199890136719</v>
      </c>
      <c r="W25" s="2">
        <v>-0.1381759643554688</v>
      </c>
      <c r="X25" s="2">
        <v>-0.1648883819580078</v>
      </c>
      <c r="Y25" s="2">
        <v>-0.1868057250976562</v>
      </c>
      <c r="Z25" s="2">
        <v>-0.1678619384765625</v>
      </c>
      <c r="AA25" s="2">
        <v>-0.1470794677734375</v>
      </c>
    </row>
    <row r="26" spans="1:27">
      <c r="A26">
        <v>39035</v>
      </c>
      <c r="B26" t="s">
        <v>23</v>
      </c>
      <c r="C26" t="s">
        <v>87</v>
      </c>
      <c r="D26" s="2">
        <v>-0.06391429901123047</v>
      </c>
      <c r="E26" s="2">
        <v>-0.07555294036865234</v>
      </c>
      <c r="F26" s="2">
        <v>-0.07039070129394531</v>
      </c>
      <c r="G26" s="2">
        <v>-0.06613636016845703</v>
      </c>
      <c r="H26" s="2">
        <v>-0.07468223571777344</v>
      </c>
      <c r="I26" s="2">
        <v>-0.07495212554931641</v>
      </c>
      <c r="J26" s="2">
        <v>-0.08280086517333984</v>
      </c>
      <c r="K26" s="2">
        <v>-0.09368038177490234</v>
      </c>
      <c r="L26" s="2">
        <v>-0.08696365356445312</v>
      </c>
      <c r="M26" s="2">
        <v>-0.08526611328125</v>
      </c>
      <c r="N26" s="2">
        <v>-0.0674285888671875</v>
      </c>
      <c r="O26" s="2">
        <v>-0.04967117309570312</v>
      </c>
      <c r="P26" s="2">
        <v>-0.04114723205566406</v>
      </c>
      <c r="Q26" s="2">
        <v>-0.05396461486816406</v>
      </c>
      <c r="R26" s="2">
        <v>-0.04743003845214844</v>
      </c>
      <c r="S26" s="2">
        <v>-0.04001808166503906</v>
      </c>
      <c r="T26" s="2">
        <v>-0.03721046447753906</v>
      </c>
      <c r="U26" s="2">
        <v>-0.05074310302734375</v>
      </c>
      <c r="V26" s="2">
        <v>-0.07377052307128906</v>
      </c>
      <c r="W26" s="2">
        <v>-0.06402778625488281</v>
      </c>
      <c r="X26" s="2">
        <v>-0.1046199798583984</v>
      </c>
      <c r="Y26" s="2">
        <v>-0.123260498046875</v>
      </c>
      <c r="Z26" s="2">
        <v>-0.1200294494628906</v>
      </c>
      <c r="AA26" s="2">
        <v>-0.1112213134765625</v>
      </c>
    </row>
    <row r="27" spans="1:27">
      <c r="A27">
        <v>39040</v>
      </c>
      <c r="B27" t="s">
        <v>24</v>
      </c>
      <c r="C27" t="s">
        <v>87</v>
      </c>
      <c r="D27" s="2">
        <v>-0.06441211700439453</v>
      </c>
      <c r="E27" s="2">
        <v>-0.06576728820800781</v>
      </c>
      <c r="F27" s="2">
        <v>-0.06550216674804688</v>
      </c>
      <c r="G27" s="2">
        <v>-0.06582260131835938</v>
      </c>
      <c r="H27" s="2">
        <v>-0.06672382354736328</v>
      </c>
      <c r="I27" s="2">
        <v>-0.06516456604003906</v>
      </c>
      <c r="J27" s="2">
        <v>-0.06731700897216797</v>
      </c>
      <c r="K27" s="2">
        <v>-0.07389068603515625</v>
      </c>
      <c r="L27" s="2">
        <v>-0.07246685028076172</v>
      </c>
      <c r="M27" s="2">
        <v>-0.07751274108886719</v>
      </c>
      <c r="N27" s="2">
        <v>-0.08090591430664062</v>
      </c>
      <c r="O27" s="2">
        <v>-0.08203315734863281</v>
      </c>
      <c r="P27" s="2">
        <v>-0.08391952514648438</v>
      </c>
      <c r="Q27" s="2">
        <v>-0.08653640747070312</v>
      </c>
      <c r="R27" s="2">
        <v>-0.08497047424316406</v>
      </c>
      <c r="S27" s="2">
        <v>-0.08485603332519531</v>
      </c>
      <c r="T27" s="2">
        <v>-0.08112144470214844</v>
      </c>
      <c r="U27" s="2">
        <v>-0.08395767211914062</v>
      </c>
      <c r="V27" s="2">
        <v>-0.086456298828125</v>
      </c>
      <c r="W27" s="2">
        <v>-0.06205940246582031</v>
      </c>
      <c r="X27" s="2">
        <v>-0.07511329650878906</v>
      </c>
      <c r="Y27" s="2">
        <v>-0.08477020263671875</v>
      </c>
      <c r="Z27" s="2">
        <v>-0.07757759094238281</v>
      </c>
      <c r="AA27" s="2">
        <v>-0.07016944885253906</v>
      </c>
    </row>
    <row r="28" spans="1:27">
      <c r="A28">
        <v>39045</v>
      </c>
      <c r="B28" t="s">
        <v>25</v>
      </c>
      <c r="C28" t="s">
        <v>87</v>
      </c>
      <c r="D28" s="2">
        <v>-0.1051435470581055</v>
      </c>
      <c r="E28" s="2">
        <v>-0.1105833053588867</v>
      </c>
      <c r="F28" s="2">
        <v>-0.1051740646362305</v>
      </c>
      <c r="G28" s="2">
        <v>-0.1002693176269531</v>
      </c>
      <c r="H28" s="2">
        <v>-0.1062088012695312</v>
      </c>
      <c r="I28" s="2">
        <v>-0.1019706726074219</v>
      </c>
      <c r="J28" s="2">
        <v>-0.1122198104858398</v>
      </c>
      <c r="K28" s="2">
        <v>-0.1300477981567383</v>
      </c>
      <c r="L28" s="2">
        <v>-0.1284761428833008</v>
      </c>
      <c r="M28" s="2">
        <v>-0.1271724700927734</v>
      </c>
      <c r="N28" s="2">
        <v>-0.1074352264404297</v>
      </c>
      <c r="O28" s="2">
        <v>-0.09145736694335938</v>
      </c>
      <c r="P28" s="2">
        <v>-0.08734130859375</v>
      </c>
      <c r="Q28" s="2">
        <v>-0.1085071563720703</v>
      </c>
      <c r="R28" s="2">
        <v>-0.1060810089111328</v>
      </c>
      <c r="S28" s="2">
        <v>-0.08380508422851562</v>
      </c>
      <c r="T28" s="2">
        <v>-0.08139991760253906</v>
      </c>
      <c r="U28" s="2">
        <v>-0.08974456787109375</v>
      </c>
      <c r="W28" s="2">
        <v>-0.1035003662109375</v>
      </c>
      <c r="X28" s="2">
        <v>-0.1400051116943359</v>
      </c>
      <c r="Y28" s="2">
        <v>-0.1564788818359375</v>
      </c>
      <c r="Z28" s="2">
        <v>-0.1499347686767578</v>
      </c>
      <c r="AA28" s="2">
        <v>-0.1361408233642578</v>
      </c>
    </row>
    <row r="29" spans="1:27">
      <c r="A29">
        <v>39050</v>
      </c>
      <c r="B29" t="s">
        <v>26</v>
      </c>
      <c r="C29" t="s">
        <v>87</v>
      </c>
      <c r="D29" s="2">
        <v>-0.06381320953369141</v>
      </c>
      <c r="E29" s="2">
        <v>-0.07544517517089844</v>
      </c>
      <c r="F29" s="2">
        <v>-0.07030010223388672</v>
      </c>
      <c r="G29" s="2">
        <v>-0.06605911254882812</v>
      </c>
      <c r="H29" s="2">
        <v>-0.07459735870361328</v>
      </c>
      <c r="I29" s="2">
        <v>-0.07486152648925781</v>
      </c>
      <c r="J29" s="2">
        <v>-0.08269214630126953</v>
      </c>
      <c r="K29" s="2">
        <v>-0.09354972839355469</v>
      </c>
      <c r="L29" s="2">
        <v>-0.08683967590332031</v>
      </c>
      <c r="M29" s="2">
        <v>-0.08514404296875</v>
      </c>
      <c r="N29" s="2">
        <v>-0.06732177734375</v>
      </c>
      <c r="O29" s="2">
        <v>-0.04957962036132812</v>
      </c>
      <c r="P29" s="2">
        <v>-0.04106330871582031</v>
      </c>
      <c r="Q29" s="2">
        <v>-0.05386543273925781</v>
      </c>
      <c r="R29" s="2">
        <v>-0.04734230041503906</v>
      </c>
      <c r="S29" s="2">
        <v>-0.0399322509765625</v>
      </c>
      <c r="T29" s="2">
        <v>-0.03713035583496094</v>
      </c>
      <c r="U29" s="2">
        <v>-0.05064582824707031</v>
      </c>
      <c r="V29" s="2">
        <v>-0.0736541748046875</v>
      </c>
      <c r="W29" s="2">
        <v>-0.06388473510742188</v>
      </c>
      <c r="X29" s="2">
        <v>-0.1044425964355469</v>
      </c>
      <c r="Y29" s="2">
        <v>-0.1230640411376953</v>
      </c>
      <c r="Z29" s="2">
        <v>-0.1198463439941406</v>
      </c>
      <c r="AA29" s="2">
        <v>-0.1110553741455078</v>
      </c>
    </row>
    <row r="30" spans="1:27">
      <c r="A30">
        <v>39060</v>
      </c>
      <c r="B30" t="s">
        <v>27</v>
      </c>
      <c r="C30" t="s">
        <v>87</v>
      </c>
      <c r="D30" s="2">
        <v>-0.1242237091064453</v>
      </c>
      <c r="E30" s="2">
        <v>-0.1205549240112305</v>
      </c>
      <c r="F30" s="2">
        <v>-0.1137466430664062</v>
      </c>
      <c r="G30" s="2">
        <v>-0.1108274459838867</v>
      </c>
      <c r="H30" s="2">
        <v>-0.1126708984375</v>
      </c>
      <c r="I30" s="2">
        <v>-0.1081666946411133</v>
      </c>
      <c r="J30" s="2">
        <v>-0.1181125640869141</v>
      </c>
      <c r="K30" s="2">
        <v>-0.1406755447387695</v>
      </c>
      <c r="L30" s="2">
        <v>-0.1515216827392578</v>
      </c>
      <c r="M30" s="2">
        <v>-0.1681327819824219</v>
      </c>
      <c r="N30" s="2">
        <v>-0.1724987030029297</v>
      </c>
      <c r="O30" s="2">
        <v>-0.1711521148681641</v>
      </c>
      <c r="P30" s="2">
        <v>-0.1755504608154297</v>
      </c>
      <c r="Q30" s="2">
        <v>-0.1811122894287109</v>
      </c>
      <c r="R30" s="2">
        <v>-0.1844596862792969</v>
      </c>
      <c r="S30" s="2">
        <v>-0.173797607421875</v>
      </c>
      <c r="T30" s="2">
        <v>-0.1655483245849609</v>
      </c>
      <c r="U30" s="2">
        <v>-0.1659126281738281</v>
      </c>
      <c r="V30" s="2">
        <v>-0.1719932556152344</v>
      </c>
      <c r="W30" s="2">
        <v>-0.1448040008544922</v>
      </c>
      <c r="X30" s="2">
        <v>-0.1718368530273438</v>
      </c>
      <c r="Y30" s="2">
        <v>-0.1933631896972656</v>
      </c>
      <c r="Z30" s="2">
        <v>-0.1732158660888672</v>
      </c>
      <c r="AA30" s="2">
        <v>-0.1514415740966797</v>
      </c>
    </row>
    <row r="31" spans="1:27">
      <c r="A31">
        <v>39065</v>
      </c>
      <c r="B31" t="s">
        <v>28</v>
      </c>
      <c r="C31" t="s">
        <v>87</v>
      </c>
      <c r="D31" s="2">
        <v>-0.1697549819946289</v>
      </c>
      <c r="E31" s="2">
        <v>-0.1662359237670898</v>
      </c>
      <c r="F31" s="2">
        <v>-0.155491828918457</v>
      </c>
      <c r="G31" s="2">
        <v>-0.153285026550293</v>
      </c>
      <c r="H31" s="2">
        <v>-0.1503477096557617</v>
      </c>
      <c r="I31" s="2">
        <v>-0.1509237289428711</v>
      </c>
      <c r="J31" s="2">
        <v>-0.1714620590209961</v>
      </c>
      <c r="K31" s="2">
        <v>-0.1959686279296875</v>
      </c>
      <c r="L31" s="2">
        <v>-0.2120065689086914</v>
      </c>
      <c r="M31" s="2">
        <v>-0.2283058166503906</v>
      </c>
      <c r="N31" s="2">
        <v>-0.2228450775146484</v>
      </c>
      <c r="O31" s="2">
        <v>-0.2134895324707031</v>
      </c>
      <c r="P31" s="2">
        <v>-0.2074069976806641</v>
      </c>
      <c r="Q31" s="2">
        <v>-0.2051410675048828</v>
      </c>
      <c r="R31" s="2">
        <v>-0.2204513549804688</v>
      </c>
      <c r="S31" s="2">
        <v>-0.2022857666015625</v>
      </c>
      <c r="T31" s="2">
        <v>-0.1951875686645508</v>
      </c>
      <c r="U31" s="2">
        <v>-0.2062759399414062</v>
      </c>
      <c r="V31" s="2">
        <v>-0.2218914031982422</v>
      </c>
      <c r="W31" s="2">
        <v>-0.2025051116943359</v>
      </c>
      <c r="X31" s="2">
        <v>-0.2438983917236328</v>
      </c>
      <c r="Y31" s="2">
        <v>-0.2716007232666016</v>
      </c>
      <c r="Z31" s="2">
        <v>-0.2478237152099609</v>
      </c>
      <c r="AA31" s="2">
        <v>-0.2191219329833984</v>
      </c>
    </row>
    <row r="32" spans="1:27">
      <c r="A32">
        <v>29070</v>
      </c>
      <c r="B32" t="s">
        <v>29</v>
      </c>
      <c r="C32" t="s">
        <v>87</v>
      </c>
      <c r="D32" s="2">
        <v>-0.081390380859375</v>
      </c>
      <c r="E32" s="2">
        <v>-0.08279609680175781</v>
      </c>
      <c r="F32" s="2">
        <v>-0.07939434051513672</v>
      </c>
      <c r="G32" s="2">
        <v>-0.07746028900146484</v>
      </c>
      <c r="H32" s="2">
        <v>-0.07996273040771484</v>
      </c>
      <c r="I32" s="2">
        <v>-0.07587528228759766</v>
      </c>
      <c r="J32" s="2">
        <v>-0.08123493194580078</v>
      </c>
      <c r="K32" s="2">
        <v>-0.09354686737060547</v>
      </c>
      <c r="L32" s="2">
        <v>-0.09650135040283203</v>
      </c>
      <c r="M32" s="2">
        <v>-0.1037826538085938</v>
      </c>
      <c r="N32" s="2">
        <v>-0.1038684844970703</v>
      </c>
      <c r="O32" s="2">
        <v>-0.1013393402099609</v>
      </c>
      <c r="P32" s="2">
        <v>-0.1049022674560547</v>
      </c>
      <c r="Q32" s="2">
        <v>-0.1080741882324219</v>
      </c>
      <c r="R32" s="2">
        <v>-0.1103096008300781</v>
      </c>
      <c r="S32" s="2">
        <v>-0.1036415100097656</v>
      </c>
      <c r="U32" s="2">
        <v>-0.09928131103515625</v>
      </c>
      <c r="W32" s="2">
        <v>-0.07642555236816406</v>
      </c>
      <c r="X32" s="2">
        <v>-0.0991973876953125</v>
      </c>
      <c r="Y32" s="2">
        <v>-0.1174793243408203</v>
      </c>
      <c r="Z32" s="2">
        <v>-0.1104602813720703</v>
      </c>
      <c r="AA32" s="2">
        <v>-0.099822998046875</v>
      </c>
    </row>
    <row r="33" spans="1:27">
      <c r="A33">
        <v>39070</v>
      </c>
      <c r="B33" t="s">
        <v>30</v>
      </c>
      <c r="C33" t="s">
        <v>87</v>
      </c>
      <c r="D33" s="2">
        <v>-0.0829315185546875</v>
      </c>
      <c r="E33" s="2">
        <v>-0.08322811126708984</v>
      </c>
      <c r="F33" s="2">
        <v>-0.07940483093261719</v>
      </c>
      <c r="G33" s="2">
        <v>-0.07655906677246094</v>
      </c>
      <c r="H33" s="2">
        <v>-0.07941246032714844</v>
      </c>
      <c r="I33" s="2">
        <v>-0.07003688812255859</v>
      </c>
      <c r="J33" s="2">
        <v>-0.07507801055908203</v>
      </c>
      <c r="K33" s="2">
        <v>-0.08841609954833984</v>
      </c>
      <c r="L33" s="2">
        <v>-0.0876922607421875</v>
      </c>
      <c r="M33" s="2">
        <v>-0.09303855895996094</v>
      </c>
      <c r="N33" s="2">
        <v>-0.09183311462402344</v>
      </c>
      <c r="O33" s="2">
        <v>-0.0881805419921875</v>
      </c>
      <c r="P33" s="2">
        <v>-0.09633255004882812</v>
      </c>
      <c r="Q33" s="2">
        <v>-0.1027641296386719</v>
      </c>
      <c r="R33" s="2">
        <v>-0.1048336029052734</v>
      </c>
      <c r="S33" s="2">
        <v>-0.09517478942871094</v>
      </c>
      <c r="T33" s="2">
        <v>-0.09059715270996094</v>
      </c>
      <c r="U33" s="2">
        <v>-0.08789253234863281</v>
      </c>
      <c r="V33" s="2">
        <v>-0.09349250793457031</v>
      </c>
      <c r="W33" s="2">
        <v>-0.05977821350097656</v>
      </c>
      <c r="X33" s="2">
        <v>-0.08429527282714844</v>
      </c>
      <c r="Y33" s="2">
        <v>-0.1039142608642578</v>
      </c>
      <c r="Z33" s="2">
        <v>-0.1013622283935547</v>
      </c>
      <c r="AA33" s="2">
        <v>-0.09249687194824219</v>
      </c>
    </row>
    <row r="34" spans="1:27">
      <c r="A34">
        <v>39095</v>
      </c>
      <c r="B34" t="s">
        <v>31</v>
      </c>
      <c r="C34" t="s">
        <v>87</v>
      </c>
      <c r="D34" s="2">
        <v>-0.1162147521972656</v>
      </c>
      <c r="E34" s="2">
        <v>-0.1131734848022461</v>
      </c>
      <c r="F34" s="2">
        <v>-0.1069927215576172</v>
      </c>
      <c r="G34" s="2">
        <v>-0.1042680740356445</v>
      </c>
      <c r="H34" s="2">
        <v>-0.1060867309570312</v>
      </c>
      <c r="I34" s="2">
        <v>-0.1019363403320312</v>
      </c>
      <c r="J34" s="2">
        <v>-0.1112775802612305</v>
      </c>
      <c r="K34" s="2">
        <v>-0.1321859359741211</v>
      </c>
      <c r="L34" s="2">
        <v>-0.1418256759643555</v>
      </c>
      <c r="M34" s="2">
        <v>-0.1563777923583984</v>
      </c>
      <c r="N34" s="2">
        <v>-0.1600933074951172</v>
      </c>
      <c r="O34" s="2">
        <v>-0.1583747863769531</v>
      </c>
      <c r="P34" s="2">
        <v>-0.1624126434326172</v>
      </c>
      <c r="Q34" s="2">
        <v>-0.1674518585205078</v>
      </c>
      <c r="R34" s="2">
        <v>-0.1708984375</v>
      </c>
      <c r="S34" s="2">
        <v>-0.1609878540039062</v>
      </c>
      <c r="T34" s="2">
        <v>-0.1532325744628906</v>
      </c>
      <c r="U34" s="2">
        <v>-0.1538276672363281</v>
      </c>
      <c r="V34" s="2">
        <v>-0.1596527099609375</v>
      </c>
      <c r="W34" s="2">
        <v>-0.1331329345703125</v>
      </c>
      <c r="X34" s="2">
        <v>-0.1595916748046875</v>
      </c>
      <c r="Y34" s="2">
        <v>-0.1817111968994141</v>
      </c>
      <c r="Z34" s="2">
        <v>-0.1629352569580078</v>
      </c>
      <c r="AA34" s="2">
        <v>-0.1422977447509766</v>
      </c>
    </row>
    <row r="35" spans="1:27">
      <c r="A35">
        <v>39047</v>
      </c>
      <c r="B35" t="s">
        <v>32</v>
      </c>
      <c r="C35" t="s">
        <v>87</v>
      </c>
      <c r="D35" s="2">
        <v>-0.1041450500488281</v>
      </c>
      <c r="E35" s="2">
        <v>-0.1095848083496094</v>
      </c>
      <c r="F35" s="2">
        <v>-0.1041994094848633</v>
      </c>
      <c r="G35" s="2">
        <v>-0.09928417205810547</v>
      </c>
      <c r="H35" s="2">
        <v>-0.105224609375</v>
      </c>
      <c r="I35" s="2">
        <v>-0.100987434387207</v>
      </c>
      <c r="J35" s="2">
        <v>-0.1112432479858398</v>
      </c>
      <c r="K35" s="2">
        <v>-0.1290388107299805</v>
      </c>
      <c r="L35" s="2">
        <v>-0.1274585723876953</v>
      </c>
      <c r="M35" s="2">
        <v>-0.1254005432128906</v>
      </c>
      <c r="N35" s="2">
        <v>-0.1044940948486328</v>
      </c>
      <c r="P35" s="2">
        <v>-0.083770751953125</v>
      </c>
      <c r="Q35" s="2">
        <v>-0.1060943603515625</v>
      </c>
      <c r="R35" s="2">
        <v>-0.1034164428710938</v>
      </c>
      <c r="S35" s="2">
        <v>-0.08026123046875</v>
      </c>
      <c r="T35" s="2">
        <v>-0.07788848876953125</v>
      </c>
      <c r="U35" s="2">
        <v>-0.08651924133300781</v>
      </c>
      <c r="V35" s="2">
        <v>-0.1107044219970703</v>
      </c>
      <c r="W35" s="2">
        <v>-0.1025066375732422</v>
      </c>
      <c r="X35" s="2">
        <v>-0.13897705078125</v>
      </c>
      <c r="Y35" s="2">
        <v>-0.1554527282714844</v>
      </c>
      <c r="Z35" s="2">
        <v>-0.1489200592041016</v>
      </c>
      <c r="AA35" s="2">
        <v>-0.1351280212402344</v>
      </c>
    </row>
    <row r="36" spans="1:27">
      <c r="A36">
        <v>39100</v>
      </c>
      <c r="B36" t="s">
        <v>33</v>
      </c>
      <c r="C36" t="s">
        <v>87</v>
      </c>
      <c r="D36" s="2">
        <v>-0.1181735992431641</v>
      </c>
      <c r="E36" s="2">
        <v>-0.1150398254394531</v>
      </c>
      <c r="F36" s="2">
        <v>-0.1088790893554688</v>
      </c>
      <c r="G36" s="2">
        <v>-0.1058483123779297</v>
      </c>
      <c r="H36" s="2">
        <v>-0.1078367233276367</v>
      </c>
      <c r="I36" s="2">
        <v>-0.1024656295776367</v>
      </c>
      <c r="J36" s="2">
        <v>-0.1120271682739258</v>
      </c>
      <c r="K36" s="2">
        <v>-0.1327857971191406</v>
      </c>
      <c r="L36" s="2">
        <v>-0.1413764953613281</v>
      </c>
      <c r="M36" s="2">
        <v>-0.1549015045166016</v>
      </c>
      <c r="N36" s="2">
        <v>-0.1576499938964844</v>
      </c>
      <c r="O36" s="2">
        <v>-0.1555576324462891</v>
      </c>
      <c r="P36" s="2">
        <v>-0.1605110168457031</v>
      </c>
      <c r="Q36" s="2">
        <v>-0.1658134460449219</v>
      </c>
      <c r="R36" s="2">
        <v>-0.1695022583007812</v>
      </c>
      <c r="S36" s="2">
        <v>-0.1585369110107422</v>
      </c>
      <c r="T36" s="2">
        <v>-0.1503763198852539</v>
      </c>
      <c r="U36" s="2">
        <v>-0.1501598358154297</v>
      </c>
      <c r="V36" s="2">
        <v>-0.1563224792480469</v>
      </c>
      <c r="W36" s="2">
        <v>-0.1280403137207031</v>
      </c>
      <c r="X36" s="2">
        <v>-0.1551475524902344</v>
      </c>
      <c r="Y36" s="2">
        <v>-0.1766471862792969</v>
      </c>
      <c r="Z36" s="2">
        <v>-0.1609992980957031</v>
      </c>
      <c r="AA36" s="2">
        <v>-0.1419696807861328</v>
      </c>
    </row>
    <row r="37" spans="1:27">
      <c r="A37">
        <v>79100</v>
      </c>
      <c r="B37" t="s">
        <v>34</v>
      </c>
      <c r="C37" t="s">
        <v>87</v>
      </c>
      <c r="D37" s="2">
        <v>-0.1181697845458984</v>
      </c>
      <c r="E37" s="2">
        <v>-0.1150350570678711</v>
      </c>
      <c r="F37" s="2">
        <v>-0.1088733673095703</v>
      </c>
      <c r="G37" s="2">
        <v>-0.1058416366577148</v>
      </c>
      <c r="H37" s="2">
        <v>-0.1078310012817383</v>
      </c>
      <c r="I37" s="2">
        <v>-0.1024589538574219</v>
      </c>
      <c r="J37" s="2">
        <v>-0.1120195388793945</v>
      </c>
      <c r="K37" s="2">
        <v>-0.1327781677246094</v>
      </c>
      <c r="L37" s="2">
        <v>-0.1413688659667969</v>
      </c>
      <c r="M37" s="2">
        <v>-0.1548900604248047</v>
      </c>
      <c r="N37" s="2">
        <v>-0.1576442718505859</v>
      </c>
      <c r="O37" s="2">
        <v>-0.1555423736572266</v>
      </c>
      <c r="P37" s="2">
        <v>-0.1605033874511719</v>
      </c>
      <c r="Q37" s="2">
        <v>-0.1658077239990234</v>
      </c>
      <c r="R37" s="2">
        <v>-0.1694984436035156</v>
      </c>
      <c r="S37" s="2">
        <v>-0.1585292816162109</v>
      </c>
      <c r="T37" s="2">
        <v>-0.1503696441650391</v>
      </c>
      <c r="U37" s="2">
        <v>-0.1501522064208984</v>
      </c>
      <c r="W37" s="2">
        <v>-0.1280288696289062</v>
      </c>
      <c r="X37" s="2">
        <v>-0.1551322937011719</v>
      </c>
      <c r="Y37" s="2">
        <v>-0.1766357421875</v>
      </c>
      <c r="Z37" s="2">
        <v>-0.1609878540039062</v>
      </c>
      <c r="AA37" s="2">
        <v>-0.1419620513916016</v>
      </c>
    </row>
    <row r="38" spans="1:27">
      <c r="A38">
        <v>39110</v>
      </c>
      <c r="B38" t="s">
        <v>35</v>
      </c>
      <c r="C38" t="s">
        <v>87</v>
      </c>
      <c r="D38" s="2">
        <v>-0.06953048706054688</v>
      </c>
      <c r="E38" s="2">
        <v>-0.07518672943115234</v>
      </c>
      <c r="F38" s="2">
        <v>-0.07319068908691406</v>
      </c>
      <c r="G38" s="2">
        <v>-0.07192897796630859</v>
      </c>
      <c r="H38" s="2">
        <v>-0.07519626617431641</v>
      </c>
      <c r="I38" s="2">
        <v>-0.07684803009033203</v>
      </c>
      <c r="J38" s="2">
        <v>-0.07987403869628906</v>
      </c>
      <c r="K38" s="2">
        <v>-0.08637046813964844</v>
      </c>
      <c r="L38" s="2">
        <v>-0.08836936950683594</v>
      </c>
      <c r="M38" s="2">
        <v>-0.09380912780761719</v>
      </c>
      <c r="N38" s="2">
        <v>-0.09478759765625</v>
      </c>
      <c r="O38" s="2">
        <v>-0.09234428405761719</v>
      </c>
      <c r="P38" s="2">
        <v>-0.09179306030273438</v>
      </c>
      <c r="Q38" s="2">
        <v>-0.095062255859375</v>
      </c>
      <c r="R38" s="2">
        <v>-0.09263420104980469</v>
      </c>
      <c r="S38" s="2">
        <v>-0.09286117553710938</v>
      </c>
      <c r="T38" s="2">
        <v>-0.08985328674316406</v>
      </c>
      <c r="U38" s="2">
        <v>-0.09558677673339844</v>
      </c>
      <c r="W38" s="2">
        <v>-0.08238410949707031</v>
      </c>
      <c r="X38" s="2">
        <v>-0.1013469696044922</v>
      </c>
      <c r="Y38" s="2">
        <v>-0.1120223999023438</v>
      </c>
      <c r="Z38" s="2">
        <v>-0.1062335968017578</v>
      </c>
      <c r="AA38" s="2">
        <v>-0.09621238708496094</v>
      </c>
    </row>
    <row r="39" spans="1:27">
      <c r="A39">
        <v>39112</v>
      </c>
      <c r="B39" t="s">
        <v>36</v>
      </c>
      <c r="C39" t="s">
        <v>87</v>
      </c>
      <c r="D39" s="2">
        <v>-0.07267856597900391</v>
      </c>
      <c r="E39" s="2">
        <v>-0.07703495025634766</v>
      </c>
      <c r="F39" s="2">
        <v>-0.07544898986816406</v>
      </c>
      <c r="G39" s="2">
        <v>-0.07435131072998047</v>
      </c>
      <c r="H39" s="2">
        <v>-0.07707309722900391</v>
      </c>
      <c r="I39" s="2">
        <v>-0.07786369323730469</v>
      </c>
      <c r="J39" s="2">
        <v>-0.08097267150878906</v>
      </c>
      <c r="K39" s="2">
        <v>-0.08760452270507812</v>
      </c>
      <c r="L39" s="2">
        <v>-0.09074211120605469</v>
      </c>
      <c r="M39" s="2">
        <v>-0.09630584716796875</v>
      </c>
      <c r="N39" s="2">
        <v>-0.09773826599121094</v>
      </c>
      <c r="O39" s="2">
        <v>-0.09571456909179688</v>
      </c>
      <c r="P39" s="2">
        <v>-0.09554290771484375</v>
      </c>
      <c r="Q39" s="2">
        <v>-0.09928321838378906</v>
      </c>
      <c r="R39" s="2">
        <v>-0.09595870971679688</v>
      </c>
      <c r="S39" s="2">
        <v>-0.09618186950683594</v>
      </c>
      <c r="T39" s="2">
        <v>-0.09329414367675781</v>
      </c>
      <c r="U39" s="2">
        <v>-0.0985565185546875</v>
      </c>
      <c r="V39" s="2">
        <v>-0.1061210632324219</v>
      </c>
      <c r="W39" s="2">
        <v>-0.085052490234375</v>
      </c>
      <c r="X39" s="2">
        <v>-0.1027412414550781</v>
      </c>
      <c r="Y39" s="2">
        <v>-0.1124267578125</v>
      </c>
      <c r="Z39" s="2">
        <v>-0.1058444976806641</v>
      </c>
      <c r="AA39" s="2">
        <v>-0.09550094604492188</v>
      </c>
    </row>
    <row r="40" spans="1:27">
      <c r="A40">
        <v>39115</v>
      </c>
      <c r="B40" t="s">
        <v>37</v>
      </c>
      <c r="C40" t="s">
        <v>87</v>
      </c>
      <c r="D40" s="2">
        <v>-0.09399032592773438</v>
      </c>
      <c r="E40" s="2">
        <v>-0.09445285797119141</v>
      </c>
      <c r="F40" s="2">
        <v>-0.08989906311035156</v>
      </c>
      <c r="G40" s="2">
        <v>-0.08662891387939453</v>
      </c>
      <c r="H40" s="2">
        <v>-0.08997535705566406</v>
      </c>
      <c r="I40" s="2">
        <v>-0.08138847351074219</v>
      </c>
      <c r="J40" s="2">
        <v>-0.08800029754638672</v>
      </c>
      <c r="K40" s="2">
        <v>-0.1035127639770508</v>
      </c>
      <c r="L40" s="2">
        <v>-0.1027507781982422</v>
      </c>
      <c r="M40" s="2">
        <v>-0.1076869964599609</v>
      </c>
      <c r="N40" s="2">
        <v>-0.1041297912597656</v>
      </c>
      <c r="O40" s="2">
        <v>-0.09811210632324219</v>
      </c>
      <c r="P40" s="2">
        <v>-0.1039905548095703</v>
      </c>
      <c r="Q40" s="2">
        <v>-0.1144428253173828</v>
      </c>
      <c r="R40" s="2">
        <v>-0.115997314453125</v>
      </c>
      <c r="S40" s="2">
        <v>-0.1031970977783203</v>
      </c>
      <c r="T40" s="2">
        <v>-0.09896087646484375</v>
      </c>
      <c r="U40" s="2">
        <v>-0.09840774536132812</v>
      </c>
      <c r="V40" s="2">
        <v>-0.1075286865234375</v>
      </c>
      <c r="W40" s="2">
        <v>-0.07869720458984375</v>
      </c>
      <c r="X40" s="2">
        <v>-0.1058559417724609</v>
      </c>
      <c r="Y40" s="2">
        <v>-0.1254787445068359</v>
      </c>
      <c r="Z40" s="2">
        <v>-0.1206283569335938</v>
      </c>
      <c r="AA40" s="2">
        <v>-0.1084728240966797</v>
      </c>
    </row>
    <row r="41" spans="1:27">
      <c r="A41">
        <v>39125</v>
      </c>
      <c r="B41" t="s">
        <v>38</v>
      </c>
      <c r="C41" t="s">
        <v>87</v>
      </c>
      <c r="D41" s="2">
        <v>-0.007843971252441406</v>
      </c>
      <c r="E41" s="2">
        <v>-0.02123546600341797</v>
      </c>
      <c r="F41" s="2">
        <v>-0.02213191986083984</v>
      </c>
      <c r="G41" s="2">
        <v>-0.02144908905029297</v>
      </c>
      <c r="H41" s="2">
        <v>-0.02652454376220703</v>
      </c>
      <c r="I41" s="2">
        <v>-0.03149700164794922</v>
      </c>
      <c r="J41" s="2">
        <v>-0.03079605102539062</v>
      </c>
      <c r="K41" s="2">
        <v>-0.02979278564453125</v>
      </c>
      <c r="L41" s="2">
        <v>-0.02443981170654297</v>
      </c>
      <c r="M41" s="2">
        <v>-0.02544403076171875</v>
      </c>
      <c r="N41" s="2">
        <v>-0.02096939086914062</v>
      </c>
      <c r="O41" s="2">
        <v>-0.01672744750976562</v>
      </c>
      <c r="P41" s="2">
        <v>-0.01227951049804688</v>
      </c>
      <c r="Q41" s="2">
        <v>-0.008592605590820312</v>
      </c>
      <c r="R41" s="2">
        <v>-0.01070404052734375</v>
      </c>
      <c r="S41" s="2">
        <v>-0.01193046569824219</v>
      </c>
      <c r="T41" s="2">
        <v>-0.01001548767089844</v>
      </c>
      <c r="U41" s="2">
        <v>-0.01474571228027344</v>
      </c>
      <c r="V41" s="2">
        <v>-0.02140235900878906</v>
      </c>
      <c r="W41" s="2">
        <v>0.002439498901367188</v>
      </c>
      <c r="X41" s="2">
        <v>-0.01708221435546875</v>
      </c>
      <c r="Y41" s="2">
        <v>-0.03037452697753906</v>
      </c>
      <c r="Z41" s="2">
        <v>-0.03401374816894531</v>
      </c>
      <c r="AA41" s="2">
        <v>-0.03493690490722656</v>
      </c>
    </row>
    <row r="42" spans="1:27">
      <c r="A42">
        <v>39140</v>
      </c>
      <c r="B42" t="s">
        <v>39</v>
      </c>
      <c r="C42" t="s">
        <v>87</v>
      </c>
      <c r="D42" s="2">
        <v>-0.1245431900024414</v>
      </c>
      <c r="E42" s="2">
        <v>-0.1211376190185547</v>
      </c>
      <c r="F42" s="2">
        <v>-0.1142368316650391</v>
      </c>
      <c r="G42" s="2">
        <v>-0.1113700866699219</v>
      </c>
      <c r="H42" s="2">
        <v>-0.1133594512939453</v>
      </c>
      <c r="I42" s="2">
        <v>-0.10858154296875</v>
      </c>
      <c r="J42" s="2">
        <v>-0.1186685562133789</v>
      </c>
      <c r="K42" s="2">
        <v>-0.140925407409668</v>
      </c>
      <c r="L42" s="2">
        <v>-0.1512813568115234</v>
      </c>
      <c r="M42" s="2">
        <v>-0.1672229766845703</v>
      </c>
      <c r="N42" s="2">
        <v>-0.1707839965820312</v>
      </c>
      <c r="O42" s="2">
        <v>-0.1691226959228516</v>
      </c>
      <c r="P42" s="2">
        <v>-0.1735363006591797</v>
      </c>
      <c r="Q42" s="2">
        <v>-0.1788825988769531</v>
      </c>
      <c r="R42" s="2">
        <v>-0.1826210021972656</v>
      </c>
      <c r="S42" s="2">
        <v>-0.1715927124023438</v>
      </c>
      <c r="T42" s="2">
        <v>-0.1631793975830078</v>
      </c>
      <c r="U42" s="2">
        <v>-0.1632556915283203</v>
      </c>
      <c r="V42" s="2">
        <v>-0.1693954467773438</v>
      </c>
      <c r="W42" s="2">
        <v>-0.14190673828125</v>
      </c>
      <c r="X42" s="2">
        <v>-0.1691970825195312</v>
      </c>
      <c r="Y42" s="2">
        <v>-0.1907730102539062</v>
      </c>
      <c r="Z42" s="2">
        <v>-0.1721267700195312</v>
      </c>
      <c r="AA42" s="2">
        <v>-0.1510772705078125</v>
      </c>
    </row>
    <row r="43" spans="1:27">
      <c r="A43">
        <v>39141</v>
      </c>
      <c r="B43" t="s">
        <v>40</v>
      </c>
      <c r="C43" t="s">
        <v>87</v>
      </c>
      <c r="D43" s="2">
        <v>-0.08263015747070312</v>
      </c>
      <c r="E43" s="2">
        <v>-0.08292865753173828</v>
      </c>
      <c r="F43" s="2">
        <v>-0.07911014556884766</v>
      </c>
      <c r="G43" s="2">
        <v>-0.07626438140869141</v>
      </c>
      <c r="H43" s="2">
        <v>-0.07911491394042969</v>
      </c>
      <c r="I43" s="2">
        <v>-0.06974029541015625</v>
      </c>
      <c r="J43" s="2">
        <v>-0.0747833251953125</v>
      </c>
      <c r="K43" s="2">
        <v>-0.08811473846435547</v>
      </c>
      <c r="L43" s="2">
        <v>-0.08738803863525391</v>
      </c>
      <c r="M43" s="2">
        <v>-0.09273338317871094</v>
      </c>
      <c r="N43" s="2">
        <v>-0.09152984619140625</v>
      </c>
      <c r="O43" s="2">
        <v>-0.0878753662109375</v>
      </c>
      <c r="P43" s="2">
        <v>-0.09602737426757812</v>
      </c>
      <c r="Q43" s="2">
        <v>-0.1024570465087891</v>
      </c>
      <c r="R43" s="2">
        <v>-0.1045303344726562</v>
      </c>
      <c r="S43" s="2">
        <v>-0.09487533569335938</v>
      </c>
      <c r="T43" s="2">
        <v>-0.09029388427734375</v>
      </c>
      <c r="U43" s="2">
        <v>-0.08758735656738281</v>
      </c>
      <c r="V43" s="2">
        <v>-0.0931854248046875</v>
      </c>
      <c r="W43" s="2">
        <v>-0.059478759765625</v>
      </c>
      <c r="X43" s="2">
        <v>-0.08398818969726562</v>
      </c>
      <c r="Y43" s="2">
        <v>-0.1036109924316406</v>
      </c>
      <c r="Z43" s="2">
        <v>-0.1010589599609375</v>
      </c>
      <c r="AA43" s="2">
        <v>-0.092193603515625</v>
      </c>
    </row>
    <row r="44" spans="1:27">
      <c r="A44">
        <v>29144</v>
      </c>
      <c r="B44" t="s">
        <v>41</v>
      </c>
      <c r="C44" t="s">
        <v>87</v>
      </c>
      <c r="D44" s="2">
        <v>-0.08128166198730469</v>
      </c>
      <c r="E44" s="2">
        <v>-0.08270359039306641</v>
      </c>
      <c r="F44" s="2">
        <v>-0.07930374145507812</v>
      </c>
      <c r="G44" s="2">
        <v>-0.07738590240478516</v>
      </c>
      <c r="H44" s="2">
        <v>-0.07987880706787109</v>
      </c>
      <c r="I44" s="2">
        <v>-0.07583332061767578</v>
      </c>
      <c r="J44" s="2">
        <v>-0.08118724822998047</v>
      </c>
      <c r="K44" s="2">
        <v>-0.09347343444824219</v>
      </c>
      <c r="L44" s="2">
        <v>-0.09646415710449219</v>
      </c>
      <c r="M44" s="2">
        <v>-0.1037521362304688</v>
      </c>
      <c r="N44" s="2">
        <v>-0.103851318359375</v>
      </c>
      <c r="O44" s="2">
        <v>-0.1013412475585938</v>
      </c>
      <c r="P44" s="2">
        <v>-0.1048660278320312</v>
      </c>
      <c r="Q44" s="2">
        <v>-0.1080131530761719</v>
      </c>
      <c r="R44" s="2">
        <v>-0.1102466583251953</v>
      </c>
      <c r="S44" s="2">
        <v>-0.103607177734375</v>
      </c>
      <c r="T44" s="2">
        <v>-0.09857749938964844</v>
      </c>
      <c r="U44" s="2">
        <v>-0.099273681640625</v>
      </c>
      <c r="V44" s="2">
        <v>-0.1045894622802734</v>
      </c>
      <c r="W44" s="2">
        <v>-0.07644462585449219</v>
      </c>
      <c r="X44" s="2">
        <v>-0.09917831420898438</v>
      </c>
      <c r="Y44" s="2">
        <v>-0.1174430847167969</v>
      </c>
      <c r="Z44" s="2">
        <v>-0.1103878021240234</v>
      </c>
      <c r="AA44" s="2">
        <v>-0.09975242614746094</v>
      </c>
    </row>
    <row r="45" spans="1:27">
      <c r="A45">
        <v>39144</v>
      </c>
      <c r="B45" t="s">
        <v>42</v>
      </c>
      <c r="C45" t="s">
        <v>87</v>
      </c>
      <c r="D45" s="2">
        <v>-0.09311771392822266</v>
      </c>
      <c r="E45" s="2">
        <v>-0.09263992309570312</v>
      </c>
      <c r="F45" s="2">
        <v>-0.08841896057128906</v>
      </c>
      <c r="G45" s="2">
        <v>-0.08643627166748047</v>
      </c>
      <c r="H45" s="2">
        <v>-0.08840370178222656</v>
      </c>
      <c r="I45" s="2">
        <v>-0.08451747894287109</v>
      </c>
      <c r="J45" s="2">
        <v>-0.09142971038818359</v>
      </c>
      <c r="K45" s="2">
        <v>-0.1065235137939453</v>
      </c>
      <c r="L45" s="2">
        <v>-0.1125888824462891</v>
      </c>
      <c r="M45" s="2">
        <v>-0.1221561431884766</v>
      </c>
      <c r="N45" s="2">
        <v>-0.1235237121582031</v>
      </c>
      <c r="O45" s="2">
        <v>-0.1214523315429688</v>
      </c>
      <c r="P45" s="2">
        <v>-0.1248359680175781</v>
      </c>
      <c r="Q45" s="2">
        <v>-0.1281757354736328</v>
      </c>
      <c r="R45" s="2">
        <v>-0.1310348510742188</v>
      </c>
      <c r="S45" s="2">
        <v>-0.1232147216796875</v>
      </c>
      <c r="T45" s="2">
        <v>-0.1170616149902344</v>
      </c>
      <c r="U45" s="2">
        <v>-0.1180362701416016</v>
      </c>
      <c r="V45" s="2">
        <v>-0.1231803894042969</v>
      </c>
      <c r="W45" s="2">
        <v>-0.09637260437011719</v>
      </c>
      <c r="X45" s="2">
        <v>-0.1201572418212891</v>
      </c>
      <c r="Y45" s="2">
        <v>-0.1397151947021484</v>
      </c>
      <c r="Z45" s="2">
        <v>-0.1280555725097656</v>
      </c>
      <c r="AA45" s="2">
        <v>-0.1139297485351562</v>
      </c>
    </row>
    <row r="46" spans="1:27">
      <c r="A46">
        <v>39145</v>
      </c>
      <c r="B46" t="s">
        <v>43</v>
      </c>
      <c r="C46" t="s">
        <v>87</v>
      </c>
      <c r="D46" s="2">
        <v>-0.07822990417480469</v>
      </c>
      <c r="E46" s="2">
        <v>-0.08288192749023438</v>
      </c>
      <c r="F46" s="2">
        <v>-0.08138179779052734</v>
      </c>
      <c r="G46" s="2">
        <v>-0.07992362976074219</v>
      </c>
      <c r="H46" s="2">
        <v>-0.08273220062255859</v>
      </c>
      <c r="I46" s="2">
        <v>-0.08426380157470703</v>
      </c>
      <c r="J46" s="2">
        <v>-0.08745765686035156</v>
      </c>
      <c r="K46" s="2">
        <v>-0.09364509582519531</v>
      </c>
      <c r="L46" s="2">
        <v>-0.09784984588623047</v>
      </c>
      <c r="M46" s="2">
        <v>-0.1042213439941406</v>
      </c>
      <c r="N46" s="2">
        <v>-0.1053504943847656</v>
      </c>
      <c r="O46" s="2">
        <v>-0.1030731201171875</v>
      </c>
      <c r="P46" s="2">
        <v>-0.1027545928955078</v>
      </c>
      <c r="Q46" s="2">
        <v>-0.1073894500732422</v>
      </c>
      <c r="R46" s="2">
        <v>-0.1035041809082031</v>
      </c>
      <c r="S46" s="2">
        <v>-0.1044273376464844</v>
      </c>
      <c r="T46" s="2">
        <v>-0.1013393402099609</v>
      </c>
      <c r="U46" s="2">
        <v>-0.1079483032226562</v>
      </c>
      <c r="W46" s="2">
        <v>-0.09465408325195312</v>
      </c>
      <c r="X46" s="2">
        <v>-0.11236572265625</v>
      </c>
      <c r="Y46" s="2">
        <v>-0.1183719635009766</v>
      </c>
      <c r="Z46" s="2">
        <v>-0.1114864349365234</v>
      </c>
      <c r="AA46" s="2">
        <v>-0.1000938415527344</v>
      </c>
    </row>
    <row r="47" spans="1:27">
      <c r="A47">
        <v>39150</v>
      </c>
      <c r="B47" t="s">
        <v>44</v>
      </c>
      <c r="C47" t="s">
        <v>87</v>
      </c>
      <c r="D47" s="2">
        <v>-0.1344137191772461</v>
      </c>
      <c r="E47" s="2">
        <v>-0.1316413879394531</v>
      </c>
      <c r="F47" s="2">
        <v>-0.1246767044067383</v>
      </c>
      <c r="G47" s="2">
        <v>-0.1220340728759766</v>
      </c>
      <c r="H47" s="2">
        <v>-0.1220026016235352</v>
      </c>
      <c r="I47" s="2">
        <v>-0.1203699111938477</v>
      </c>
      <c r="J47" s="2">
        <v>-0.1331119537353516</v>
      </c>
      <c r="K47" s="2">
        <v>-0.1527242660522461</v>
      </c>
      <c r="L47" s="2">
        <v>-0.1630859375</v>
      </c>
      <c r="M47" s="2">
        <v>-0.1748847961425781</v>
      </c>
      <c r="N47" s="2">
        <v>-0.1725559234619141</v>
      </c>
      <c r="O47" s="2">
        <v>-0.1662540435791016</v>
      </c>
      <c r="P47" s="2">
        <v>-0.1650543212890625</v>
      </c>
      <c r="Q47" s="2">
        <v>-0.1634464263916016</v>
      </c>
      <c r="R47" s="2">
        <v>-0.1715564727783203</v>
      </c>
      <c r="S47" s="2">
        <v>-0.1592731475830078</v>
      </c>
      <c r="T47" s="2">
        <v>-0.1528892517089844</v>
      </c>
      <c r="U47" s="2">
        <v>-0.1576061248779297</v>
      </c>
      <c r="V47" s="2">
        <v>-0.1678047180175781</v>
      </c>
      <c r="W47" s="2">
        <v>-0.1488971710205078</v>
      </c>
      <c r="X47" s="2">
        <v>-0.1815967559814453</v>
      </c>
      <c r="Y47" s="2">
        <v>-0.2065448760986328</v>
      </c>
      <c r="Z47" s="2">
        <v>-0.1890163421630859</v>
      </c>
      <c r="AA47" s="2">
        <v>-0.1671409606933594</v>
      </c>
    </row>
    <row r="48" spans="1:27">
      <c r="A48">
        <v>29155</v>
      </c>
      <c r="B48" t="s">
        <v>45</v>
      </c>
      <c r="C48" t="s">
        <v>87</v>
      </c>
      <c r="D48" s="2">
        <v>-0.05588722229003906</v>
      </c>
      <c r="E48" s="2">
        <v>-0.06035900115966797</v>
      </c>
      <c r="F48" s="2">
        <v>-0.05938720703125</v>
      </c>
      <c r="G48" s="2">
        <v>-0.05877590179443359</v>
      </c>
      <c r="H48" s="2">
        <v>-0.06130695343017578</v>
      </c>
      <c r="I48" s="2">
        <v>-0.06035995483398438</v>
      </c>
      <c r="J48" s="2">
        <v>-0.06273746490478516</v>
      </c>
      <c r="K48" s="2">
        <v>-0.06858253479003906</v>
      </c>
      <c r="L48" s="2">
        <v>-0.06999874114990234</v>
      </c>
      <c r="M48" s="2">
        <v>-0.07436943054199219</v>
      </c>
      <c r="N48" s="2">
        <v>-0.07451057434082031</v>
      </c>
      <c r="O48" s="2">
        <v>-0.07307052612304688</v>
      </c>
      <c r="P48" s="2">
        <v>-0.073883056640625</v>
      </c>
      <c r="Q48" s="2">
        <v>-0.07553672790527344</v>
      </c>
      <c r="R48" s="2">
        <v>-0.07562446594238281</v>
      </c>
      <c r="S48" s="2">
        <v>-0.07380104064941406</v>
      </c>
      <c r="T48" s="2">
        <v>-0.07055473327636719</v>
      </c>
      <c r="U48" s="2">
        <v>-0.0733184814453125</v>
      </c>
      <c r="V48" s="2">
        <v>-0.07776260375976562</v>
      </c>
      <c r="W48" s="2">
        <v>-0.05247306823730469</v>
      </c>
      <c r="X48" s="2">
        <v>-0.07004737854003906</v>
      </c>
      <c r="Y48" s="2">
        <v>-0.08351516723632812</v>
      </c>
      <c r="Z48" s="2">
        <v>-0.07949256896972656</v>
      </c>
      <c r="AA48" s="2">
        <v>-0.07319259643554688</v>
      </c>
    </row>
    <row r="49" spans="1:27">
      <c r="A49">
        <v>39155</v>
      </c>
      <c r="B49" t="s">
        <v>46</v>
      </c>
      <c r="C49" t="s">
        <v>87</v>
      </c>
      <c r="D49" s="2">
        <v>-0.06292247772216797</v>
      </c>
      <c r="E49" s="2">
        <v>-0.06442928314208984</v>
      </c>
      <c r="F49" s="2">
        <v>-0.06407451629638672</v>
      </c>
      <c r="G49" s="2">
        <v>-0.06419181823730469</v>
      </c>
      <c r="H49" s="2">
        <v>-0.06533336639404297</v>
      </c>
      <c r="I49" s="2">
        <v>-0.06343746185302734</v>
      </c>
      <c r="J49" s="2">
        <v>-0.06580448150634766</v>
      </c>
      <c r="K49" s="2">
        <v>-0.07171344757080078</v>
      </c>
      <c r="L49" s="2">
        <v>-0.07609081268310547</v>
      </c>
      <c r="M49" s="2">
        <v>-0.08120155334472656</v>
      </c>
      <c r="N49" s="2">
        <v>-0.08420181274414062</v>
      </c>
      <c r="O49" s="2">
        <v>-0.08517646789550781</v>
      </c>
      <c r="P49" s="2">
        <v>-0.08709144592285156</v>
      </c>
      <c r="Q49" s="2">
        <v>-0.08977127075195312</v>
      </c>
      <c r="R49" s="2">
        <v>-0.08818244934082031</v>
      </c>
      <c r="S49" s="2">
        <v>-0.08767127990722656</v>
      </c>
      <c r="T49" s="2">
        <v>-0.08448410034179688</v>
      </c>
      <c r="U49" s="2">
        <v>-0.08720207214355469</v>
      </c>
      <c r="V49" s="2">
        <v>-0.08946609497070312</v>
      </c>
      <c r="W49" s="2">
        <v>-0.06524467468261719</v>
      </c>
      <c r="X49" s="2">
        <v>-0.07872390747070312</v>
      </c>
      <c r="Y49" s="2">
        <v>-0.08963775634765625</v>
      </c>
      <c r="Z49" s="2">
        <v>-0.08249664306640625</v>
      </c>
      <c r="AA49" s="2">
        <v>-0.07464790344238281</v>
      </c>
    </row>
    <row r="50" spans="1:27">
      <c r="A50">
        <v>39160</v>
      </c>
      <c r="B50" t="s">
        <v>47</v>
      </c>
      <c r="C50" t="s">
        <v>87</v>
      </c>
      <c r="D50" s="2">
        <v>-0.09030723571777344</v>
      </c>
      <c r="E50" s="2">
        <v>-0.09291648864746094</v>
      </c>
      <c r="F50" s="2">
        <v>-0.08780288696289062</v>
      </c>
      <c r="G50" s="2">
        <v>-0.08383464813232422</v>
      </c>
      <c r="H50" s="2">
        <v>-0.08859443664550781</v>
      </c>
      <c r="I50" s="2">
        <v>-0.08281421661376953</v>
      </c>
      <c r="J50" s="2">
        <v>-0.09054660797119141</v>
      </c>
      <c r="K50" s="2">
        <v>-0.1053314208984375</v>
      </c>
      <c r="L50" s="2">
        <v>-0.1027088165283203</v>
      </c>
      <c r="M50" s="2">
        <v>-0.1044998168945312</v>
      </c>
      <c r="N50" s="2">
        <v>-0.09517478942871094</v>
      </c>
      <c r="O50" s="2">
        <v>-0.08471488952636719</v>
      </c>
      <c r="P50" s="2">
        <v>-0.08514404296875</v>
      </c>
      <c r="Q50" s="2">
        <v>-0.09845542907714844</v>
      </c>
      <c r="R50" s="2">
        <v>-0.09821319580078125</v>
      </c>
      <c r="S50" s="2">
        <v>-0.08447265625</v>
      </c>
      <c r="T50" s="2">
        <v>-0.08054542541503906</v>
      </c>
      <c r="U50" s="2">
        <v>-0.08624839782714844</v>
      </c>
      <c r="V50" s="2">
        <v>-0.1014499664306641</v>
      </c>
      <c r="W50" s="2">
        <v>-0.07933807373046875</v>
      </c>
      <c r="X50" s="2">
        <v>-0.1132965087890625</v>
      </c>
      <c r="Y50" s="2">
        <v>-0.1349086761474609</v>
      </c>
      <c r="Z50" s="2">
        <v>-0.1296043395996094</v>
      </c>
      <c r="AA50" s="2">
        <v>-0.1176853179931641</v>
      </c>
    </row>
    <row r="51" spans="1:27">
      <c r="A51">
        <v>29165</v>
      </c>
      <c r="B51" t="s">
        <v>48</v>
      </c>
      <c r="C51" t="s">
        <v>87</v>
      </c>
      <c r="D51" s="2">
        <v>-0.01613235473632812</v>
      </c>
      <c r="E51" s="2">
        <v>-0.02262687683105469</v>
      </c>
      <c r="F51" s="2">
        <v>-0.02417659759521484</v>
      </c>
      <c r="G51" s="2">
        <v>-0.02498912811279297</v>
      </c>
      <c r="H51" s="2">
        <v>-0.02734947204589844</v>
      </c>
      <c r="I51" s="2">
        <v>-0.02711677551269531</v>
      </c>
      <c r="J51" s="2">
        <v>-0.02652263641357422</v>
      </c>
      <c r="K51" s="2">
        <v>-0.02658843994140625</v>
      </c>
      <c r="L51" s="2">
        <v>-0.02678489685058594</v>
      </c>
      <c r="M51" s="2">
        <v>-0.02687454223632812</v>
      </c>
      <c r="N51" s="2">
        <v>-0.02661895751953125</v>
      </c>
      <c r="O51" s="2">
        <v>-0.02658843994140625</v>
      </c>
      <c r="P51" s="2">
        <v>-0.02644157409667969</v>
      </c>
      <c r="Q51" s="2">
        <v>-0.02613639831542969</v>
      </c>
      <c r="R51" s="2">
        <v>-0.02642631530761719</v>
      </c>
      <c r="S51" s="2">
        <v>-0.02658271789550781</v>
      </c>
      <c r="T51" s="2">
        <v>-0.02429389953613281</v>
      </c>
      <c r="U51" s="2">
        <v>-0.02632713317871094</v>
      </c>
      <c r="V51" s="2">
        <v>-0.02678680419921875</v>
      </c>
      <c r="W51" s="2">
        <v>-0.0008563995361328125</v>
      </c>
      <c r="X51" s="2">
        <v>-0.01423835754394531</v>
      </c>
      <c r="Y51" s="2">
        <v>-0.02665138244628906</v>
      </c>
      <c r="Z51" s="2">
        <v>-0.02678298950195312</v>
      </c>
      <c r="AA51" s="2">
        <v>-0.0270233154296875</v>
      </c>
    </row>
    <row r="52" spans="1:27">
      <c r="A52">
        <v>39165</v>
      </c>
      <c r="B52" t="s">
        <v>49</v>
      </c>
      <c r="C52" t="s">
        <v>87</v>
      </c>
      <c r="D52" s="2">
        <v>-0.007678985595703125</v>
      </c>
      <c r="E52" s="2">
        <v>-0.02053070068359375</v>
      </c>
      <c r="F52" s="2">
        <v>-0.02145195007324219</v>
      </c>
      <c r="G52" s="2">
        <v>-0.02130222320556641</v>
      </c>
      <c r="H52" s="2">
        <v>-0.02601528167724609</v>
      </c>
      <c r="I52" s="2">
        <v>-0.03056049346923828</v>
      </c>
      <c r="J52" s="2">
        <v>-0.02961349487304688</v>
      </c>
      <c r="K52" s="2">
        <v>-0.02812099456787109</v>
      </c>
      <c r="L52" s="2">
        <v>-0.02362918853759766</v>
      </c>
      <c r="M52" s="2">
        <v>-0.02409934997558594</v>
      </c>
      <c r="N52" s="2">
        <v>-0.01990127563476562</v>
      </c>
      <c r="O52" s="2">
        <v>-0.0161590576171875</v>
      </c>
      <c r="P52" s="2">
        <v>-0.01208877563476562</v>
      </c>
      <c r="Q52" s="2">
        <v>-0.009090423583984375</v>
      </c>
      <c r="R52" s="2">
        <v>-0.01064872741699219</v>
      </c>
      <c r="S52" s="2">
        <v>-0.01182937622070312</v>
      </c>
      <c r="T52" s="2">
        <v>-0.009893417358398438</v>
      </c>
      <c r="U52" s="2">
        <v>-0.01453590393066406</v>
      </c>
      <c r="V52" s="2">
        <v>-0.02043724060058594</v>
      </c>
      <c r="W52" s="2">
        <v>0.0041351318359375</v>
      </c>
      <c r="X52" s="2">
        <v>-0.01467132568359375</v>
      </c>
      <c r="Y52" s="2">
        <v>-0.02837181091308594</v>
      </c>
      <c r="Z52" s="2">
        <v>-0.03217697143554688</v>
      </c>
      <c r="AA52" s="2">
        <v>-0.03306388854980469</v>
      </c>
    </row>
    <row r="53" spans="1:27">
      <c r="A53">
        <v>29210</v>
      </c>
      <c r="B53" t="s">
        <v>50</v>
      </c>
      <c r="C53" t="s">
        <v>88</v>
      </c>
      <c r="D53" s="2">
        <v>-0.02561664581298828</v>
      </c>
      <c r="E53" s="2">
        <v>-0.02421379089355469</v>
      </c>
      <c r="F53" s="2">
        <v>-0.02205562591552734</v>
      </c>
      <c r="G53" s="2">
        <v>-0.01284217834472656</v>
      </c>
      <c r="H53" s="2">
        <v>-0.01087665557861328</v>
      </c>
      <c r="I53" s="2">
        <v>-0.01115703582763672</v>
      </c>
      <c r="J53" s="2">
        <v>-0.01883602142333984</v>
      </c>
      <c r="K53" s="2">
        <v>-0.02465248107910156</v>
      </c>
      <c r="L53" s="2">
        <v>-0.02632999420166016</v>
      </c>
      <c r="M53" s="2">
        <v>-0.02445793151855469</v>
      </c>
      <c r="N53" s="2">
        <v>-0.02428627014160156</v>
      </c>
      <c r="O53" s="2">
        <v>-0.023956298828125</v>
      </c>
      <c r="P53" s="2">
        <v>-0.02014923095703125</v>
      </c>
      <c r="Q53" s="2">
        <v>-0.02342033386230469</v>
      </c>
      <c r="R53" s="2">
        <v>-0.02145004272460938</v>
      </c>
      <c r="S53" s="2">
        <v>-0.02130889892578125</v>
      </c>
      <c r="T53" s="2">
        <v>-0.02122688293457031</v>
      </c>
      <c r="U53" s="2">
        <v>-0.0219268798828125</v>
      </c>
      <c r="V53" s="2">
        <v>-0.02494430541992188</v>
      </c>
      <c r="W53" s="2">
        <v>-0.02537918090820312</v>
      </c>
      <c r="X53" s="2">
        <v>-0.02519798278808594</v>
      </c>
      <c r="Y53" s="2">
        <v>-0.02487564086914062</v>
      </c>
      <c r="Z53" s="2">
        <v>-0.02477836608886719</v>
      </c>
      <c r="AA53" s="2">
        <v>-0.02520370483398438</v>
      </c>
    </row>
    <row r="54" spans="1:27">
      <c r="A54">
        <v>39210</v>
      </c>
      <c r="B54" t="s">
        <v>51</v>
      </c>
      <c r="C54" t="s">
        <v>88</v>
      </c>
      <c r="D54" s="2">
        <v>-0.009792327880859375</v>
      </c>
      <c r="E54" s="2">
        <v>-0.009543418884277344</v>
      </c>
      <c r="F54" s="2">
        <v>-0.008538246154785156</v>
      </c>
      <c r="G54" s="2">
        <v>0.0007495880126953125</v>
      </c>
      <c r="H54" s="2">
        <v>0.002068519592285156</v>
      </c>
      <c r="I54" s="2">
        <v>0.001573562622070312</v>
      </c>
      <c r="J54" s="2">
        <v>-0.005135536193847656</v>
      </c>
      <c r="K54" s="2">
        <v>-0.009339332580566406</v>
      </c>
      <c r="L54" s="2">
        <v>-0.01514434814453125</v>
      </c>
      <c r="M54" s="2">
        <v>-0.01278877258300781</v>
      </c>
      <c r="N54" s="2">
        <v>-0.01165390014648438</v>
      </c>
      <c r="O54" s="2">
        <v>-0.01104736328125</v>
      </c>
      <c r="P54" s="2">
        <v>-0.006772994995117188</v>
      </c>
      <c r="Q54" s="2">
        <v>-0.00989532470703125</v>
      </c>
      <c r="R54" s="2">
        <v>-0.00760650634765625</v>
      </c>
      <c r="S54" s="2">
        <v>-0.007715225219726562</v>
      </c>
      <c r="T54" s="2">
        <v>-0.008035659790039062</v>
      </c>
      <c r="U54" s="2">
        <v>-0.009344100952148438</v>
      </c>
      <c r="V54" s="2">
        <v>-0.01178741455078125</v>
      </c>
      <c r="W54" s="2">
        <v>-0.01217269897460938</v>
      </c>
      <c r="X54" s="2">
        <v>-0.005701065063476562</v>
      </c>
      <c r="Y54" s="2">
        <v>-0.005601882934570312</v>
      </c>
      <c r="Z54" s="2">
        <v>-0.007198333740234375</v>
      </c>
      <c r="AA54" s="2">
        <v>-0.00705718994140625</v>
      </c>
    </row>
    <row r="55" spans="1:27">
      <c r="A55">
        <v>39221</v>
      </c>
      <c r="B55" t="s">
        <v>52</v>
      </c>
      <c r="C55" t="s">
        <v>88</v>
      </c>
      <c r="D55" s="2">
        <v>-0.02072238922119141</v>
      </c>
      <c r="E55" s="2">
        <v>-0.01960182189941406</v>
      </c>
      <c r="F55" s="2">
        <v>-0.01910495758056641</v>
      </c>
      <c r="G55" s="2">
        <v>-0.01180553436279297</v>
      </c>
      <c r="H55" s="2">
        <v>-0.009490013122558594</v>
      </c>
      <c r="I55" s="2">
        <v>-0.01198196411132812</v>
      </c>
      <c r="J55" s="2">
        <v>-0.01880550384521484</v>
      </c>
      <c r="K55" s="2">
        <v>-0.02720737457275391</v>
      </c>
      <c r="L55" s="2">
        <v>-0.03065967559814453</v>
      </c>
      <c r="M55" s="2">
        <v>-0.02746772766113281</v>
      </c>
      <c r="N55" s="2">
        <v>-0.02037620544433594</v>
      </c>
      <c r="O55" s="2">
        <v>-0.0135955810546875</v>
      </c>
      <c r="P55" s="2">
        <v>-0.004667282104492188</v>
      </c>
      <c r="Q55" s="2">
        <v>-0.006902694702148438</v>
      </c>
      <c r="R55" s="2">
        <v>-0.005098342895507812</v>
      </c>
      <c r="S55" s="2">
        <v>-0.007381439208984375</v>
      </c>
      <c r="T55" s="2">
        <v>-0.00852203369140625</v>
      </c>
      <c r="U55" s="2">
        <v>-0.01083946228027344</v>
      </c>
      <c r="V55" s="2">
        <v>-0.02056884765625</v>
      </c>
      <c r="W55" s="2">
        <v>-0.03192329406738281</v>
      </c>
      <c r="X55" s="2">
        <v>-0.03220367431640625</v>
      </c>
      <c r="Y55" s="2">
        <v>-0.03237342834472656</v>
      </c>
      <c r="Z55" s="2">
        <v>-0.03146553039550781</v>
      </c>
      <c r="AA55" s="2">
        <v>-0.02707862854003906</v>
      </c>
    </row>
    <row r="56" spans="1:27">
      <c r="A56">
        <v>39220</v>
      </c>
      <c r="B56" t="s">
        <v>53</v>
      </c>
      <c r="C56" t="s">
        <v>88</v>
      </c>
      <c r="D56" s="2">
        <v>-0.02069377899169922</v>
      </c>
      <c r="E56" s="2">
        <v>-0.0195770263671875</v>
      </c>
      <c r="F56" s="2">
        <v>-0.01908779144287109</v>
      </c>
      <c r="G56" s="2">
        <v>-0.01179122924804688</v>
      </c>
      <c r="H56" s="2">
        <v>-0.009476661682128906</v>
      </c>
      <c r="I56" s="2">
        <v>-0.01196765899658203</v>
      </c>
      <c r="J56" s="2">
        <v>-0.01879119873046875</v>
      </c>
      <c r="K56" s="2">
        <v>-0.02719211578369141</v>
      </c>
      <c r="L56" s="2">
        <v>-0.03064632415771484</v>
      </c>
      <c r="M56" s="2">
        <v>-0.02745246887207031</v>
      </c>
      <c r="N56" s="2">
        <v>-0.02035331726074219</v>
      </c>
      <c r="O56" s="2">
        <v>-0.01356887817382812</v>
      </c>
      <c r="P56" s="2">
        <v>-0.004640579223632812</v>
      </c>
      <c r="Q56" s="2">
        <v>-0.006875991821289062</v>
      </c>
      <c r="R56" s="2">
        <v>-0.005067825317382812</v>
      </c>
      <c r="S56" s="2">
        <v>-0.007352828979492188</v>
      </c>
      <c r="T56" s="2">
        <v>-0.008497238159179688</v>
      </c>
      <c r="U56" s="2">
        <v>-0.01081657409667969</v>
      </c>
      <c r="V56" s="2">
        <v>-0.02054595947265625</v>
      </c>
      <c r="W56" s="2">
        <v>-0.03190994262695312</v>
      </c>
      <c r="X56" s="2">
        <v>-0.03218841552734375</v>
      </c>
      <c r="Y56" s="2">
        <v>-0.03235816955566406</v>
      </c>
      <c r="Z56" s="2">
        <v>-0.03145027160644531</v>
      </c>
      <c r="AA56" s="2">
        <v>-0.02706527709960938</v>
      </c>
    </row>
    <row r="57" spans="1:27">
      <c r="A57">
        <v>39225</v>
      </c>
      <c r="B57" t="s">
        <v>54</v>
      </c>
      <c r="C57" t="s">
        <v>88</v>
      </c>
      <c r="D57" s="2">
        <v>-0.09913063049316406</v>
      </c>
      <c r="E57" s="2">
        <v>-0.09114360809326172</v>
      </c>
      <c r="F57" s="2">
        <v>-0.08458614349365234</v>
      </c>
      <c r="G57" s="2">
        <v>-0.07197761535644531</v>
      </c>
      <c r="H57" s="2">
        <v>-0.06944942474365234</v>
      </c>
      <c r="I57" s="2">
        <v>-0.06871891021728516</v>
      </c>
      <c r="J57" s="2">
        <v>-0.08014678955078125</v>
      </c>
      <c r="K57" s="2">
        <v>-0.09448814392089844</v>
      </c>
      <c r="L57" s="2">
        <v>-0.1061267852783203</v>
      </c>
      <c r="M57" s="2">
        <v>-0.1203899383544922</v>
      </c>
      <c r="N57" s="2">
        <v>-0.1276187896728516</v>
      </c>
      <c r="O57" s="2">
        <v>-0.1250362396240234</v>
      </c>
      <c r="P57" s="2">
        <v>-0.122283935546875</v>
      </c>
      <c r="Q57" s="2">
        <v>-0.1284637451171875</v>
      </c>
      <c r="R57" s="2">
        <v>-0.1289615631103516</v>
      </c>
      <c r="S57" s="2">
        <v>-0.1290302276611328</v>
      </c>
      <c r="T57" s="2">
        <v>-0.1174755096435547</v>
      </c>
      <c r="U57" s="2">
        <v>-0.1211433410644531</v>
      </c>
      <c r="V57" s="2">
        <v>-0.1091842651367188</v>
      </c>
      <c r="W57" s="2">
        <v>-0.0966033935546875</v>
      </c>
      <c r="X57" s="2">
        <v>-0.09108924865722656</v>
      </c>
      <c r="Y57" s="2">
        <v>-0.09401893615722656</v>
      </c>
      <c r="Z57" s="2">
        <v>-0.08879852294921875</v>
      </c>
      <c r="AA57" s="2">
        <v>-0.08133125305175781</v>
      </c>
    </row>
    <row r="58" spans="1:27">
      <c r="A58">
        <v>29230</v>
      </c>
      <c r="B58" t="s">
        <v>55</v>
      </c>
      <c r="C58" t="s">
        <v>88</v>
      </c>
      <c r="D58" s="2">
        <v>-0.112116813659668</v>
      </c>
      <c r="E58" s="2">
        <v>-0.1052274703979492</v>
      </c>
      <c r="F58" s="2">
        <v>-0.09862899780273438</v>
      </c>
      <c r="G58" s="2">
        <v>-0.08761787414550781</v>
      </c>
      <c r="H58" s="2">
        <v>-0.08390045166015625</v>
      </c>
      <c r="I58" s="2">
        <v>-0.08624362945556641</v>
      </c>
      <c r="J58" s="2">
        <v>-0.101679801940918</v>
      </c>
      <c r="K58" s="2">
        <v>-0.1247701644897461</v>
      </c>
      <c r="L58" s="2">
        <v>-0.1262683868408203</v>
      </c>
      <c r="M58" s="2">
        <v>-0.1334304809570312</v>
      </c>
      <c r="N58" s="2">
        <v>-0.1365108489990234</v>
      </c>
      <c r="O58" s="2">
        <v>-0.1296405792236328</v>
      </c>
      <c r="P58" s="2">
        <v>-0.1264133453369141</v>
      </c>
      <c r="Q58" s="2">
        <v>-0.1317977905273438</v>
      </c>
      <c r="R58" s="2">
        <v>-0.1298484802246094</v>
      </c>
      <c r="S58" s="2">
        <v>-0.12847900390625</v>
      </c>
      <c r="T58" s="2">
        <v>-0.1258945465087891</v>
      </c>
      <c r="U58" s="2">
        <v>-0.1277999877929688</v>
      </c>
      <c r="V58" s="2">
        <v>-0.1358680725097656</v>
      </c>
      <c r="W58" s="2">
        <v>-0.1413078308105469</v>
      </c>
      <c r="X58" s="2">
        <v>-0.1470241546630859</v>
      </c>
      <c r="Y58" s="2">
        <v>-0.1496105194091797</v>
      </c>
      <c r="Z58" s="2">
        <v>-0.1360988616943359</v>
      </c>
      <c r="AA58" s="2">
        <v>-0.1318321228027344</v>
      </c>
    </row>
    <row r="59" spans="1:27">
      <c r="A59">
        <v>39230</v>
      </c>
      <c r="B59" t="s">
        <v>56</v>
      </c>
      <c r="C59" t="s">
        <v>88</v>
      </c>
      <c r="D59" s="2">
        <v>-0.1258220672607422</v>
      </c>
      <c r="E59" s="2">
        <v>-0.118464469909668</v>
      </c>
      <c r="F59" s="2">
        <v>-0.1107749938964844</v>
      </c>
      <c r="G59" s="2">
        <v>-0.09926128387451172</v>
      </c>
      <c r="H59" s="2">
        <v>-0.09520530700683594</v>
      </c>
      <c r="I59" s="2">
        <v>-0.09770965576171875</v>
      </c>
      <c r="J59" s="2">
        <v>-0.1148710250854492</v>
      </c>
      <c r="K59" s="2">
        <v>-0.1420211791992188</v>
      </c>
      <c r="L59" s="2">
        <v>-0.1417903900146484</v>
      </c>
      <c r="M59" s="2">
        <v>-0.1506938934326172</v>
      </c>
      <c r="N59" s="2">
        <v>-0.1546897888183594</v>
      </c>
      <c r="O59" s="2">
        <v>-0.14776611328125</v>
      </c>
      <c r="P59" s="2">
        <v>-0.1457252502441406</v>
      </c>
      <c r="Q59" s="2">
        <v>-0.1514739990234375</v>
      </c>
      <c r="R59" s="2">
        <v>-0.149383544921875</v>
      </c>
      <c r="S59" s="2">
        <v>-0.1470298767089844</v>
      </c>
      <c r="T59" s="2">
        <v>-0.1440534591674805</v>
      </c>
      <c r="U59" s="2">
        <v>-0.1455440521240234</v>
      </c>
      <c r="V59" s="2">
        <v>-0.1534023284912109</v>
      </c>
      <c r="W59" s="2">
        <v>-0.1583843231201172</v>
      </c>
      <c r="X59" s="2">
        <v>-0.1703586578369141</v>
      </c>
      <c r="Y59" s="2">
        <v>-0.1748542785644531</v>
      </c>
      <c r="Z59" s="2">
        <v>-0.1567173004150391</v>
      </c>
      <c r="AA59" s="2">
        <v>-0.1499977111816406</v>
      </c>
    </row>
    <row r="60" spans="1:27">
      <c r="A60">
        <v>29233</v>
      </c>
      <c r="B60" t="s">
        <v>57</v>
      </c>
      <c r="C60" t="s">
        <v>88</v>
      </c>
      <c r="D60" s="2">
        <v>-0.114232063293457</v>
      </c>
      <c r="E60" s="2">
        <v>-0.1071290969848633</v>
      </c>
      <c r="F60" s="2">
        <v>-0.1002731323242188</v>
      </c>
      <c r="G60" s="2">
        <v>-0.08918666839599609</v>
      </c>
      <c r="H60" s="2">
        <v>-0.08541488647460938</v>
      </c>
      <c r="I60" s="2">
        <v>-0.08771800994873047</v>
      </c>
      <c r="J60" s="2">
        <v>-0.1034517288208008</v>
      </c>
      <c r="K60" s="2">
        <v>-0.1264925003051758</v>
      </c>
      <c r="L60" s="2">
        <v>-0.1277837753295898</v>
      </c>
      <c r="M60" s="2">
        <v>-0.1352443695068359</v>
      </c>
      <c r="N60" s="2">
        <v>-0.1387290954589844</v>
      </c>
      <c r="O60" s="2">
        <v>-0.1317996978759766</v>
      </c>
      <c r="P60" s="2">
        <v>-0.12872314453125</v>
      </c>
      <c r="Q60" s="2">
        <v>-0.1342658996582031</v>
      </c>
      <c r="R60" s="2">
        <v>-0.1323051452636719</v>
      </c>
      <c r="S60" s="2">
        <v>-0.1309051513671875</v>
      </c>
      <c r="T60" s="2">
        <v>-0.1281547546386719</v>
      </c>
      <c r="U60" s="2">
        <v>-0.1301212310791016</v>
      </c>
      <c r="V60" s="2">
        <v>-0.1382904052734375</v>
      </c>
      <c r="W60" s="2">
        <v>-0.1436347961425781</v>
      </c>
      <c r="X60" s="2">
        <v>-0.14849853515625</v>
      </c>
      <c r="Y60" s="2">
        <v>-0.1507053375244141</v>
      </c>
      <c r="Z60" s="2">
        <v>-0.1374645233154297</v>
      </c>
      <c r="AA60" s="2">
        <v>-0.1341171264648438</v>
      </c>
    </row>
    <row r="61" spans="1:27">
      <c r="A61">
        <v>29235</v>
      </c>
      <c r="B61" t="s">
        <v>58</v>
      </c>
      <c r="C61" t="s">
        <v>88</v>
      </c>
      <c r="D61" s="2">
        <v>-0.114527702331543</v>
      </c>
      <c r="E61" s="2">
        <v>-0.1074066162109375</v>
      </c>
      <c r="F61" s="2">
        <v>-0.1005344390869141</v>
      </c>
      <c r="G61" s="2">
        <v>-0.08944034576416016</v>
      </c>
      <c r="H61" s="2">
        <v>-0.085662841796875</v>
      </c>
      <c r="I61" s="2">
        <v>-0.08797264099121094</v>
      </c>
      <c r="J61" s="2">
        <v>-0.103734016418457</v>
      </c>
      <c r="K61" s="2">
        <v>-0.1268243789672852</v>
      </c>
      <c r="L61" s="2">
        <v>-0.128138542175293</v>
      </c>
      <c r="M61" s="2">
        <v>-0.1356410980224609</v>
      </c>
      <c r="N61" s="2">
        <v>-0.1391448974609375</v>
      </c>
      <c r="O61" s="2">
        <v>-0.1321868896484375</v>
      </c>
      <c r="P61" s="2">
        <v>-0.1291160583496094</v>
      </c>
      <c r="Q61" s="2">
        <v>-0.1346664428710938</v>
      </c>
      <c r="R61" s="2">
        <v>-0.1327056884765625</v>
      </c>
      <c r="S61" s="2">
        <v>-0.1313037872314453</v>
      </c>
      <c r="T61" s="2">
        <v>-0.1285390853881836</v>
      </c>
      <c r="U61" s="2">
        <v>-0.1305141448974609</v>
      </c>
      <c r="V61" s="2">
        <v>-0.138702392578125</v>
      </c>
      <c r="W61" s="2">
        <v>-0.1440639495849609</v>
      </c>
      <c r="X61" s="2">
        <v>-0.1488838195800781</v>
      </c>
      <c r="Y61" s="2">
        <v>-0.1510810852050781</v>
      </c>
      <c r="Z61" s="2">
        <v>-0.1378135681152344</v>
      </c>
      <c r="AA61" s="2">
        <v>-0.1344738006591797</v>
      </c>
    </row>
    <row r="62" spans="1:27">
      <c r="A62">
        <v>39235</v>
      </c>
      <c r="B62" t="s">
        <v>59</v>
      </c>
      <c r="C62" t="s">
        <v>88</v>
      </c>
      <c r="D62" s="2">
        <v>-0.1232690811157227</v>
      </c>
      <c r="E62" s="2">
        <v>-0.1156177520751953</v>
      </c>
      <c r="F62" s="2">
        <v>-0.1081762313842773</v>
      </c>
      <c r="G62" s="2">
        <v>-0.09684276580810547</v>
      </c>
      <c r="H62" s="2">
        <v>-0.09269618988037109</v>
      </c>
      <c r="I62" s="2">
        <v>-0.09498500823974609</v>
      </c>
      <c r="J62" s="2">
        <v>-0.1121530532836914</v>
      </c>
      <c r="K62" s="2">
        <v>-0.1366605758666992</v>
      </c>
      <c r="L62" s="2">
        <v>-0.130986213684082</v>
      </c>
      <c r="M62" s="2">
        <v>-0.1401195526123047</v>
      </c>
      <c r="N62" s="2">
        <v>-0.1441230773925781</v>
      </c>
      <c r="O62" s="2">
        <v>-0.1353111267089844</v>
      </c>
      <c r="P62" s="2">
        <v>-0.1323337554931641</v>
      </c>
      <c r="Q62" s="2">
        <v>-0.1382923126220703</v>
      </c>
      <c r="R62" s="2">
        <v>-0.1362533569335938</v>
      </c>
      <c r="S62" s="2">
        <v>-0.1349830627441406</v>
      </c>
      <c r="T62" s="2">
        <v>-0.1317644119262695</v>
      </c>
      <c r="U62" s="2">
        <v>-0.1342620849609375</v>
      </c>
      <c r="V62" s="2">
        <v>-0.1434192657470703</v>
      </c>
      <c r="W62" s="2">
        <v>-0.1498336791992188</v>
      </c>
      <c r="X62" s="2">
        <v>-0.1592369079589844</v>
      </c>
      <c r="Y62" s="2">
        <v>-0.1599254608154297</v>
      </c>
      <c r="Z62" s="2">
        <v>-0.1463909149169922</v>
      </c>
      <c r="AA62" s="2">
        <v>-0.1465091705322266</v>
      </c>
    </row>
    <row r="63" spans="1:27">
      <c r="A63">
        <v>39253</v>
      </c>
      <c r="B63" t="s">
        <v>60</v>
      </c>
      <c r="C63" t="s">
        <v>88</v>
      </c>
      <c r="D63" s="2">
        <v>-0.09004878997802734</v>
      </c>
      <c r="E63" s="2">
        <v>-0.08294582366943359</v>
      </c>
      <c r="F63" s="2">
        <v>-0.07723712921142578</v>
      </c>
      <c r="G63" s="2">
        <v>-0.06648731231689453</v>
      </c>
      <c r="H63" s="2">
        <v>-0.0644073486328125</v>
      </c>
      <c r="I63" s="2">
        <v>-0.06325721740722656</v>
      </c>
      <c r="J63" s="2">
        <v>-0.07334995269775391</v>
      </c>
      <c r="K63" s="2">
        <v>-0.08353710174560547</v>
      </c>
      <c r="L63" s="2">
        <v>-0.09213161468505859</v>
      </c>
      <c r="M63" s="2">
        <v>-0.09977912902832031</v>
      </c>
      <c r="N63" s="2">
        <v>-0.1069164276123047</v>
      </c>
      <c r="O63" s="2">
        <v>-0.1078891754150391</v>
      </c>
      <c r="P63" s="2">
        <v>-0.1041889190673828</v>
      </c>
      <c r="Q63" s="2">
        <v>-0.1093883514404297</v>
      </c>
      <c r="R63" s="2">
        <v>-0.1092376708984375</v>
      </c>
      <c r="S63" s="2">
        <v>-0.1077384948730469</v>
      </c>
      <c r="T63" s="2">
        <v>-0.103912353515625</v>
      </c>
      <c r="U63" s="2">
        <v>-0.1060295104980469</v>
      </c>
      <c r="V63" s="2">
        <v>-0.1089458465576172</v>
      </c>
      <c r="W63" s="2">
        <v>-0.1075973510742188</v>
      </c>
      <c r="X63" s="2">
        <v>-0.1073055267333984</v>
      </c>
      <c r="Y63" s="2">
        <v>-0.1049365997314453</v>
      </c>
      <c r="Z63" s="2">
        <v>-0.09652137756347656</v>
      </c>
      <c r="AA63" s="2">
        <v>-0.09103202819824219</v>
      </c>
    </row>
    <row r="64" spans="1:27">
      <c r="A64">
        <v>39255</v>
      </c>
      <c r="B64" t="s">
        <v>61</v>
      </c>
      <c r="C64" t="s">
        <v>88</v>
      </c>
      <c r="D64" s="2">
        <v>-0.1019744873046875</v>
      </c>
      <c r="E64" s="2">
        <v>-0.09394454956054688</v>
      </c>
      <c r="F64" s="2">
        <v>-0.08740520477294922</v>
      </c>
      <c r="G64" s="2">
        <v>-0.07584381103515625</v>
      </c>
      <c r="H64" s="2">
        <v>-0.07353496551513672</v>
      </c>
      <c r="I64" s="2">
        <v>-0.07258987426757812</v>
      </c>
      <c r="J64" s="2">
        <v>-0.08378505706787109</v>
      </c>
      <c r="K64" s="2">
        <v>-0.09629535675048828</v>
      </c>
      <c r="L64" s="2">
        <v>-0.1070547103881836</v>
      </c>
      <c r="M64" s="2">
        <v>-0.1178379058837891</v>
      </c>
      <c r="N64" s="2">
        <v>-0.1276741027832031</v>
      </c>
      <c r="O64" s="2">
        <v>-0.1280803680419922</v>
      </c>
      <c r="P64" s="2">
        <v>-0.1247844696044922</v>
      </c>
      <c r="Q64" s="2">
        <v>-0.1305904388427734</v>
      </c>
      <c r="R64" s="2">
        <v>-0.1309604644775391</v>
      </c>
      <c r="S64" s="2">
        <v>-0.1301479339599609</v>
      </c>
      <c r="T64" s="2">
        <v>-0.124420166015625</v>
      </c>
      <c r="U64" s="2">
        <v>-0.1267585754394531</v>
      </c>
      <c r="V64" s="2">
        <v>-0.1263084411621094</v>
      </c>
      <c r="W64" s="2">
        <v>-0.121246337890625</v>
      </c>
      <c r="X64" s="2">
        <v>-0.1195621490478516</v>
      </c>
      <c r="Y64" s="2">
        <v>-0.1191043853759766</v>
      </c>
      <c r="Z64" s="2">
        <v>-0.1093635559082031</v>
      </c>
      <c r="AA64" s="2">
        <v>-0.1005458831787109</v>
      </c>
    </row>
    <row r="65" spans="1:27">
      <c r="A65">
        <v>39256</v>
      </c>
      <c r="B65" t="s">
        <v>62</v>
      </c>
      <c r="C65" t="s">
        <v>88</v>
      </c>
      <c r="D65" s="2">
        <v>-0.5330333709716797</v>
      </c>
      <c r="E65" s="2">
        <v>-0.4980764389038086</v>
      </c>
      <c r="F65" s="2">
        <v>-0.4741706848144531</v>
      </c>
      <c r="G65" s="2">
        <v>-0.4675750732421875</v>
      </c>
      <c r="H65" s="2">
        <v>-0.4628458023071289</v>
      </c>
      <c r="I65" s="2">
        <v>-0.4676399230957031</v>
      </c>
      <c r="J65" s="2">
        <v>-0.504852294921875</v>
      </c>
      <c r="K65" s="2">
        <v>-0.5729446411132812</v>
      </c>
      <c r="L65" s="2">
        <v>-0.5883493423461914</v>
      </c>
      <c r="M65" s="2">
        <v>-0.6161975860595703</v>
      </c>
      <c r="N65" s="2">
        <v>-0.6315097808837891</v>
      </c>
      <c r="O65" s="2">
        <v>-0.5831127166748047</v>
      </c>
      <c r="P65" s="2">
        <v>-0.5791826248168945</v>
      </c>
      <c r="Q65" s="2">
        <v>-0.5939712524414062</v>
      </c>
      <c r="R65" s="2">
        <v>-0.6080722808837891</v>
      </c>
      <c r="S65" s="2">
        <v>-0.5900077819824219</v>
      </c>
      <c r="T65" s="2">
        <v>-0.5715818405151367</v>
      </c>
      <c r="U65" s="2">
        <v>-0.584716796875</v>
      </c>
      <c r="V65" s="2">
        <v>-0.6204643249511719</v>
      </c>
      <c r="W65" s="2">
        <v>-0.6699466705322266</v>
      </c>
      <c r="X65" s="2">
        <v>-0.6979885101318359</v>
      </c>
      <c r="Y65" s="2">
        <v>-0.7149448394775391</v>
      </c>
      <c r="Z65" s="2">
        <v>-0.6323318481445312</v>
      </c>
      <c r="AA65" s="2">
        <v>-0.596405029296875</v>
      </c>
    </row>
    <row r="66" spans="1:27">
      <c r="A66">
        <v>79256</v>
      </c>
      <c r="B66" t="s">
        <v>62</v>
      </c>
      <c r="C66" t="s">
        <v>88</v>
      </c>
      <c r="D66" s="2">
        <v>-0.2759313583374023</v>
      </c>
      <c r="E66" s="2">
        <v>-0.258270263671875</v>
      </c>
      <c r="F66" s="2">
        <v>-0.2445583343505859</v>
      </c>
      <c r="G66" s="2">
        <v>-0.2341804504394531</v>
      </c>
      <c r="H66" s="2">
        <v>-0.2309646606445312</v>
      </c>
      <c r="I66" s="2">
        <v>-0.2327442169189453</v>
      </c>
      <c r="J66" s="2">
        <v>-0.2529850006103516</v>
      </c>
      <c r="K66" s="2">
        <v>-0.2868328094482422</v>
      </c>
      <c r="L66" s="2">
        <v>-0.2901334762573242</v>
      </c>
      <c r="M66" s="2">
        <v>-0.3052902221679688</v>
      </c>
      <c r="N66" s="2">
        <v>-0.3154087066650391</v>
      </c>
      <c r="O66" s="2">
        <v>-0.2957572937011719</v>
      </c>
      <c r="P66" s="2">
        <v>-0.2901439666748047</v>
      </c>
      <c r="Q66" s="2">
        <v>-0.3000087738037109</v>
      </c>
      <c r="R66" s="2">
        <v>-0.3038616180419922</v>
      </c>
      <c r="S66" s="2">
        <v>-0.2961273193359375</v>
      </c>
      <c r="T66" s="2">
        <v>-0.2860813140869141</v>
      </c>
      <c r="U66" s="2">
        <v>-0.2946338653564453</v>
      </c>
      <c r="V66" s="2">
        <v>-0.3113174438476562</v>
      </c>
      <c r="W66" s="2">
        <v>-0.3331356048583984</v>
      </c>
      <c r="X66" s="2">
        <v>-0.3418483734130859</v>
      </c>
      <c r="Y66" s="2">
        <v>-0.3414211273193359</v>
      </c>
      <c r="Z66" s="2">
        <v>-0.3040790557861328</v>
      </c>
      <c r="AA66" s="2">
        <v>-0.2937793731689453</v>
      </c>
    </row>
    <row r="67" spans="1:27">
      <c r="A67">
        <v>39265</v>
      </c>
      <c r="B67" t="s">
        <v>63</v>
      </c>
      <c r="C67" t="s">
        <v>88</v>
      </c>
      <c r="D67" s="2">
        <v>-0.2333250045776367</v>
      </c>
      <c r="E67" s="2">
        <v>-0.2154626846313477</v>
      </c>
      <c r="F67" s="2">
        <v>-0.2019939422607422</v>
      </c>
      <c r="G67" s="2">
        <v>-0.1893653869628906</v>
      </c>
      <c r="H67" s="2">
        <v>-0.1832199096679688</v>
      </c>
      <c r="I67" s="2">
        <v>-0.1880903244018555</v>
      </c>
      <c r="J67" s="2">
        <v>-0.2145042419433594</v>
      </c>
      <c r="K67" s="2">
        <v>-0.2577447891235352</v>
      </c>
      <c r="L67" s="2">
        <v>-0.2653560638427734</v>
      </c>
      <c r="M67" s="2">
        <v>-0.2837238311767578</v>
      </c>
      <c r="N67" s="2">
        <v>-0.292449951171875</v>
      </c>
      <c r="O67" s="2">
        <v>-0.2697620391845703</v>
      </c>
      <c r="P67" s="2">
        <v>-0.271881103515625</v>
      </c>
      <c r="Q67" s="2">
        <v>-0.2819709777832031</v>
      </c>
      <c r="R67" s="2">
        <v>-0.2791080474853516</v>
      </c>
      <c r="S67" s="2">
        <v>-0.2774906158447266</v>
      </c>
      <c r="T67" s="2">
        <v>-0.2699213027954102</v>
      </c>
      <c r="U67" s="2">
        <v>-0.2748851776123047</v>
      </c>
      <c r="V67" s="2">
        <v>-0.2910919189453125</v>
      </c>
      <c r="W67" s="2">
        <v>-0.3034839630126953</v>
      </c>
      <c r="X67" s="2">
        <v>-0.3236465454101562</v>
      </c>
      <c r="Y67" s="2">
        <v>-0.3379592895507812</v>
      </c>
      <c r="Z67" s="2">
        <v>-0.3013191223144531</v>
      </c>
      <c r="AA67" s="2">
        <v>-0.2800521850585938</v>
      </c>
    </row>
    <row r="68" spans="1:27">
      <c r="A68">
        <v>39270</v>
      </c>
      <c r="B68" t="s">
        <v>64</v>
      </c>
      <c r="C68" t="s">
        <v>88</v>
      </c>
      <c r="D68" s="2">
        <v>-0.1444931030273438</v>
      </c>
      <c r="E68" s="2">
        <v>-0.1368312835693359</v>
      </c>
      <c r="F68" s="2">
        <v>-0.1285228729248047</v>
      </c>
      <c r="G68" s="2">
        <v>-0.1166973114013672</v>
      </c>
      <c r="H68" s="2">
        <v>-0.1121072769165039</v>
      </c>
      <c r="I68" s="2">
        <v>-0.1149911880493164</v>
      </c>
      <c r="J68" s="2">
        <v>-0.1328239440917969</v>
      </c>
      <c r="K68" s="2">
        <v>-0.1624698638916016</v>
      </c>
      <c r="L68" s="2">
        <v>-0.1616678237915039</v>
      </c>
      <c r="M68" s="2">
        <v>-0.1714439392089844</v>
      </c>
      <c r="N68" s="2">
        <v>-0.1754226684570312</v>
      </c>
      <c r="O68" s="2">
        <v>-0.1689414978027344</v>
      </c>
      <c r="P68" s="2">
        <v>-0.1665592193603516</v>
      </c>
      <c r="Q68" s="2">
        <v>-0.1729259490966797</v>
      </c>
      <c r="R68" s="2">
        <v>-0.1698417663574219</v>
      </c>
      <c r="S68" s="2">
        <v>-0.1673736572265625</v>
      </c>
      <c r="T68" s="2">
        <v>-0.1640720367431641</v>
      </c>
      <c r="U68" s="2">
        <v>-0.1656723022460938</v>
      </c>
      <c r="V68" s="2">
        <v>-0.174224853515625</v>
      </c>
      <c r="W68" s="2">
        <v>-0.17877197265625</v>
      </c>
      <c r="X68" s="2">
        <v>-0.1927680969238281</v>
      </c>
      <c r="Y68" s="2">
        <v>-0.1986789703369141</v>
      </c>
      <c r="Z68" s="2">
        <v>-0.1785736083984375</v>
      </c>
      <c r="AA68" s="2">
        <v>-0.1720466613769531</v>
      </c>
    </row>
    <row r="69" spans="1:27">
      <c r="A69">
        <v>39275</v>
      </c>
      <c r="B69" t="s">
        <v>65</v>
      </c>
      <c r="C69" t="s">
        <v>88</v>
      </c>
      <c r="D69" s="2">
        <v>-0.13360595703125</v>
      </c>
      <c r="E69" s="2">
        <v>-0.1249475479125977</v>
      </c>
      <c r="F69" s="2">
        <v>-0.1167488098144531</v>
      </c>
      <c r="G69" s="2">
        <v>-0.1049356460571289</v>
      </c>
      <c r="H69" s="2">
        <v>-0.1006526947021484</v>
      </c>
      <c r="I69" s="2">
        <v>-0.1034154891967773</v>
      </c>
      <c r="J69" s="2">
        <v>-0.1216020584106445</v>
      </c>
      <c r="K69" s="2">
        <v>-0.1498746871948242</v>
      </c>
      <c r="L69" s="2">
        <v>-0.1488332748413086</v>
      </c>
      <c r="M69" s="2">
        <v>-0.1575984954833984</v>
      </c>
      <c r="N69" s="2">
        <v>-0.1619625091552734</v>
      </c>
      <c r="O69" s="2">
        <v>-0.1541633605957031</v>
      </c>
      <c r="P69" s="2">
        <v>-0.1519794464111328</v>
      </c>
      <c r="Q69" s="2">
        <v>-0.1581268310546875</v>
      </c>
      <c r="R69" s="2">
        <v>-0.1560497283935547</v>
      </c>
      <c r="S69" s="2">
        <v>-0.1539230346679688</v>
      </c>
      <c r="T69" s="2">
        <v>-0.15057373046875</v>
      </c>
      <c r="U69" s="2">
        <v>-0.1523990631103516</v>
      </c>
      <c r="V69" s="2">
        <v>-0.1613521575927734</v>
      </c>
      <c r="W69" s="2">
        <v>-0.16766357421875</v>
      </c>
      <c r="X69" s="2">
        <v>-0.1804580688476562</v>
      </c>
      <c r="Y69" s="2">
        <v>-0.1856117248535156</v>
      </c>
      <c r="Z69" s="2">
        <v>-0.1669654846191406</v>
      </c>
      <c r="AA69" s="2">
        <v>-0.1597175598144531</v>
      </c>
    </row>
    <row r="70" spans="1:27">
      <c r="A70">
        <v>39305</v>
      </c>
      <c r="B70" t="s">
        <v>66</v>
      </c>
      <c r="C70" t="s">
        <v>88</v>
      </c>
      <c r="D70" s="2">
        <v>-0.5332765579223633</v>
      </c>
      <c r="E70" s="2">
        <v>-0.4983024597167969</v>
      </c>
      <c r="F70" s="2">
        <v>-0.4743881225585938</v>
      </c>
      <c r="G70" s="2">
        <v>-0.4677982330322266</v>
      </c>
      <c r="H70" s="2">
        <v>-0.463068962097168</v>
      </c>
      <c r="I70" s="2">
        <v>-0.4678640365600586</v>
      </c>
      <c r="J70" s="2">
        <v>-0.5050907135009766</v>
      </c>
      <c r="K70" s="2">
        <v>-0.5732126235961914</v>
      </c>
      <c r="L70" s="2">
        <v>-0.5886402130126953</v>
      </c>
      <c r="M70" s="2">
        <v>-0.6165008544921875</v>
      </c>
      <c r="N70" s="2">
        <v>-0.6318187713623047</v>
      </c>
      <c r="O70" s="2">
        <v>-0.5833988189697266</v>
      </c>
      <c r="P70" s="2">
        <v>-0.5794706344604492</v>
      </c>
      <c r="Q70" s="2">
        <v>-0.5942592620849609</v>
      </c>
      <c r="R70" s="2">
        <v>-0.6083812713623047</v>
      </c>
      <c r="S70" s="2">
        <v>-0.5902996063232422</v>
      </c>
      <c r="T70" s="2">
        <v>-0.571864128112793</v>
      </c>
      <c r="U70" s="2">
        <v>-0.5850028991699219</v>
      </c>
      <c r="V70" s="2">
        <v>-0.6207675933837891</v>
      </c>
      <c r="W70" s="2">
        <v>-0.6702842712402344</v>
      </c>
      <c r="X70" s="2">
        <v>-0.6983394622802734</v>
      </c>
      <c r="Y70" s="2">
        <v>-0.7153205871582031</v>
      </c>
      <c r="Z70" s="2">
        <v>-0.6326580047607422</v>
      </c>
      <c r="AA70" s="2">
        <v>-0.5966958999633789</v>
      </c>
    </row>
    <row r="71" spans="1:27">
      <c r="A71">
        <v>29280</v>
      </c>
      <c r="B71" t="s">
        <v>67</v>
      </c>
      <c r="C71" t="s">
        <v>88</v>
      </c>
      <c r="D71" s="2">
        <v>-0.02478981018066406</v>
      </c>
      <c r="E71" s="2">
        <v>-0.02345752716064453</v>
      </c>
      <c r="F71" s="2">
        <v>-0.02132034301757812</v>
      </c>
      <c r="G71" s="2">
        <v>-0.01214790344238281</v>
      </c>
      <c r="H71" s="2">
        <v>-0.01015472412109375</v>
      </c>
      <c r="I71" s="2">
        <v>-0.01040554046630859</v>
      </c>
      <c r="J71" s="2">
        <v>-0.01805210113525391</v>
      </c>
      <c r="K71" s="2">
        <v>-0.02375316619873047</v>
      </c>
      <c r="L71" s="2">
        <v>-0.02533149719238281</v>
      </c>
      <c r="M71" s="2">
        <v>-0.02334022521972656</v>
      </c>
      <c r="N71" s="2">
        <v>-0.02318382263183594</v>
      </c>
      <c r="O71" s="2">
        <v>-0.02299308776855469</v>
      </c>
      <c r="P71" s="2">
        <v>-0.01927757263183594</v>
      </c>
      <c r="Q71" s="2">
        <v>-0.02253150939941406</v>
      </c>
      <c r="R71" s="2">
        <v>-0.0205535888671875</v>
      </c>
      <c r="S71" s="2">
        <v>-0.02038192749023438</v>
      </c>
      <c r="T71" s="2">
        <v>-0.02031707763671875</v>
      </c>
      <c r="U71" s="2">
        <v>-0.02089881896972656</v>
      </c>
      <c r="V71" s="2">
        <v>-0.02386856079101562</v>
      </c>
      <c r="W71" s="2">
        <v>-0.02424812316894531</v>
      </c>
      <c r="X71" s="2">
        <v>-0.02409553527832031</v>
      </c>
      <c r="Y71" s="2">
        <v>-0.02375221252441406</v>
      </c>
      <c r="Z71" s="2">
        <v>-0.02375411987304688</v>
      </c>
      <c r="AA71" s="2">
        <v>-0.02442169189453125</v>
      </c>
    </row>
    <row r="72" spans="1:27">
      <c r="A72">
        <v>39280</v>
      </c>
      <c r="B72" t="s">
        <v>68</v>
      </c>
      <c r="C72" t="s">
        <v>88</v>
      </c>
      <c r="D72" s="2">
        <v>-0.01257705688476562</v>
      </c>
      <c r="E72" s="2">
        <v>-0.01182365417480469</v>
      </c>
      <c r="F72" s="2">
        <v>-0.01032066345214844</v>
      </c>
      <c r="G72" s="2">
        <v>-0.0007047653198242188</v>
      </c>
      <c r="H72" s="2">
        <v>0.0008087158203125</v>
      </c>
      <c r="I72" s="2">
        <v>0.0006847381591796875</v>
      </c>
      <c r="J72" s="2">
        <v>-0.006505012512207031</v>
      </c>
      <c r="K72" s="2">
        <v>-0.01127338409423828</v>
      </c>
      <c r="L72" s="2">
        <v>-0.01740074157714844</v>
      </c>
      <c r="M72" s="2">
        <v>-0.01448249816894531</v>
      </c>
      <c r="N72" s="2">
        <v>-0.01398277282714844</v>
      </c>
      <c r="O72" s="2">
        <v>-0.0126495361328125</v>
      </c>
      <c r="P72" s="2">
        <v>-0.009418487548828125</v>
      </c>
      <c r="Q72" s="2">
        <v>-0.01247406005859375</v>
      </c>
      <c r="R72" s="2">
        <v>-0.01039695739746094</v>
      </c>
      <c r="S72" s="2">
        <v>-0.01019096374511719</v>
      </c>
      <c r="T72" s="2">
        <v>-0.01097869873046875</v>
      </c>
      <c r="U72" s="2">
        <v>-0.01257133483886719</v>
      </c>
      <c r="V72" s="2">
        <v>-0.01471519470214844</v>
      </c>
      <c r="W72" s="2">
        <v>-0.01239204406738281</v>
      </c>
      <c r="X72" s="2">
        <v>-0.005413055419921875</v>
      </c>
      <c r="Y72" s="2">
        <v>-0.005626678466796875</v>
      </c>
      <c r="Z72" s="2">
        <v>-0.007259368896484375</v>
      </c>
      <c r="AA72" s="2">
        <v>-0.007635116577148438</v>
      </c>
    </row>
    <row r="73" spans="1:27">
      <c r="A73">
        <v>39300</v>
      </c>
      <c r="B73" t="s">
        <v>69</v>
      </c>
      <c r="C73" t="s">
        <v>88</v>
      </c>
      <c r="D73" s="2">
        <v>-0.1329660415649414</v>
      </c>
      <c r="E73" s="2">
        <v>-0.1244325637817383</v>
      </c>
      <c r="F73" s="2">
        <v>-0.1162071228027344</v>
      </c>
      <c r="G73" s="2">
        <v>-0.1044588088989258</v>
      </c>
      <c r="H73" s="2">
        <v>-0.1002206802368164</v>
      </c>
      <c r="I73" s="2">
        <v>-0.1029243469238281</v>
      </c>
      <c r="J73" s="2">
        <v>-0.1209287643432617</v>
      </c>
      <c r="K73" s="2">
        <v>-0.149479866027832</v>
      </c>
      <c r="L73" s="2">
        <v>-0.1491756439208984</v>
      </c>
      <c r="M73" s="2">
        <v>-0.1581954956054688</v>
      </c>
      <c r="N73" s="2">
        <v>-0.1626682281494141</v>
      </c>
      <c r="O73" s="2">
        <v>-0.1551380157470703</v>
      </c>
      <c r="P73" s="2">
        <v>-0.1531772613525391</v>
      </c>
      <c r="Q73" s="2">
        <v>-0.1590690612792969</v>
      </c>
      <c r="R73" s="2">
        <v>-0.1569118499755859</v>
      </c>
      <c r="S73" s="2">
        <v>-0.1547317504882812</v>
      </c>
      <c r="T73" s="2">
        <v>-0.1514816284179688</v>
      </c>
      <c r="U73" s="2">
        <v>-0.1529712677001953</v>
      </c>
      <c r="V73" s="2">
        <v>-0.1618556976318359</v>
      </c>
      <c r="W73" s="2">
        <v>-0.1677055358886719</v>
      </c>
      <c r="X73" s="2">
        <v>-0.1805820465087891</v>
      </c>
      <c r="Y73" s="2">
        <v>-0.1859283447265625</v>
      </c>
      <c r="Z73" s="2">
        <v>-0.16668701171875</v>
      </c>
      <c r="AA73" s="2">
        <v>-0.1589450836181641</v>
      </c>
    </row>
    <row r="74" spans="1:27">
      <c r="A74">
        <v>39310</v>
      </c>
      <c r="B74" t="s">
        <v>70</v>
      </c>
      <c r="C74" t="s">
        <v>88</v>
      </c>
      <c r="D74" s="2">
        <v>-0.3165178298950195</v>
      </c>
      <c r="E74" s="2">
        <v>-0.2915668487548828</v>
      </c>
      <c r="F74" s="2">
        <v>-0.2742080688476562</v>
      </c>
      <c r="G74" s="2">
        <v>-0.2611093521118164</v>
      </c>
      <c r="H74" s="2">
        <v>-0.2535781860351562</v>
      </c>
      <c r="I74" s="2">
        <v>-0.260615348815918</v>
      </c>
      <c r="J74" s="2">
        <v>-0.2930564880371094</v>
      </c>
      <c r="K74" s="2">
        <v>-0.3488130569458008</v>
      </c>
      <c r="L74" s="2">
        <v>-0.3652210235595703</v>
      </c>
      <c r="M74" s="2">
        <v>-0.3900146484375</v>
      </c>
      <c r="N74" s="2">
        <v>-0.3998775482177734</v>
      </c>
      <c r="O74" s="2">
        <v>-0.3646793365478516</v>
      </c>
      <c r="P74" s="2">
        <v>-0.3712425231933594</v>
      </c>
      <c r="Q74" s="2">
        <v>-0.3854999542236328</v>
      </c>
      <c r="R74" s="2">
        <v>-0.3836765289306641</v>
      </c>
      <c r="S74" s="2">
        <v>-0.3815059661865234</v>
      </c>
      <c r="T74" s="2">
        <v>-0.3699512481689453</v>
      </c>
      <c r="U74" s="2">
        <v>-0.3760223388671875</v>
      </c>
      <c r="V74" s="2">
        <v>-0.3970222473144531</v>
      </c>
      <c r="W74" s="2">
        <v>-0.4163417816162109</v>
      </c>
      <c r="X74" s="2">
        <v>-0.4420223236083984</v>
      </c>
      <c r="Y74" s="2">
        <v>-0.4632511138916016</v>
      </c>
      <c r="Z74" s="2">
        <v>-0.4099884033203125</v>
      </c>
      <c r="AA74" s="2">
        <v>-0.3792514801025391</v>
      </c>
    </row>
    <row r="75" spans="1:27">
      <c r="A75">
        <v>29097</v>
      </c>
      <c r="B75" t="s">
        <v>71</v>
      </c>
      <c r="C75" t="s">
        <v>88</v>
      </c>
      <c r="D75" s="2">
        <v>9.5367431640625E-07</v>
      </c>
      <c r="E75" s="2">
        <v>0</v>
      </c>
      <c r="F75" s="2">
        <v>-2.86102294921875E-06</v>
      </c>
      <c r="G75" s="2">
        <v>-1.9073486328125E-06</v>
      </c>
      <c r="H75" s="2">
        <v>0</v>
      </c>
      <c r="I75" s="2">
        <v>0</v>
      </c>
      <c r="J75" s="2">
        <v>0</v>
      </c>
      <c r="K75" s="2">
        <v>0</v>
      </c>
      <c r="L75" s="2">
        <v>0</v>
      </c>
      <c r="M75" s="2">
        <v>0</v>
      </c>
      <c r="N75" s="2">
        <v>3.814697265625E-06</v>
      </c>
      <c r="O75" s="2">
        <v>-1.9073486328125E-06</v>
      </c>
      <c r="P75" s="2">
        <v>0</v>
      </c>
      <c r="Q75" s="2">
        <v>1.9073486328125E-06</v>
      </c>
      <c r="R75" s="2">
        <v>0</v>
      </c>
      <c r="S75" s="2">
        <v>-1.9073486328125E-06</v>
      </c>
      <c r="T75" s="2">
        <v>0</v>
      </c>
      <c r="U75" s="2">
        <v>0</v>
      </c>
      <c r="V75" s="2">
        <v>1.9073486328125E-06</v>
      </c>
      <c r="W75" s="2">
        <v>1.9073486328125E-06</v>
      </c>
      <c r="X75" s="2">
        <v>-1.52587890625E-05</v>
      </c>
      <c r="Y75" s="2">
        <v>0</v>
      </c>
      <c r="Z75" s="2">
        <v>0</v>
      </c>
      <c r="AA75" s="2">
        <v>0</v>
      </c>
    </row>
    <row r="76" spans="1:27">
      <c r="A76">
        <v>29320</v>
      </c>
      <c r="B76" t="s">
        <v>72</v>
      </c>
      <c r="C76" t="s">
        <v>88</v>
      </c>
      <c r="D76" s="2">
        <v>-0.1198549270629883</v>
      </c>
      <c r="E76" s="2">
        <v>-0.1123504638671875</v>
      </c>
      <c r="F76" s="2">
        <v>-0.105158805847168</v>
      </c>
      <c r="G76" s="2">
        <v>-0.09391880035400391</v>
      </c>
      <c r="H76" s="2">
        <v>-0.09003543853759766</v>
      </c>
      <c r="I76" s="2">
        <v>-0.09245491027832031</v>
      </c>
      <c r="J76" s="2">
        <v>-0.1087331771850586</v>
      </c>
      <c r="K76" s="2">
        <v>-0.1329717636108398</v>
      </c>
      <c r="L76" s="2">
        <v>-0.1345005035400391</v>
      </c>
      <c r="M76" s="2">
        <v>-0.1424789428710938</v>
      </c>
      <c r="N76" s="2">
        <v>-0.1462421417236328</v>
      </c>
      <c r="O76" s="2">
        <v>-0.1390438079833984</v>
      </c>
      <c r="P76" s="2">
        <v>-0.1361083984375</v>
      </c>
      <c r="Q76" s="2">
        <v>-0.1418056488037109</v>
      </c>
      <c r="R76" s="2">
        <v>-0.1398334503173828</v>
      </c>
      <c r="S76" s="2">
        <v>-0.1382884979248047</v>
      </c>
      <c r="T76" s="2">
        <v>-0.1353626251220703</v>
      </c>
      <c r="U76" s="2">
        <v>-0.1373481750488281</v>
      </c>
      <c r="V76" s="2">
        <v>-0.1457710266113281</v>
      </c>
      <c r="W76" s="2">
        <v>-0.1513233184814453</v>
      </c>
      <c r="X76" s="2">
        <v>-0.1567134857177734</v>
      </c>
      <c r="Y76" s="2">
        <v>-0.1593704223632812</v>
      </c>
      <c r="Z76" s="2">
        <v>-0.1450557708740234</v>
      </c>
      <c r="AA76" s="2">
        <v>-0.1410503387451172</v>
      </c>
    </row>
    <row r="77" spans="1:27">
      <c r="A77">
        <v>39320</v>
      </c>
      <c r="B77" t="s">
        <v>73</v>
      </c>
      <c r="C77" t="s">
        <v>88</v>
      </c>
      <c r="D77" s="2">
        <v>-0.1305932998657227</v>
      </c>
      <c r="E77" s="2">
        <v>-0.1221914291381836</v>
      </c>
      <c r="F77" s="2">
        <v>-0.1141958236694336</v>
      </c>
      <c r="G77" s="2">
        <v>-0.1025257110595703</v>
      </c>
      <c r="H77" s="2">
        <v>-0.09828376770019531</v>
      </c>
      <c r="I77" s="2">
        <v>-0.1009798049926758</v>
      </c>
      <c r="J77" s="2">
        <v>-0.1187677383422852</v>
      </c>
      <c r="K77" s="2">
        <v>-0.1462030410766602</v>
      </c>
      <c r="L77" s="2">
        <v>-0.1454401016235352</v>
      </c>
      <c r="M77" s="2">
        <v>-0.1538486480712891</v>
      </c>
      <c r="N77" s="2">
        <v>-0.1579551696777344</v>
      </c>
      <c r="O77" s="2">
        <v>-0.1502304077148438</v>
      </c>
      <c r="P77" s="2">
        <v>-0.1479854583740234</v>
      </c>
      <c r="Q77" s="2">
        <v>-0.1539936065673828</v>
      </c>
      <c r="R77" s="2">
        <v>-0.1519336700439453</v>
      </c>
      <c r="S77" s="2">
        <v>-0.1499271392822266</v>
      </c>
      <c r="T77" s="2">
        <v>-0.1467103958129883</v>
      </c>
      <c r="U77" s="2">
        <v>-0.1485118865966797</v>
      </c>
      <c r="V77" s="2">
        <v>-0.1573696136474609</v>
      </c>
      <c r="W77" s="2">
        <v>-0.1634902954101562</v>
      </c>
      <c r="X77" s="2">
        <v>-0.1758556365966797</v>
      </c>
      <c r="Y77" s="2">
        <v>-0.1809844970703125</v>
      </c>
      <c r="Z77" s="2">
        <v>-0.1629848480224609</v>
      </c>
      <c r="AA77" s="2">
        <v>-0.1559467315673828</v>
      </c>
    </row>
    <row r="78" spans="1:27">
      <c r="A78">
        <v>39325</v>
      </c>
      <c r="B78" t="s">
        <v>74</v>
      </c>
      <c r="C78" t="s">
        <v>88</v>
      </c>
      <c r="D78" s="2">
        <v>-0.1628456115722656</v>
      </c>
      <c r="E78" s="2">
        <v>-0.1519289016723633</v>
      </c>
      <c r="F78" s="2">
        <v>-0.1421108245849609</v>
      </c>
      <c r="G78" s="2">
        <v>-0.1288518905639648</v>
      </c>
      <c r="H78" s="2">
        <v>-0.1238059997558594</v>
      </c>
      <c r="I78" s="2">
        <v>-0.1268348693847656</v>
      </c>
      <c r="J78" s="2">
        <v>-0.1466255187988281</v>
      </c>
      <c r="K78" s="2">
        <v>-0.1818962097167969</v>
      </c>
      <c r="L78" s="2">
        <v>-0.1838569641113281</v>
      </c>
      <c r="M78" s="2">
        <v>-0.1958580017089844</v>
      </c>
      <c r="N78" s="2">
        <v>-0.2014541625976562</v>
      </c>
      <c r="O78" s="2">
        <v>-0.1954193115234375</v>
      </c>
      <c r="P78" s="2">
        <v>-0.19451904296875</v>
      </c>
      <c r="Q78" s="2">
        <v>-0.2026233673095703</v>
      </c>
      <c r="R78" s="2">
        <v>-0.2016849517822266</v>
      </c>
      <c r="S78" s="2">
        <v>-0.1988277435302734</v>
      </c>
      <c r="T78" s="2">
        <v>-0.1938991546630859</v>
      </c>
      <c r="U78" s="2">
        <v>-0.1946067810058594</v>
      </c>
      <c r="V78" s="2">
        <v>-0.2035484313964844</v>
      </c>
      <c r="W78" s="2">
        <v>-0.2098884582519531</v>
      </c>
      <c r="X78" s="2">
        <v>-0.2255401611328125</v>
      </c>
      <c r="Y78" s="2">
        <v>-0.2345008850097656</v>
      </c>
      <c r="Z78" s="2">
        <v>-0.2103118896484375</v>
      </c>
      <c r="AA78" s="2">
        <v>-0.1985359191894531</v>
      </c>
    </row>
    <row r="79" spans="1:27">
      <c r="A79">
        <v>39315</v>
      </c>
      <c r="B79" t="s">
        <v>75</v>
      </c>
      <c r="C79" t="s">
        <v>88</v>
      </c>
      <c r="D79" s="2">
        <v>-0.1114349365234375</v>
      </c>
      <c r="E79" s="2">
        <v>-0.103266716003418</v>
      </c>
      <c r="F79" s="2">
        <v>-0.09629631042480469</v>
      </c>
      <c r="G79" s="2">
        <v>-0.08561611175537109</v>
      </c>
      <c r="H79" s="2">
        <v>-0.08348751068115234</v>
      </c>
      <c r="I79" s="2">
        <v>-0.08275318145751953</v>
      </c>
      <c r="J79" s="2">
        <v>-0.09412193298339844</v>
      </c>
      <c r="K79" s="2">
        <v>-0.1071710586547852</v>
      </c>
      <c r="L79" s="2">
        <v>-0.1140193939208984</v>
      </c>
      <c r="M79" s="2">
        <v>-0.1226787567138672</v>
      </c>
      <c r="N79" s="2">
        <v>-0.1308307647705078</v>
      </c>
      <c r="O79" s="2">
        <v>-0.1296482086181641</v>
      </c>
      <c r="P79" s="2">
        <v>-0.1246452331542969</v>
      </c>
      <c r="Q79" s="2">
        <v>-0.1303119659423828</v>
      </c>
      <c r="R79" s="2">
        <v>-0.1303081512451172</v>
      </c>
      <c r="S79" s="2">
        <v>-0.128692626953125</v>
      </c>
      <c r="T79" s="2">
        <v>-0.1244258880615234</v>
      </c>
      <c r="U79" s="2">
        <v>-0.1272354125976562</v>
      </c>
      <c r="V79" s="2">
        <v>-0.1320667266845703</v>
      </c>
      <c r="W79" s="2">
        <v>-0.1331939697265625</v>
      </c>
      <c r="X79" s="2">
        <v>-0.1353511810302734</v>
      </c>
      <c r="Y79" s="2">
        <v>-0.1334877014160156</v>
      </c>
      <c r="Z79" s="2">
        <v>-0.1218833923339844</v>
      </c>
      <c r="AA79" s="2">
        <v>-0.1135311126708984</v>
      </c>
    </row>
    <row r="80" spans="1:27">
      <c r="A80">
        <v>39335</v>
      </c>
      <c r="B80" t="s">
        <v>76</v>
      </c>
      <c r="C80" t="s">
        <v>88</v>
      </c>
      <c r="D80" s="2">
        <v>-0.0137939453125</v>
      </c>
      <c r="E80" s="2">
        <v>-0.01298618316650391</v>
      </c>
      <c r="F80" s="2">
        <v>-0.01147270202636719</v>
      </c>
      <c r="G80" s="2">
        <v>-0.00180816650390625</v>
      </c>
      <c r="H80" s="2">
        <v>-0.0002918243408203125</v>
      </c>
      <c r="I80" s="2">
        <v>-0.00041961669921875</v>
      </c>
      <c r="J80" s="2">
        <v>-0.007709503173828125</v>
      </c>
      <c r="K80" s="2">
        <v>-0.01265430450439453</v>
      </c>
      <c r="L80" s="2">
        <v>-0.01881504058837891</v>
      </c>
      <c r="M80" s="2">
        <v>-0.01541900634765625</v>
      </c>
      <c r="N80" s="2">
        <v>-0.01469612121582031</v>
      </c>
      <c r="O80" s="2">
        <v>-0.01279640197753906</v>
      </c>
      <c r="P80" s="2">
        <v>-0.009639739990234375</v>
      </c>
      <c r="Q80" s="2">
        <v>-0.01262664794921875</v>
      </c>
      <c r="R80" s="2">
        <v>-0.01054191589355469</v>
      </c>
      <c r="S80" s="2">
        <v>-0.01032829284667969</v>
      </c>
      <c r="T80" s="2">
        <v>-0.011627197265625</v>
      </c>
      <c r="U80" s="2">
        <v>-0.01348686218261719</v>
      </c>
      <c r="V80" s="2">
        <v>-0.01596641540527344</v>
      </c>
      <c r="W80" s="2">
        <v>-0.01392745971679688</v>
      </c>
      <c r="X80" s="2">
        <v>-0.007055282592773438</v>
      </c>
      <c r="Y80" s="2">
        <v>-0.007289886474609375</v>
      </c>
      <c r="Z80" s="2">
        <v>-0.00885772705078125</v>
      </c>
      <c r="AA80" s="2">
        <v>-0.009035110473632812</v>
      </c>
    </row>
    <row r="81" spans="1:27">
      <c r="A81">
        <v>39340</v>
      </c>
      <c r="B81" t="s">
        <v>77</v>
      </c>
      <c r="C81" t="s">
        <v>88</v>
      </c>
      <c r="D81" s="2">
        <v>-0.1564607620239258</v>
      </c>
      <c r="E81" s="2">
        <v>-0.1477479934692383</v>
      </c>
      <c r="F81" s="2">
        <v>-0.1394615173339844</v>
      </c>
      <c r="G81" s="2">
        <v>-0.1268682479858398</v>
      </c>
      <c r="H81" s="2">
        <v>-0.1220016479492188</v>
      </c>
      <c r="I81" s="2">
        <v>-0.1246709823608398</v>
      </c>
      <c r="J81" s="2">
        <v>-0.1447200775146484</v>
      </c>
      <c r="K81" s="2">
        <v>-0.1736936569213867</v>
      </c>
      <c r="L81" s="2">
        <v>-0.1699886322021484</v>
      </c>
      <c r="M81" s="2">
        <v>-0.1784534454345703</v>
      </c>
      <c r="N81" s="2">
        <v>-0.1802616119384766</v>
      </c>
      <c r="O81" s="2">
        <v>-0.1696987152099609</v>
      </c>
      <c r="P81" s="2">
        <v>-0.1668663024902344</v>
      </c>
      <c r="Q81" s="2">
        <v>-0.1724987030029297</v>
      </c>
      <c r="R81" s="2">
        <v>-0.1703529357910156</v>
      </c>
      <c r="S81" s="2">
        <v>-0.1679649353027344</v>
      </c>
      <c r="T81" s="2">
        <v>-0.1644287109375</v>
      </c>
      <c r="U81" s="2">
        <v>-0.1683197021484375</v>
      </c>
      <c r="V81" s="2">
        <v>-0.1806259155273438</v>
      </c>
      <c r="W81" s="2">
        <v>-0.1892242431640625</v>
      </c>
      <c r="X81" s="2">
        <v>-0.2020912170410156</v>
      </c>
      <c r="Y81" s="2">
        <v>-0.2049407958984375</v>
      </c>
      <c r="Z81" s="2">
        <v>-0.1882743835449219</v>
      </c>
      <c r="AA81" s="2">
        <v>-0.1854782104492188</v>
      </c>
    </row>
    <row r="82" spans="1:27">
      <c r="A82">
        <v>29342</v>
      </c>
      <c r="B82" t="s">
        <v>78</v>
      </c>
      <c r="C82" t="s">
        <v>88</v>
      </c>
      <c r="D82" s="2">
        <v>-0.03792095184326172</v>
      </c>
      <c r="E82" s="2">
        <v>-0.03575992584228516</v>
      </c>
      <c r="F82" s="2">
        <v>-0.03399562835693359</v>
      </c>
      <c r="G82" s="2">
        <v>-0.02514457702636719</v>
      </c>
      <c r="H82" s="2">
        <v>-0.02279758453369141</v>
      </c>
      <c r="I82" s="2">
        <v>-0.02434444427490234</v>
      </c>
      <c r="J82" s="2">
        <v>-0.03257083892822266</v>
      </c>
      <c r="K82" s="2">
        <v>-0.04230594635009766</v>
      </c>
      <c r="L82" s="2">
        <v>-0.04207706451416016</v>
      </c>
      <c r="M82" s="2">
        <v>-0.04121780395507812</v>
      </c>
      <c r="N82" s="2">
        <v>-0.03890037536621094</v>
      </c>
      <c r="O82" s="2">
        <v>-0.03393745422363281</v>
      </c>
      <c r="P82" s="2">
        <v>-0.02782249450683594</v>
      </c>
      <c r="Q82" s="2">
        <v>-0.03093910217285156</v>
      </c>
      <c r="R82" s="2">
        <v>-0.02921867370605469</v>
      </c>
      <c r="S82" s="2">
        <v>-0.03021240234375</v>
      </c>
      <c r="T82" s="2">
        <v>-0.03016853332519531</v>
      </c>
      <c r="U82" s="2">
        <v>-0.03212165832519531</v>
      </c>
      <c r="V82" s="2">
        <v>-0.03824615478515625</v>
      </c>
      <c r="W82" s="2">
        <v>-0.04376220703125</v>
      </c>
      <c r="X82" s="2">
        <v>-0.0475311279296875</v>
      </c>
      <c r="Y82" s="2">
        <v>-0.04783821105957031</v>
      </c>
      <c r="Z82" s="2">
        <v>-0.04546546936035156</v>
      </c>
      <c r="AA82" s="2">
        <v>-0.04315376281738281</v>
      </c>
    </row>
    <row r="83" spans="1:27">
      <c r="A83">
        <v>39342</v>
      </c>
      <c r="B83" t="s">
        <v>79</v>
      </c>
      <c r="C83" t="s">
        <v>88</v>
      </c>
      <c r="D83" s="2">
        <v>-0.02076911926269531</v>
      </c>
      <c r="E83" s="2">
        <v>-0.01964759826660156</v>
      </c>
      <c r="F83" s="2">
        <v>-0.01915073394775391</v>
      </c>
      <c r="G83" s="2">
        <v>-0.01183986663818359</v>
      </c>
      <c r="H83" s="2">
        <v>-0.009515762329101562</v>
      </c>
      <c r="I83" s="2">
        <v>-0.01200008392333984</v>
      </c>
      <c r="J83" s="2">
        <v>-0.01882553100585938</v>
      </c>
      <c r="K83" s="2">
        <v>-0.02722644805908203</v>
      </c>
      <c r="L83" s="2">
        <v>-0.03070640563964844</v>
      </c>
      <c r="M83" s="2">
        <v>-0.02753829956054688</v>
      </c>
      <c r="N83" s="2">
        <v>-0.02051734924316406</v>
      </c>
      <c r="O83" s="2">
        <v>-0.01379776000976562</v>
      </c>
      <c r="P83" s="2">
        <v>-0.004930496215820312</v>
      </c>
      <c r="Q83" s="2">
        <v>-0.0071868896484375</v>
      </c>
      <c r="R83" s="2">
        <v>-0.005390167236328125</v>
      </c>
      <c r="S83" s="2">
        <v>-0.007654190063476562</v>
      </c>
      <c r="T83" s="2">
        <v>-0.008771896362304688</v>
      </c>
      <c r="U83" s="2">
        <v>-0.01105117797851562</v>
      </c>
      <c r="V83" s="2">
        <v>-0.02070236206054688</v>
      </c>
      <c r="W83" s="2">
        <v>-0.03197479248046875</v>
      </c>
      <c r="X83" s="2">
        <v>-0.03220558166503906</v>
      </c>
      <c r="Y83" s="2">
        <v>-0.03237152099609375</v>
      </c>
      <c r="Z83" s="2">
        <v>-0.031463623046875</v>
      </c>
      <c r="AA83" s="2">
        <v>-0.02710151672363281</v>
      </c>
    </row>
    <row r="84" spans="1:27">
      <c r="A84">
        <v>39345</v>
      </c>
      <c r="B84" t="s">
        <v>80</v>
      </c>
      <c r="C84" t="s">
        <v>88</v>
      </c>
      <c r="D84" s="2">
        <v>-0.2944269180297852</v>
      </c>
      <c r="E84" s="2">
        <v>-0.2706308364868164</v>
      </c>
      <c r="F84" s="2">
        <v>-0.2540149688720703</v>
      </c>
      <c r="G84" s="2">
        <v>-0.2405223846435547</v>
      </c>
      <c r="H84" s="2">
        <v>-0.2334690093994141</v>
      </c>
      <c r="I84" s="2">
        <v>-0.2402029037475586</v>
      </c>
      <c r="J84" s="2">
        <v>-0.2709550857543945</v>
      </c>
      <c r="K84" s="2">
        <v>-0.3229608535766602</v>
      </c>
      <c r="L84" s="2">
        <v>-0.3376102447509766</v>
      </c>
      <c r="M84" s="2">
        <v>-0.3612537384033203</v>
      </c>
      <c r="N84" s="2">
        <v>-0.3715152740478516</v>
      </c>
      <c r="O84" s="2">
        <v>-0.3363094329833984</v>
      </c>
      <c r="P84" s="2">
        <v>-0.3449630737304688</v>
      </c>
      <c r="Q84" s="2">
        <v>-0.3587188720703125</v>
      </c>
      <c r="R84" s="2">
        <v>-0.3561363220214844</v>
      </c>
      <c r="S84" s="2">
        <v>-0.355133056640625</v>
      </c>
      <c r="T84" s="2">
        <v>-0.3443937301635742</v>
      </c>
      <c r="U84" s="2">
        <v>-0.3502006530761719</v>
      </c>
      <c r="V84" s="2">
        <v>-0.3695964813232422</v>
      </c>
      <c r="W84" s="2">
        <v>-0.3857555389404297</v>
      </c>
      <c r="X84" s="2">
        <v>-0.4118614196777344</v>
      </c>
      <c r="Y84" s="2">
        <v>-0.4321880340576172</v>
      </c>
      <c r="Z84" s="2">
        <v>-0.3834724426269531</v>
      </c>
      <c r="AA84" s="2">
        <v>-0.3532924652099609</v>
      </c>
    </row>
    <row r="85" spans="1:27">
      <c r="A85">
        <v>39349</v>
      </c>
      <c r="B85" t="s">
        <v>81</v>
      </c>
      <c r="C85" t="s">
        <v>88</v>
      </c>
      <c r="D85" s="2">
        <v>-0.04825878143310547</v>
      </c>
      <c r="E85" s="2">
        <v>-0.04438018798828125</v>
      </c>
      <c r="F85" s="2">
        <v>-0.04072380065917969</v>
      </c>
      <c r="G85" s="2">
        <v>-0.02972316741943359</v>
      </c>
      <c r="H85" s="2">
        <v>-0.0277862548828125</v>
      </c>
      <c r="I85" s="2">
        <v>-0.02753543853759766</v>
      </c>
      <c r="J85" s="2">
        <v>-0.03661251068115234</v>
      </c>
      <c r="K85" s="2">
        <v>-0.04535675048828125</v>
      </c>
      <c r="L85" s="2">
        <v>-0.05382156372070312</v>
      </c>
      <c r="M85" s="2">
        <v>-0.05825424194335938</v>
      </c>
      <c r="N85" s="2">
        <v>-0.06110954284667969</v>
      </c>
      <c r="O85" s="2">
        <v>-0.05923080444335938</v>
      </c>
      <c r="P85" s="2">
        <v>-0.05621147155761719</v>
      </c>
      <c r="Q85" s="2">
        <v>-0.06056594848632812</v>
      </c>
      <c r="R85" s="2">
        <v>-0.05957412719726562</v>
      </c>
      <c r="S85" s="2">
        <v>-0.05950736999511719</v>
      </c>
      <c r="T85" s="2">
        <v>-0.05496025085449219</v>
      </c>
      <c r="U85" s="2">
        <v>-0.05743789672851562</v>
      </c>
      <c r="V85" s="2">
        <v>-0.05338478088378906</v>
      </c>
      <c r="W85" s="2">
        <v>-0.04674148559570312</v>
      </c>
      <c r="X85" s="2">
        <v>-0.04047775268554688</v>
      </c>
      <c r="Y85" s="2">
        <v>-0.04194068908691406</v>
      </c>
      <c r="Z85" s="2">
        <v>-0.04068183898925781</v>
      </c>
      <c r="AA85" s="2">
        <v>-0.03759193420410156</v>
      </c>
    </row>
    <row r="86" spans="1:27">
      <c r="A86">
        <v>39355</v>
      </c>
      <c r="B86" t="s">
        <v>82</v>
      </c>
      <c r="C86" t="s">
        <v>88</v>
      </c>
      <c r="D86" s="2">
        <v>-0.2014379501342773</v>
      </c>
      <c r="E86" s="2">
        <v>-0.1871051788330078</v>
      </c>
      <c r="F86" s="2">
        <v>-0.175358772277832</v>
      </c>
      <c r="G86" s="2">
        <v>-0.1625556945800781</v>
      </c>
      <c r="H86" s="2">
        <v>-0.1565418243408203</v>
      </c>
      <c r="I86" s="2">
        <v>-0.1609697341918945</v>
      </c>
      <c r="J86" s="2">
        <v>-0.1864852905273438</v>
      </c>
      <c r="K86" s="2">
        <v>-0.2260293960571289</v>
      </c>
      <c r="L86" s="2">
        <v>-0.230656623840332</v>
      </c>
      <c r="M86" s="2">
        <v>-0.2436885833740234</v>
      </c>
      <c r="N86" s="2">
        <v>-0.2501621246337891</v>
      </c>
      <c r="O86" s="2">
        <v>-0.2324409484863281</v>
      </c>
      <c r="P86" s="2">
        <v>-0.2321662902832031</v>
      </c>
      <c r="Q86" s="2">
        <v>-0.2391643524169922</v>
      </c>
      <c r="R86" s="2">
        <v>-0.23748779296875</v>
      </c>
      <c r="S86" s="2">
        <v>-0.2339324951171875</v>
      </c>
      <c r="T86" s="2">
        <v>-0.2284879684448242</v>
      </c>
      <c r="U86" s="2">
        <v>-0.2326889038085938</v>
      </c>
      <c r="V86" s="2">
        <v>-0.247039794921875</v>
      </c>
      <c r="W86" s="2">
        <v>-0.2585601806640625</v>
      </c>
      <c r="X86" s="2">
        <v>-0.2774658203125</v>
      </c>
      <c r="Y86" s="2">
        <v>-0.2925148010253906</v>
      </c>
      <c r="Z86" s="2">
        <v>-0.2612285614013672</v>
      </c>
      <c r="AA86" s="2">
        <v>-0.2428722381591797</v>
      </c>
    </row>
    <row r="87" spans="1:27">
      <c r="A87">
        <v>39358</v>
      </c>
      <c r="B87" t="s">
        <v>83</v>
      </c>
      <c r="C87" t="s">
        <v>88</v>
      </c>
      <c r="D87" s="2">
        <v>-0.01497077941894531</v>
      </c>
      <c r="E87" s="2">
        <v>-0.01383781433105469</v>
      </c>
      <c r="F87" s="2">
        <v>-0.01329898834228516</v>
      </c>
      <c r="G87" s="2">
        <v>-0.006284713745117188</v>
      </c>
      <c r="H87" s="2">
        <v>-0.004581451416015625</v>
      </c>
      <c r="I87" s="2">
        <v>-0.007523536682128906</v>
      </c>
      <c r="J87" s="2">
        <v>-0.01407718658447266</v>
      </c>
      <c r="K87" s="2">
        <v>-0.02217578887939453</v>
      </c>
      <c r="L87" s="2">
        <v>-0.02590370178222656</v>
      </c>
      <c r="M87" s="2">
        <v>-0.02259254455566406</v>
      </c>
      <c r="N87" s="2">
        <v>-0.01432991027832031</v>
      </c>
      <c r="O87" s="2">
        <v>-0.008434295654296875</v>
      </c>
      <c r="P87" s="2">
        <v>0.0008640289306640625</v>
      </c>
      <c r="Q87" s="2">
        <v>-0.000911712646484375</v>
      </c>
      <c r="R87" s="2">
        <v>0.00113677978515625</v>
      </c>
      <c r="S87" s="2">
        <v>-0.002134323120117188</v>
      </c>
      <c r="T87" s="2">
        <v>-0.003643035888671875</v>
      </c>
      <c r="U87" s="2">
        <v>-0.005544662475585938</v>
      </c>
      <c r="V87" s="2">
        <v>-0.01477622985839844</v>
      </c>
      <c r="W87" s="2">
        <v>-0.0269775390625</v>
      </c>
      <c r="X87" s="2">
        <v>-0.02637290954589844</v>
      </c>
      <c r="Y87" s="2">
        <v>-0.02656173706054688</v>
      </c>
      <c r="Z87" s="2">
        <v>-0.02623939514160156</v>
      </c>
      <c r="AA87" s="2">
        <v>-0.01943588256835938</v>
      </c>
    </row>
    <row r="88" spans="1:27">
      <c r="A88">
        <v>29365</v>
      </c>
      <c r="B88" t="s">
        <v>84</v>
      </c>
      <c r="C88" t="s">
        <v>88</v>
      </c>
      <c r="D88" s="2">
        <v>-0.04738521575927734</v>
      </c>
      <c r="E88" s="2">
        <v>-0.04426002502441406</v>
      </c>
      <c r="F88" s="2">
        <v>-0.04091358184814453</v>
      </c>
      <c r="G88" s="2">
        <v>-0.03113842010498047</v>
      </c>
      <c r="H88" s="2">
        <v>-0.02911281585693359</v>
      </c>
      <c r="I88" s="2">
        <v>-0.02929306030273438</v>
      </c>
      <c r="J88" s="2">
        <v>-0.03793716430664062</v>
      </c>
      <c r="K88" s="2">
        <v>-0.04572105407714844</v>
      </c>
      <c r="L88" s="2">
        <v>-0.04896736145019531</v>
      </c>
      <c r="M88" s="2">
        <v>-0.04981803894042969</v>
      </c>
      <c r="N88" s="2">
        <v>-0.05154037475585938</v>
      </c>
      <c r="O88" s="2">
        <v>-0.05083847045898438</v>
      </c>
      <c r="P88" s="2">
        <v>-0.04681396484375</v>
      </c>
      <c r="Q88" s="2">
        <v>-0.05069732666015625</v>
      </c>
      <c r="R88" s="2">
        <v>-0.0491180419921875</v>
      </c>
      <c r="S88" s="2">
        <v>-0.04879188537597656</v>
      </c>
      <c r="T88" s="2">
        <v>-0.0476837158203125</v>
      </c>
      <c r="U88" s="2">
        <v>-0.04898262023925781</v>
      </c>
      <c r="V88" s="2">
        <v>-0.0521240234375</v>
      </c>
      <c r="W88" s="2">
        <v>-0.05228424072265625</v>
      </c>
      <c r="X88" s="2">
        <v>-0.05242729187011719</v>
      </c>
      <c r="Y88" s="2">
        <v>-0.05198097229003906</v>
      </c>
      <c r="Z88" s="2">
        <v>-0.04935264587402344</v>
      </c>
      <c r="AA88" s="2">
        <v>-0.04756355285644531</v>
      </c>
    </row>
    <row r="89" spans="1:27">
      <c r="A89">
        <v>39365</v>
      </c>
      <c r="B89" t="s">
        <v>85</v>
      </c>
      <c r="C89" t="s">
        <v>88</v>
      </c>
      <c r="D89" s="2">
        <v>-0.07892417907714844</v>
      </c>
      <c r="E89" s="2">
        <v>-0.07308387756347656</v>
      </c>
      <c r="F89" s="2">
        <v>-0.06780147552490234</v>
      </c>
      <c r="G89" s="2">
        <v>-0.05736064910888672</v>
      </c>
      <c r="H89" s="2">
        <v>-0.05525398254394531</v>
      </c>
      <c r="I89" s="2">
        <v>-0.05445289611816406</v>
      </c>
      <c r="J89" s="2">
        <v>-0.06420326232910156</v>
      </c>
      <c r="K89" s="2">
        <v>-0.07369709014892578</v>
      </c>
      <c r="L89" s="2">
        <v>-0.08055591583251953</v>
      </c>
      <c r="M89" s="2">
        <v>-0.08646392822265625</v>
      </c>
      <c r="N89" s="2">
        <v>-0.09285545349121094</v>
      </c>
      <c r="O89" s="2">
        <v>-0.09354782104492188</v>
      </c>
      <c r="P89" s="2">
        <v>-0.08980178833007812</v>
      </c>
      <c r="Q89" s="2">
        <v>-0.094696044921875</v>
      </c>
      <c r="R89" s="2">
        <v>-0.09422492980957031</v>
      </c>
      <c r="S89" s="2">
        <v>-0.09310340881347656</v>
      </c>
      <c r="T89" s="2">
        <v>-0.08971977233886719</v>
      </c>
      <c r="U89" s="2">
        <v>-0.09133148193359375</v>
      </c>
      <c r="V89" s="2">
        <v>-0.09339714050292969</v>
      </c>
      <c r="W89" s="2">
        <v>-0.09179878234863281</v>
      </c>
      <c r="X89" s="2">
        <v>-0.09155654907226562</v>
      </c>
      <c r="Y89" s="2">
        <v>-0.0900726318359375</v>
      </c>
      <c r="Z89" s="2">
        <v>-0.08329582214355469</v>
      </c>
      <c r="AA89" s="2">
        <v>-0.07861518859863281</v>
      </c>
    </row>
  </sheetData>
  <mergeCells count="2">
    <mergeCell ref="B1:C1"/>
    <mergeCell ref="D1:AA1"/>
  </mergeCells>
  <conditionalFormatting sqref="A3:C89">
    <cfRule type="notContainsBlanks" dxfId="0" priority="1">
      <formula>LEN(TRIM(A3))&gt;0</formula>
    </cfRule>
  </conditionalFormatting>
  <conditionalFormatting sqref="AA3:AA90">
    <cfRule type="top10" dxfId="1" priority="48" rank="1"/>
    <cfRule type="top10" dxfId="2" priority="49" bottom="1" rank="1"/>
  </conditionalFormatting>
  <conditionalFormatting sqref="AB3:AB90">
    <cfRule type="top10" dxfId="1" priority="50" rank="1"/>
    <cfRule type="top10" dxfId="2" priority="51" bottom="1" rank="1"/>
  </conditionalFormatting>
  <conditionalFormatting sqref="AC3:AC90">
    <cfRule type="top10" dxfId="1" priority="52" rank="1"/>
    <cfRule type="top10" dxfId="2" priority="53" bottom="1" rank="1"/>
  </conditionalFormatting>
  <conditionalFormatting sqref="D3:AD90">
    <cfRule type="top10" dxfId="3" priority="54" rank="1"/>
    <cfRule type="top10" dxfId="4" priority="55" bottom="1" rank="1"/>
  </conditionalFormatting>
  <conditionalFormatting sqref="D3:D90">
    <cfRule type="top10" dxfId="1" priority="2" rank="1"/>
    <cfRule type="top10" dxfId="2" priority="3" bottom="1" rank="1"/>
  </conditionalFormatting>
  <conditionalFormatting sqref="E3:E90">
    <cfRule type="top10" dxfId="1" priority="4" rank="1"/>
    <cfRule type="top10" dxfId="2" priority="5" bottom="1" rank="1"/>
  </conditionalFormatting>
  <conditionalFormatting sqref="F3:F90">
    <cfRule type="top10" dxfId="1" priority="6" rank="1"/>
    <cfRule type="top10" dxfId="2" priority="7" bottom="1" rank="1"/>
  </conditionalFormatting>
  <conditionalFormatting sqref="G3:G90">
    <cfRule type="top10" dxfId="1" priority="8" rank="1"/>
    <cfRule type="top10" dxfId="2" priority="9" bottom="1" rank="1"/>
  </conditionalFormatting>
  <conditionalFormatting sqref="H3:H90">
    <cfRule type="top10" dxfId="1" priority="10" rank="1"/>
    <cfRule type="top10" dxfId="2" priority="11" bottom="1" rank="1"/>
  </conditionalFormatting>
  <conditionalFormatting sqref="I3:I90">
    <cfRule type="top10" dxfId="1" priority="12" rank="1"/>
    <cfRule type="top10" dxfId="2" priority="13" bottom="1" rank="1"/>
  </conditionalFormatting>
  <conditionalFormatting sqref="J3:J90">
    <cfRule type="top10" dxfId="1" priority="14" rank="1"/>
    <cfRule type="top10" dxfId="2" priority="15" bottom="1" rank="1"/>
  </conditionalFormatting>
  <conditionalFormatting sqref="K3:K90">
    <cfRule type="top10" dxfId="1" priority="16" rank="1"/>
    <cfRule type="top10" dxfId="2" priority="17" bottom="1" rank="1"/>
  </conditionalFormatting>
  <conditionalFormatting sqref="L3:L90">
    <cfRule type="top10" dxfId="1" priority="18" rank="1"/>
    <cfRule type="top10" dxfId="2" priority="19" bottom="1" rank="1"/>
  </conditionalFormatting>
  <conditionalFormatting sqref="M3:M90">
    <cfRule type="top10" dxfId="1" priority="20" rank="1"/>
    <cfRule type="top10" dxfId="2" priority="21" bottom="1" rank="1"/>
  </conditionalFormatting>
  <conditionalFormatting sqref="N3:N90">
    <cfRule type="top10" dxfId="1" priority="22" rank="1"/>
    <cfRule type="top10" dxfId="2" priority="23" bottom="1" rank="1"/>
  </conditionalFormatting>
  <conditionalFormatting sqref="O3:O90">
    <cfRule type="top10" dxfId="1" priority="24" rank="1"/>
    <cfRule type="top10" dxfId="2" priority="25" bottom="1" rank="1"/>
  </conditionalFormatting>
  <conditionalFormatting sqref="P3:P90">
    <cfRule type="top10" dxfId="1" priority="26" rank="1"/>
    <cfRule type="top10" dxfId="2" priority="27" bottom="1" rank="1"/>
  </conditionalFormatting>
  <conditionalFormatting sqref="Q3:Q90">
    <cfRule type="top10" dxfId="1" priority="28" rank="1"/>
    <cfRule type="top10" dxfId="2" priority="29" bottom="1" rank="1"/>
  </conditionalFormatting>
  <conditionalFormatting sqref="R3:R90">
    <cfRule type="top10" dxfId="1" priority="30" rank="1"/>
    <cfRule type="top10" dxfId="2" priority="31" bottom="1" rank="1"/>
  </conditionalFormatting>
  <conditionalFormatting sqref="S3:S90">
    <cfRule type="top10" dxfId="1" priority="32" rank="1"/>
    <cfRule type="top10" dxfId="2" priority="33" bottom="1" rank="1"/>
  </conditionalFormatting>
  <conditionalFormatting sqref="T3:T90">
    <cfRule type="top10" dxfId="1" priority="34" rank="1"/>
    <cfRule type="top10" dxfId="2" priority="35" bottom="1" rank="1"/>
  </conditionalFormatting>
  <conditionalFormatting sqref="U3:U90">
    <cfRule type="top10" dxfId="1" priority="36" rank="1"/>
    <cfRule type="top10" dxfId="2" priority="37" bottom="1" rank="1"/>
  </conditionalFormatting>
  <conditionalFormatting sqref="V3:V90">
    <cfRule type="top10" dxfId="1" priority="38" rank="1"/>
    <cfRule type="top10" dxfId="2" priority="39" bottom="1" rank="1"/>
  </conditionalFormatting>
  <conditionalFormatting sqref="W3:W90">
    <cfRule type="top10" dxfId="1" priority="40" rank="1"/>
    <cfRule type="top10" dxfId="2" priority="41" bottom="1" rank="1"/>
  </conditionalFormatting>
  <conditionalFormatting sqref="X3:X90">
    <cfRule type="top10" dxfId="1" priority="42" rank="1"/>
    <cfRule type="top10" dxfId="2" priority="43" bottom="1" rank="1"/>
  </conditionalFormatting>
  <conditionalFormatting sqref="Y3:Y90">
    <cfRule type="top10" dxfId="1" priority="44" rank="1"/>
    <cfRule type="top10" dxfId="2" priority="45" bottom="1" rank="1"/>
  </conditionalFormatting>
  <conditionalFormatting sqref="Z3:Z90">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125</v>
      </c>
    </row>
    <row r="4" spans="2:2">
      <c r="B4" s="7" t="s">
        <v>126</v>
      </c>
    </row>
    <row r="6" spans="2:2">
      <c r="B6" s="8" t="s">
        <v>127</v>
      </c>
    </row>
    <row r="7" spans="2:2">
      <c r="B7" s="9" t="s">
        <v>128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2026-09-24T01:46:58Z</dcterms:created>
  <dcterms:modified xsi:type="dcterms:W3CDTF">2026-09-24T01:46:58Z</dcterms:modified>
</cp:coreProperties>
</file>