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<sst xmlns="http://schemas.openxmlformats.org/spreadsheetml/2006/main" count="214" uniqueCount="129">
  <si>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</si>
  <si>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</si>
  <si>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</si>
  <si>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</si>
  <si>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</si>
  <si>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</si>
  <si>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</si>
  <si>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</si>
  <si>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</si>
  <si>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</si>
  <si>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</si>
  <si>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</si>
  <si>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</si>
  <si>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</si>
  <si>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</si>
  <si>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</si>
  <si>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</si>
  <si>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</si>
  <si>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</si>
  <si>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</si>
  <si>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</si>
  <si>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</si>
  <si>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</si>
  <si>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</si>
  <si>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</si>
  <si>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</si>
  <si>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</si>
  <si>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</si>
  <si>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</si>
  <si>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</si>
  <si>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</si>
  <si>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</si>
  <si>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</si>
  <si>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</si>
  <si>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</si>
  <si>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</si>
  <si>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</si>
  <si>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</si>
  <si>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</si>
  <si>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</si>
  <si>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</si>
  <si>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</si>
  <si>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</si>
  <si>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</si>
  <si>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</si>
  <si>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</si>
  <si>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</si>
  <si>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</si>
  <si>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</si>
  <si>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</si>
  <si>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</si>
  <si>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</si>
  <si>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</si>
  <si>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</si>
  <si>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</si>
  <si>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</si>
  <si>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</si>
  <si>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</si>
  <si>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</si>
  <si>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</si>
  <si>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</si>
  <si>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</si>
  <si>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</si>
  <si>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</si>
  <si>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</si>
  <si>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</si>
  <si>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</si>
  <si>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</si>
  <si>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</si>
  <si>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</si>
  <si>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</si>
  <si>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</si>
  <si>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</si>
  <si>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</si>
  <si>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</si>
  <si>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</si>
  <si>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</si>
  <si>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</si>
  <si>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</si>
  <si>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</si>
  <si>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</si>
  <si>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</si>
  <si>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</si>
  <si>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</si>
  <si>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</si>
  <si>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</si>
  <si>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</si>
  <si>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</si>
  <si>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</si>
  <si>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</si>
  <si>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</si>
  <si>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</si>
  <si>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</si>
  <si>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</si>
  <si>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</si>
  <si>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</si>
  <si>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</si>
  <si>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(22/09/2026)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</si>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</sst>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9"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9"/>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-0.2799692153930664</v>
      </c>
      <c r="F3" s="2">
        <v>-0.1787643432617188</v>
      </c>
      <c r="G3" s="2">
        <v>-0.1686525344848633</v>
      </c>
      <c r="H3" s="2">
        <v>-0.1662311553955078</v>
      </c>
      <c r="I3" s="2">
        <v>-0.1844882965087891</v>
      </c>
      <c r="J3" s="2">
        <v>-0.2057266235351562</v>
      </c>
      <c r="K3" s="2">
        <v>-0.1575822830200195</v>
      </c>
      <c r="L3" s="2">
        <v>-0.2285308837890625</v>
      </c>
      <c r="M3" s="2">
        <v>-0.2133026123046875</v>
      </c>
      <c r="O3" s="2">
        <v>-0.2588157653808594</v>
      </c>
      <c r="P3" s="2">
        <v>-0.1580429077148438</v>
      </c>
      <c r="Q3" s="2">
        <v>-0.2105216979980469</v>
      </c>
      <c r="R3" s="2">
        <v>-0.283233642578125</v>
      </c>
      <c r="S3" s="2">
        <v>-0.348602294921875</v>
      </c>
      <c r="T3" s="2">
        <v>-0.290283203125</v>
      </c>
      <c r="U3" s="2">
        <v>-0.2923479080200195</v>
      </c>
      <c r="V3" s="2">
        <v>-0.32342529296875</v>
      </c>
      <c r="W3" s="2">
        <v>-0.3444938659667969</v>
      </c>
      <c r="X3" s="2">
        <v>-0.3303966522216797</v>
      </c>
      <c r="Y3" s="2">
        <v>-0.3496894836425781</v>
      </c>
      <c r="AA3" s="2">
        <v>-0.2883634567260742</v>
      </c>
    </row>
    <row r="4" spans="1:27">
      <c r="A4">
        <v>39428</v>
      </c>
      <c r="B4" t="s">
        <v>1</v>
      </c>
      <c r="C4" t="s">
        <v>86</v>
      </c>
      <c r="D4" s="2">
        <v>-0.2564764022827148</v>
      </c>
      <c r="F4" s="2">
        <v>-0.1539297103881836</v>
      </c>
      <c r="G4" s="2">
        <v>-0.1435661315917969</v>
      </c>
      <c r="H4" s="2">
        <v>-0.1406497955322266</v>
      </c>
      <c r="I4" s="2">
        <v>-0.1602325439453125</v>
      </c>
      <c r="J4" s="2">
        <v>-0.1797552108764648</v>
      </c>
      <c r="K4" s="2">
        <v>-0.1226673126220703</v>
      </c>
      <c r="L4" s="2">
        <v>-0.19903564453125</v>
      </c>
      <c r="M4" s="2">
        <v>-0.1752300262451172</v>
      </c>
      <c r="O4" s="2">
        <v>-0.2261924743652344</v>
      </c>
      <c r="P4" s="2">
        <v>-0.1153392791748047</v>
      </c>
      <c r="Q4" s="2">
        <v>-0.1725444793701172</v>
      </c>
      <c r="R4" s="2">
        <v>-0.2495784759521484</v>
      </c>
      <c r="S4" s="2">
        <v>-0.3188552856445312</v>
      </c>
      <c r="T4" s="2">
        <v>-0.2647457122802734</v>
      </c>
      <c r="U4" s="2">
        <v>-0.2630853652954102</v>
      </c>
      <c r="V4" s="2">
        <v>-0.2869663238525391</v>
      </c>
      <c r="W4" s="2">
        <v>-0.307586669921875</v>
      </c>
      <c r="X4" s="2">
        <v>-0.3024063110351562</v>
      </c>
      <c r="Y4" s="2">
        <v>-0.3291492462158203</v>
      </c>
      <c r="AA4" s="2">
        <v>-0.2695999145507812</v>
      </c>
    </row>
    <row r="5" spans="1:27">
      <c r="A5">
        <v>29385</v>
      </c>
      <c r="B5" t="s">
        <v>2</v>
      </c>
      <c r="C5" t="s">
        <v>86</v>
      </c>
      <c r="D5" s="2">
        <v>-0.2966365814208984</v>
      </c>
      <c r="F5" s="2">
        <v>-0.1897983551025391</v>
      </c>
      <c r="G5" s="2">
        <v>-0.1783323287963867</v>
      </c>
      <c r="H5" s="2">
        <v>-0.1759366989135742</v>
      </c>
      <c r="I5" s="2">
        <v>-0.1956911087036133</v>
      </c>
      <c r="J5" s="2">
        <v>-0.2179069519042969</v>
      </c>
      <c r="K5" s="2">
        <v>-0.164708137512207</v>
      </c>
      <c r="L5" s="2">
        <v>-0.2398777008056641</v>
      </c>
      <c r="M5" s="2">
        <v>-0.2150917053222656</v>
      </c>
      <c r="O5" s="2">
        <v>-0.2639541625976562</v>
      </c>
      <c r="P5" s="2">
        <v>-0.1527538299560547</v>
      </c>
      <c r="Q5" s="2">
        <v>-0.2144393920898438</v>
      </c>
      <c r="R5" s="2">
        <v>-0.2965507507324219</v>
      </c>
      <c r="S5" s="2">
        <v>-0.3682174682617188</v>
      </c>
      <c r="T5" s="2">
        <v>-0.3076133728027344</v>
      </c>
      <c r="U5" s="2">
        <v>-0.3104772567749023</v>
      </c>
      <c r="V5" s="2">
        <v>-0.3378734588623047</v>
      </c>
      <c r="W5" s="2">
        <v>-0.3620815277099609</v>
      </c>
      <c r="X5" s="2">
        <v>-0.3596954345703125</v>
      </c>
      <c r="Y5" s="2">
        <v>-0.3834190368652344</v>
      </c>
      <c r="AA5" s="2">
        <v>-0.3119039535522461</v>
      </c>
    </row>
    <row r="6" spans="1:27">
      <c r="A6">
        <v>39385</v>
      </c>
      <c r="B6" t="s">
        <v>3</v>
      </c>
      <c r="C6" t="s">
        <v>86</v>
      </c>
      <c r="D6" s="2">
        <v>-0.2972755432128906</v>
      </c>
      <c r="F6" s="2">
        <v>-0.1902494430541992</v>
      </c>
      <c r="G6" s="2">
        <v>-0.17877197265625</v>
      </c>
      <c r="H6" s="2">
        <v>-0.1763792037963867</v>
      </c>
      <c r="I6" s="2">
        <v>-0.1961021423339844</v>
      </c>
      <c r="J6" s="2">
        <v>-0.2184295654296875</v>
      </c>
      <c r="K6" s="2">
        <v>-0.1653079986572266</v>
      </c>
      <c r="L6" s="2">
        <v>-0.2403068542480469</v>
      </c>
      <c r="M6" s="2">
        <v>-0.2148113250732422</v>
      </c>
      <c r="O6" s="2">
        <v>-0.2636375427246094</v>
      </c>
      <c r="P6" s="2">
        <v>-0.1524639129638672</v>
      </c>
      <c r="Q6" s="2">
        <v>-0.2141513824462891</v>
      </c>
      <c r="R6" s="2">
        <v>-0.2972240447998047</v>
      </c>
      <c r="S6" s="2">
        <v>-0.3690757751464844</v>
      </c>
      <c r="T6" s="2">
        <v>-0.3082456588745117</v>
      </c>
      <c r="U6" s="2">
        <v>-0.3112335205078125</v>
      </c>
      <c r="V6" s="2">
        <v>-0.3384304046630859</v>
      </c>
      <c r="W6" s="2">
        <v>-0.3628463745117188</v>
      </c>
      <c r="X6" s="2">
        <v>-0.360595703125</v>
      </c>
      <c r="Y6" s="2">
        <v>-0.38433837890625</v>
      </c>
      <c r="AA6" s="2">
        <v>-0.3125209808349609</v>
      </c>
    </row>
    <row r="7" spans="1:27">
      <c r="A7">
        <v>79283</v>
      </c>
      <c r="B7" t="s">
        <v>4</v>
      </c>
      <c r="C7" t="s">
        <v>86</v>
      </c>
      <c r="D7" s="2">
        <v>0</v>
      </c>
      <c r="F7" s="2">
        <v>0</v>
      </c>
      <c r="G7" s="2">
        <v>0</v>
      </c>
      <c r="H7" s="2">
        <v>0</v>
      </c>
      <c r="I7" s="2">
        <v>0</v>
      </c>
      <c r="J7" s="2">
        <v>2.86102294921875E-06</v>
      </c>
      <c r="K7" s="2">
        <v>-2.002716064453125E-05</v>
      </c>
      <c r="L7" s="2">
        <v>3.814697265625E-06</v>
      </c>
      <c r="M7" s="2">
        <v>0</v>
      </c>
      <c r="O7" s="2">
        <v>5.7220458984375E-06</v>
      </c>
      <c r="P7" s="2">
        <v>1.9073486328125E-06</v>
      </c>
      <c r="Q7" s="2">
        <v>0</v>
      </c>
      <c r="R7" s="2">
        <v>0</v>
      </c>
      <c r="S7" s="2">
        <v>1.9073486328125E-06</v>
      </c>
      <c r="T7" s="2">
        <v>9.5367431640625E-07</v>
      </c>
      <c r="U7" s="2">
        <v>-1.9073486328125E-06</v>
      </c>
      <c r="V7" s="2">
        <v>0</v>
      </c>
      <c r="W7" s="2">
        <v>0</v>
      </c>
      <c r="X7" s="2">
        <v>0</v>
      </c>
      <c r="Y7" s="2">
        <v>0</v>
      </c>
      <c r="AA7" s="2">
        <v>-2.86102294921875E-06</v>
      </c>
    </row>
    <row r="8" spans="1:27">
      <c r="A8">
        <v>29396</v>
      </c>
      <c r="B8" t="s">
        <v>5</v>
      </c>
      <c r="C8" t="s">
        <v>86</v>
      </c>
      <c r="D8" s="2">
        <v>-0.3014888763427734</v>
      </c>
      <c r="F8" s="2">
        <v>-0.1939496994018555</v>
      </c>
      <c r="G8" s="2">
        <v>-0.1822757720947266</v>
      </c>
      <c r="H8" s="2">
        <v>-0.1799516677856445</v>
      </c>
      <c r="I8" s="2">
        <v>-0.1998682022094727</v>
      </c>
      <c r="J8" s="2">
        <v>-0.2223567962646484</v>
      </c>
      <c r="K8" s="2">
        <v>-0.1694602966308594</v>
      </c>
      <c r="L8" s="2">
        <v>-0.2448978424072266</v>
      </c>
      <c r="M8" s="2">
        <v>-0.2213649749755859</v>
      </c>
      <c r="O8" s="2">
        <v>-0.2700252532958984</v>
      </c>
      <c r="P8" s="2">
        <v>-0.1573467254638672</v>
      </c>
      <c r="Q8" s="2">
        <v>-0.2206211090087891</v>
      </c>
      <c r="R8" s="2">
        <v>-0.3018817901611328</v>
      </c>
      <c r="S8" s="2">
        <v>-0.3741436004638672</v>
      </c>
      <c r="T8" s="2">
        <v>-0.3127536773681641</v>
      </c>
      <c r="U8" s="2">
        <v>-0.3163309097290039</v>
      </c>
      <c r="V8" s="2">
        <v>-0.3447952270507812</v>
      </c>
      <c r="W8" s="2">
        <v>-0.3693714141845703</v>
      </c>
      <c r="X8" s="2">
        <v>-0.3671684265136719</v>
      </c>
      <c r="Y8" s="2">
        <v>-0.3906593322753906</v>
      </c>
      <c r="AA8" s="2">
        <v>-0.3170490264892578</v>
      </c>
    </row>
    <row r="9" spans="1:27">
      <c r="A9">
        <v>29398</v>
      </c>
      <c r="B9" t="s">
        <v>6</v>
      </c>
      <c r="C9" t="s">
        <v>86</v>
      </c>
      <c r="D9" s="2">
        <v>-0.2622251510620117</v>
      </c>
      <c r="F9" s="2">
        <v>-0.1647520065307617</v>
      </c>
      <c r="G9" s="2">
        <v>-0.1550235748291016</v>
      </c>
      <c r="H9" s="2">
        <v>-0.1524658203125</v>
      </c>
      <c r="I9" s="2">
        <v>-0.1704006195068359</v>
      </c>
      <c r="J9" s="2">
        <v>-0.1905012130737305</v>
      </c>
      <c r="K9" s="2">
        <v>-0.1401281356811523</v>
      </c>
      <c r="L9" s="2">
        <v>-0.2111186981201172</v>
      </c>
      <c r="M9" s="2">
        <v>-0.1925754547119141</v>
      </c>
      <c r="O9" s="2">
        <v>-0.2387218475341797</v>
      </c>
      <c r="P9" s="2">
        <v>-0.1380634307861328</v>
      </c>
      <c r="Q9" s="2">
        <v>-0.1908111572265625</v>
      </c>
      <c r="R9" s="2">
        <v>-0.2626953125</v>
      </c>
      <c r="S9" s="2">
        <v>-0.3270378112792969</v>
      </c>
      <c r="T9" s="2">
        <v>-0.2729063034057617</v>
      </c>
      <c r="U9" s="2">
        <v>-0.2732419967651367</v>
      </c>
      <c r="V9" s="2">
        <v>-0.2985687255859375</v>
      </c>
      <c r="W9" s="2">
        <v>-0.3186912536621094</v>
      </c>
      <c r="X9" s="2">
        <v>-0.3148918151855469</v>
      </c>
      <c r="Y9" s="2">
        <v>-0.3308563232421875</v>
      </c>
      <c r="AA9" s="2">
        <v>-0.2749948501586914</v>
      </c>
    </row>
    <row r="10" spans="1:27">
      <c r="A10">
        <v>39398</v>
      </c>
      <c r="B10" t="s">
        <v>7</v>
      </c>
      <c r="C10" t="s">
        <v>86</v>
      </c>
      <c r="D10" s="2">
        <v>-0.2770462036132812</v>
      </c>
      <c r="F10" s="2">
        <v>-0.1764659881591797</v>
      </c>
      <c r="G10" s="2">
        <v>-0.1663932800292969</v>
      </c>
      <c r="H10" s="2">
        <v>-0.1639862060546875</v>
      </c>
      <c r="I10" s="2">
        <v>-0.1821603775024414</v>
      </c>
      <c r="J10" s="2">
        <v>-0.2032032012939453</v>
      </c>
      <c r="K10" s="2">
        <v>-0.1547489166259766</v>
      </c>
      <c r="L10" s="2">
        <v>-0.2268867492675781</v>
      </c>
      <c r="M10" s="2">
        <v>-0.2098293304443359</v>
      </c>
      <c r="O10" s="2">
        <v>-0.2566890716552734</v>
      </c>
      <c r="P10" s="2">
        <v>-0.1547088623046875</v>
      </c>
      <c r="Q10" s="2">
        <v>-0.2072353363037109</v>
      </c>
      <c r="R10" s="2">
        <v>-0.2798252105712891</v>
      </c>
      <c r="S10" s="2">
        <v>-0.3450355529785156</v>
      </c>
      <c r="T10" s="2">
        <v>-0.2874088287353516</v>
      </c>
      <c r="U10" s="2">
        <v>-0.2892770767211914</v>
      </c>
      <c r="V10" s="2">
        <v>-0.3193683624267578</v>
      </c>
      <c r="W10" s="2">
        <v>-0.3402862548828125</v>
      </c>
      <c r="X10" s="2">
        <v>-0.3262424468994141</v>
      </c>
      <c r="Y10" s="2">
        <v>-0.3452892303466797</v>
      </c>
      <c r="AA10" s="2">
        <v>-0.2851247787475586</v>
      </c>
    </row>
    <row r="11" spans="1:27">
      <c r="A11">
        <v>39400</v>
      </c>
      <c r="B11" t="s">
        <v>8</v>
      </c>
      <c r="C11" t="s">
        <v>86</v>
      </c>
      <c r="D11" s="2">
        <v>-0.2544288635253906</v>
      </c>
      <c r="F11" s="2">
        <v>-0.1522703170776367</v>
      </c>
      <c r="G11" s="2">
        <v>-0.1419506072998047</v>
      </c>
      <c r="H11" s="2">
        <v>-0.1391086578369141</v>
      </c>
      <c r="I11" s="2">
        <v>-0.1582231521606445</v>
      </c>
      <c r="J11" s="2">
        <v>-0.1779956817626953</v>
      </c>
      <c r="K11" s="2">
        <v>-0.1205215454101562</v>
      </c>
      <c r="L11" s="2">
        <v>-0.1968326568603516</v>
      </c>
      <c r="M11" s="2">
        <v>-0.1722145080566406</v>
      </c>
      <c r="O11" s="2">
        <v>-0.2243824005126953</v>
      </c>
      <c r="P11" s="2">
        <v>-0.1173534393310547</v>
      </c>
      <c r="Q11" s="2">
        <v>-0.1735973358154297</v>
      </c>
      <c r="R11" s="2">
        <v>-0.2494735717773438</v>
      </c>
      <c r="S11" s="2">
        <v>-0.3186817169189453</v>
      </c>
      <c r="T11" s="2">
        <v>-0.2630195617675781</v>
      </c>
      <c r="U11" s="2">
        <v>-0.2614879608154297</v>
      </c>
      <c r="V11" s="2">
        <v>-0.2843112945556641</v>
      </c>
      <c r="W11" s="2">
        <v>-0.3042640686035156</v>
      </c>
      <c r="X11" s="2">
        <v>-0.2991752624511719</v>
      </c>
      <c r="Y11" s="2">
        <v>-0.3270149230957031</v>
      </c>
      <c r="AA11" s="2">
        <v>-0.268768310546875</v>
      </c>
    </row>
    <row r="12" spans="1:27">
      <c r="A12">
        <v>29425</v>
      </c>
      <c r="B12" t="s">
        <v>9</v>
      </c>
      <c r="C12" t="s">
        <v>86</v>
      </c>
      <c r="D12" s="2">
        <v>-0.3164548873901367</v>
      </c>
      <c r="F12" s="2">
        <v>-0.2069683074951172</v>
      </c>
      <c r="G12" s="2">
        <v>-0.1946840286254883</v>
      </c>
      <c r="H12" s="2">
        <v>-0.1925535202026367</v>
      </c>
      <c r="I12" s="2">
        <v>-0.2129087448120117</v>
      </c>
      <c r="J12" s="2">
        <v>-0.2361764907836914</v>
      </c>
      <c r="K12" s="2">
        <v>-0.1841068267822266</v>
      </c>
      <c r="L12" s="2">
        <v>-0.2602024078369141</v>
      </c>
      <c r="M12" s="2">
        <v>-0.2401638031005859</v>
      </c>
      <c r="O12" s="2">
        <v>-0.2882804870605469</v>
      </c>
      <c r="P12" s="2">
        <v>-0.174774169921875</v>
      </c>
      <c r="Q12" s="2">
        <v>-0.2392044067382812</v>
      </c>
      <c r="R12" s="2">
        <v>-0.3203849792480469</v>
      </c>
      <c r="S12" s="2">
        <v>-0.3920783996582031</v>
      </c>
      <c r="T12" s="2">
        <v>-0.329864501953125</v>
      </c>
      <c r="U12" s="2">
        <v>-0.3340473175048828</v>
      </c>
      <c r="V12" s="2">
        <v>-0.3654842376708984</v>
      </c>
      <c r="W12" s="2">
        <v>-0.3910980224609375</v>
      </c>
      <c r="X12" s="2">
        <v>-0.3893966674804688</v>
      </c>
      <c r="Y12" s="2">
        <v>-0.4122314453125</v>
      </c>
      <c r="AA12" s="2">
        <v>-0.3327617645263672</v>
      </c>
    </row>
    <row r="13" spans="1:27">
      <c r="A13">
        <v>39425</v>
      </c>
      <c r="B13" t="s">
        <v>10</v>
      </c>
      <c r="C13" t="s">
        <v>86</v>
      </c>
      <c r="D13" s="2">
        <v>-0.3196935653686523</v>
      </c>
      <c r="F13" s="2">
        <v>-0.2098274230957031</v>
      </c>
      <c r="G13" s="2">
        <v>-0.1973752975463867</v>
      </c>
      <c r="H13" s="2">
        <v>-0.1953277587890625</v>
      </c>
      <c r="I13" s="2">
        <v>-0.2157669067382812</v>
      </c>
      <c r="J13" s="2">
        <v>-0.2391471862792969</v>
      </c>
      <c r="K13" s="2">
        <v>-0.1875314712524414</v>
      </c>
      <c r="L13" s="2">
        <v>-0.2634124755859375</v>
      </c>
      <c r="M13" s="2">
        <v>-0.2443943023681641</v>
      </c>
      <c r="O13" s="2">
        <v>-0.2924861907958984</v>
      </c>
      <c r="P13" s="2">
        <v>-0.1788463592529297</v>
      </c>
      <c r="Q13" s="2">
        <v>-0.2436199188232422</v>
      </c>
      <c r="R13" s="2">
        <v>-0.3248386383056641</v>
      </c>
      <c r="S13" s="2">
        <v>-0.3963546752929688</v>
      </c>
      <c r="T13" s="2">
        <v>-0.3324308395385742</v>
      </c>
      <c r="U13" s="2">
        <v>-0.3382730484008789</v>
      </c>
      <c r="V13" s="2">
        <v>-0.3705902099609375</v>
      </c>
      <c r="W13" s="2">
        <v>-0.3965377807617188</v>
      </c>
      <c r="X13" s="2">
        <v>-0.3949413299560547</v>
      </c>
      <c r="Y13" s="2">
        <v>-0.4172916412353516</v>
      </c>
      <c r="AA13" s="2">
        <v>-0.3360061645507812</v>
      </c>
    </row>
    <row r="14" spans="1:27">
      <c r="A14">
        <v>29435</v>
      </c>
      <c r="B14" t="s">
        <v>11</v>
      </c>
      <c r="C14" t="s">
        <v>86</v>
      </c>
      <c r="D14" s="2">
        <v>-0.2612648010253906</v>
      </c>
      <c r="F14" s="2">
        <v>-0.1597976684570312</v>
      </c>
      <c r="G14" s="2">
        <v>-0.1495141983032227</v>
      </c>
      <c r="H14" s="2">
        <v>-0.1467723846435547</v>
      </c>
      <c r="I14" s="2">
        <v>-0.1657514572143555</v>
      </c>
      <c r="J14" s="2">
        <v>-0.1857728958129883</v>
      </c>
      <c r="K14" s="2">
        <v>-0.1306695938110352</v>
      </c>
      <c r="L14" s="2">
        <v>-0.2052536010742188</v>
      </c>
      <c r="M14" s="2">
        <v>-0.1823158264160156</v>
      </c>
      <c r="O14" s="2">
        <v>-0.2322940826416016</v>
      </c>
      <c r="P14" s="2">
        <v>-0.1261787414550781</v>
      </c>
      <c r="Q14" s="2">
        <v>-0.1821880340576172</v>
      </c>
      <c r="R14" s="2">
        <v>-0.2578144073486328</v>
      </c>
      <c r="S14" s="2">
        <v>-0.3259716033935547</v>
      </c>
      <c r="T14" s="2">
        <v>-0.2703008651733398</v>
      </c>
      <c r="U14" s="2">
        <v>-0.2696323394775391</v>
      </c>
      <c r="V14" s="2">
        <v>-0.2938461303710938</v>
      </c>
      <c r="W14" s="2">
        <v>-0.3143978118896484</v>
      </c>
      <c r="X14" s="2">
        <v>-0.3098392486572266</v>
      </c>
      <c r="Y14" s="2">
        <v>-0.3339004516601562</v>
      </c>
      <c r="AA14" s="2">
        <v>-0.2747287750244141</v>
      </c>
    </row>
    <row r="15" spans="1:27">
      <c r="A15">
        <v>39435</v>
      </c>
      <c r="B15" t="s">
        <v>12</v>
      </c>
      <c r="C15" t="s">
        <v>86</v>
      </c>
      <c r="D15" s="2">
        <v>-0.2576026916503906</v>
      </c>
      <c r="F15" s="2">
        <v>-0.1555728912353516</v>
      </c>
      <c r="G15" s="2">
        <v>-0.1452617645263672</v>
      </c>
      <c r="H15" s="2">
        <v>-0.1424322128295898</v>
      </c>
      <c r="I15" s="2">
        <v>-0.1616039276123047</v>
      </c>
      <c r="J15" s="2">
        <v>-0.1814136505126953</v>
      </c>
      <c r="K15" s="2">
        <v>-0.1248035430908203</v>
      </c>
      <c r="L15" s="2">
        <v>-0.20062255859375</v>
      </c>
      <c r="M15" s="2">
        <v>-0.1766700744628906</v>
      </c>
      <c r="O15" s="2">
        <v>-0.2277336120605469</v>
      </c>
      <c r="P15" s="2">
        <v>-0.1206188201904297</v>
      </c>
      <c r="Q15" s="2">
        <v>-0.1769828796386719</v>
      </c>
      <c r="R15" s="2">
        <v>-0.2529582977294922</v>
      </c>
      <c r="S15" s="2">
        <v>-0.32177734375</v>
      </c>
      <c r="T15" s="2">
        <v>-0.266169548034668</v>
      </c>
      <c r="U15" s="2">
        <v>-0.2649297714233398</v>
      </c>
      <c r="V15" s="2">
        <v>-0.2885532379150391</v>
      </c>
      <c r="W15" s="2">
        <v>-0.3088703155517578</v>
      </c>
      <c r="X15" s="2">
        <v>-0.3039455413818359</v>
      </c>
      <c r="Y15" s="2">
        <v>-0.3302173614501953</v>
      </c>
      <c r="AA15" s="2">
        <v>-0.2713699340820312</v>
      </c>
    </row>
    <row r="16" spans="1:27">
      <c r="A16">
        <v>39003</v>
      </c>
      <c r="B16" t="s">
        <v>13</v>
      </c>
      <c r="C16" t="s">
        <v>87</v>
      </c>
      <c r="D16" s="2">
        <v>-0.05023479461669922</v>
      </c>
      <c r="E16" s="2">
        <v>-0.04075813293457031</v>
      </c>
      <c r="F16" s="2">
        <v>-0.04360103607177734</v>
      </c>
      <c r="G16" s="2">
        <v>-0.03115081787109375</v>
      </c>
      <c r="H16" s="2">
        <v>-0.04318618774414062</v>
      </c>
      <c r="I16" s="2">
        <v>-0.06268024444580078</v>
      </c>
      <c r="J16" s="2">
        <v>-0.07226181030273438</v>
      </c>
      <c r="K16" s="2">
        <v>-0.07630252838134766</v>
      </c>
      <c r="L16" s="2">
        <v>-0.07397079467773438</v>
      </c>
      <c r="M16" s="2">
        <v>-0.07703781127929688</v>
      </c>
      <c r="O16" s="2">
        <v>-0.04359817504882812</v>
      </c>
      <c r="P16" s="2">
        <v>-0.0216522216796875</v>
      </c>
      <c r="Q16" s="2">
        <v>-0.02856063842773438</v>
      </c>
      <c r="R16" s="2">
        <v>-0.03787612915039062</v>
      </c>
      <c r="S16" s="2">
        <v>-0.04310035705566406</v>
      </c>
      <c r="T16" s="2">
        <v>-0.03067779541015625</v>
      </c>
      <c r="U16" s="2">
        <v>-0.01856040954589844</v>
      </c>
      <c r="V16" s="2">
        <v>-0.0362548828125</v>
      </c>
      <c r="W16" s="2">
        <v>-0.03747940063476562</v>
      </c>
      <c r="X16" s="2">
        <v>-0.06234931945800781</v>
      </c>
      <c r="Y16" s="2">
        <v>-0.06211471557617188</v>
      </c>
      <c r="AA16" s="2">
        <v>-0.05658149719238281</v>
      </c>
    </row>
    <row r="17" spans="1:27">
      <c r="A17">
        <v>39184</v>
      </c>
      <c r="B17" t="s">
        <v>14</v>
      </c>
      <c r="C17" t="s">
        <v>87</v>
      </c>
      <c r="D17" s="2">
        <v>-0.01899242401123047</v>
      </c>
      <c r="E17" s="2">
        <v>-0.009108543395996094</v>
      </c>
      <c r="F17" s="2">
        <v>-0.01403903961181641</v>
      </c>
      <c r="G17" s="2">
        <v>-0.001654624938964844</v>
      </c>
      <c r="I17" s="2">
        <v>-0.02509021759033203</v>
      </c>
      <c r="J17" s="2">
        <v>-0.03154087066650391</v>
      </c>
      <c r="K17" s="2">
        <v>-0.02999019622802734</v>
      </c>
      <c r="L17" s="2">
        <v>-0.0263671875</v>
      </c>
      <c r="M17" s="2">
        <v>-0.02430152893066406</v>
      </c>
      <c r="O17" s="2">
        <v>-0.01350212097167969</v>
      </c>
      <c r="P17" s="2">
        <v>-0.0008487701416015625</v>
      </c>
      <c r="Q17" s="2">
        <v>-0.001888275146484375</v>
      </c>
      <c r="R17" s="2">
        <v>-0.01082611083984375</v>
      </c>
      <c r="S17" s="2">
        <v>-0.00533294677734375</v>
      </c>
      <c r="T17" s="2">
        <v>-0.000209808349609375</v>
      </c>
      <c r="U17" s="2">
        <v>-0.00067901611328125</v>
      </c>
      <c r="V17" s="2">
        <v>-0.004137039184570312</v>
      </c>
      <c r="W17" s="2">
        <v>0.002725601196289062</v>
      </c>
      <c r="X17" s="2">
        <v>-0.007282257080078125</v>
      </c>
      <c r="Y17" s="2">
        <v>-0.003765106201171875</v>
      </c>
      <c r="AA17" s="2">
        <v>-0.007053375244140625</v>
      </c>
    </row>
    <row r="18" spans="1:27">
      <c r="A18">
        <v>39005</v>
      </c>
      <c r="B18" t="s">
        <v>15</v>
      </c>
      <c r="C18" t="s">
        <v>87</v>
      </c>
      <c r="D18" s="2">
        <v>-0.03667259216308594</v>
      </c>
      <c r="E18" s="2">
        <v>-0.02507591247558594</v>
      </c>
      <c r="F18" s="2">
        <v>-0.02914619445800781</v>
      </c>
      <c r="G18" s="2">
        <v>-0.01604557037353516</v>
      </c>
      <c r="H18" s="2">
        <v>-0.02607154846191406</v>
      </c>
      <c r="I18" s="2">
        <v>-0.04018402099609375</v>
      </c>
      <c r="J18" s="2">
        <v>-0.04797172546386719</v>
      </c>
      <c r="K18" s="2">
        <v>-0.04820728302001953</v>
      </c>
      <c r="L18" s="2">
        <v>-0.04530525207519531</v>
      </c>
      <c r="M18" s="2">
        <v>-0.04456710815429688</v>
      </c>
      <c r="O18" s="2">
        <v>-0.02991294860839844</v>
      </c>
      <c r="P18" s="2">
        <v>-0.0142974853515625</v>
      </c>
      <c r="Q18" s="2">
        <v>-0.01770782470703125</v>
      </c>
      <c r="R18" s="2">
        <v>-0.02831077575683594</v>
      </c>
      <c r="S18" s="2">
        <v>-0.03090095520019531</v>
      </c>
      <c r="T18" s="2">
        <v>-0.02131843566894531</v>
      </c>
      <c r="U18" s="2">
        <v>-0.018890380859375</v>
      </c>
      <c r="V18" s="2">
        <v>-0.0284881591796875</v>
      </c>
      <c r="W18" s="2">
        <v>-0.02361869812011719</v>
      </c>
      <c r="X18" s="2">
        <v>-0.03891563415527344</v>
      </c>
      <c r="Y18" s="2">
        <v>-0.03529930114746094</v>
      </c>
      <c r="AA18" s="2">
        <v>-0.03184890747070312</v>
      </c>
    </row>
    <row r="19" spans="1:27">
      <c r="A19">
        <v>39010</v>
      </c>
      <c r="B19" t="s">
        <v>16</v>
      </c>
      <c r="C19" t="s">
        <v>87</v>
      </c>
      <c r="D19" s="2">
        <v>-0.07216072082519531</v>
      </c>
      <c r="E19" s="2">
        <v>-0.06324291229248047</v>
      </c>
      <c r="G19" s="2">
        <v>-0.05876445770263672</v>
      </c>
      <c r="H19" s="2">
        <v>-0.05263996124267578</v>
      </c>
      <c r="I19" s="2">
        <v>-0.05922794342041016</v>
      </c>
      <c r="J19" s="2">
        <v>-0.06776905059814453</v>
      </c>
      <c r="K19" s="2">
        <v>-0.07460117340087891</v>
      </c>
      <c r="L19" s="2">
        <v>-0.07956314086914062</v>
      </c>
      <c r="M19" s="2">
        <v>-0.08355712890625</v>
      </c>
      <c r="O19" s="2">
        <v>-0.0862884521484375</v>
      </c>
      <c r="P19" s="2">
        <v>-0.08907318115234375</v>
      </c>
      <c r="Q19" s="2">
        <v>-0.08858871459960938</v>
      </c>
      <c r="R19" s="2">
        <v>-0.08676910400390625</v>
      </c>
      <c r="S19" s="2">
        <v>-0.08761024475097656</v>
      </c>
      <c r="T19" s="2">
        <v>-0.08626556396484375</v>
      </c>
      <c r="U19" s="2">
        <v>-0.08836746215820312</v>
      </c>
      <c r="V19" s="2">
        <v>-0.091522216796875</v>
      </c>
      <c r="W19" s="2">
        <v>-0.09770393371582031</v>
      </c>
      <c r="X19" s="2">
        <v>-0.09909629821777344</v>
      </c>
      <c r="Y19" s="2">
        <v>-0.1005954742431641</v>
      </c>
      <c r="AA19" s="2">
        <v>-0.08058834075927734</v>
      </c>
    </row>
    <row r="20" spans="1:27">
      <c r="A20">
        <v>39015</v>
      </c>
      <c r="B20" t="s">
        <v>17</v>
      </c>
      <c r="C20" t="s">
        <v>87</v>
      </c>
      <c r="D20" s="2">
        <v>-0.0195770263671875</v>
      </c>
      <c r="E20" s="2">
        <v>-0.009728431701660156</v>
      </c>
      <c r="F20" s="2">
        <v>-0.01452159881591797</v>
      </c>
      <c r="G20" s="2">
        <v>-0.002593040466308594</v>
      </c>
      <c r="H20" s="2">
        <v>-0.01247692108154297</v>
      </c>
      <c r="I20" s="2">
        <v>-0.02534389495849609</v>
      </c>
      <c r="J20" s="2">
        <v>-0.03179645538330078</v>
      </c>
      <c r="K20" s="2">
        <v>-0.03023529052734375</v>
      </c>
      <c r="L20" s="2">
        <v>-0.02660560607910156</v>
      </c>
      <c r="M20" s="2">
        <v>-0.02455329895019531</v>
      </c>
      <c r="O20" s="2">
        <v>-0.01404953002929688</v>
      </c>
      <c r="P20" s="2">
        <v>-0.001802444458007812</v>
      </c>
      <c r="Q20" s="2">
        <v>-0.002939224243164062</v>
      </c>
      <c r="R20" s="2">
        <v>-0.011627197265625</v>
      </c>
      <c r="S20" s="2">
        <v>-0.006862640380859375</v>
      </c>
      <c r="T20" s="2">
        <v>-0.001812934875488281</v>
      </c>
      <c r="U20" s="2">
        <v>-0.002122879028320312</v>
      </c>
      <c r="V20" s="2">
        <v>-0.00579071044921875</v>
      </c>
      <c r="W20" s="2">
        <v>0.000965118408203125</v>
      </c>
      <c r="X20" s="2">
        <v>-0.00885009765625</v>
      </c>
      <c r="Y20" s="2">
        <v>-0.005361557006835938</v>
      </c>
      <c r="AA20" s="2">
        <v>-0.008629798889160156</v>
      </c>
    </row>
    <row r="21" spans="1:27">
      <c r="A21">
        <v>39020</v>
      </c>
      <c r="B21" t="s">
        <v>18</v>
      </c>
      <c r="C21" t="s">
        <v>87</v>
      </c>
      <c r="D21" s="2">
        <v>-0.1464157104492188</v>
      </c>
      <c r="E21" s="2">
        <v>-0.1283845901489258</v>
      </c>
      <c r="F21" s="2">
        <v>-0.1188850402832031</v>
      </c>
      <c r="G21" s="2">
        <v>-0.1128435134887695</v>
      </c>
      <c r="H21" s="2">
        <v>-0.1121950149536133</v>
      </c>
      <c r="I21" s="2">
        <v>-0.1257123947143555</v>
      </c>
      <c r="J21" s="2">
        <v>-0.1486797332763672</v>
      </c>
      <c r="K21" s="2">
        <v>-0.1703214645385742</v>
      </c>
      <c r="L21" s="2">
        <v>-0.1835556030273438</v>
      </c>
      <c r="M21" s="2">
        <v>-0.1957035064697266</v>
      </c>
      <c r="O21" s="2">
        <v>-0.1862335205078125</v>
      </c>
      <c r="P21" s="2">
        <v>-0.1867694854736328</v>
      </c>
      <c r="Q21" s="2">
        <v>-0.1904678344726562</v>
      </c>
      <c r="R21" s="2">
        <v>-0.1879463195800781</v>
      </c>
      <c r="S21" s="2">
        <v>-0.190277099609375</v>
      </c>
      <c r="T21" s="2">
        <v>-0.1783914566040039</v>
      </c>
      <c r="U21" s="2">
        <v>-0.1690559387207031</v>
      </c>
      <c r="V21" s="2">
        <v>-0.1806354522705078</v>
      </c>
      <c r="W21" s="2">
        <v>-0.1920051574707031</v>
      </c>
      <c r="X21" s="2">
        <v>-0.212677001953125</v>
      </c>
      <c r="Y21" s="2">
        <v>-0.22357177734375</v>
      </c>
      <c r="AA21" s="2">
        <v>-0.1709737777709961</v>
      </c>
    </row>
    <row r="22" spans="1:27">
      <c r="A22">
        <v>39025</v>
      </c>
      <c r="B22" t="s">
        <v>19</v>
      </c>
      <c r="C22" t="s">
        <v>87</v>
      </c>
      <c r="D22" s="2">
        <v>-0.1155328750610352</v>
      </c>
      <c r="E22" s="2">
        <v>-0.1012945175170898</v>
      </c>
      <c r="F22" s="2">
        <v>-0.09395980834960938</v>
      </c>
      <c r="G22" s="2">
        <v>-0.08931636810302734</v>
      </c>
      <c r="H22" s="2">
        <v>-0.08736419677734375</v>
      </c>
      <c r="I22" s="2">
        <v>-0.09887218475341797</v>
      </c>
      <c r="J22" s="2">
        <v>-0.1180267333984375</v>
      </c>
      <c r="K22" s="2">
        <v>-0.1339054107666016</v>
      </c>
      <c r="L22" s="2">
        <v>-0.1456089019775391</v>
      </c>
      <c r="M22" s="2">
        <v>-0.1572494506835938</v>
      </c>
      <c r="O22" s="2">
        <v>-0.1515636444091797</v>
      </c>
      <c r="P22" s="2">
        <v>-0.1511802673339844</v>
      </c>
      <c r="Q22" s="2">
        <v>-0.1541671752929688</v>
      </c>
      <c r="R22" s="2">
        <v>-0.1521892547607422</v>
      </c>
      <c r="S22" s="2">
        <v>-0.1538257598876953</v>
      </c>
      <c r="T22" s="2">
        <v>-0.1454257965087891</v>
      </c>
      <c r="U22" s="2">
        <v>-0.1370582580566406</v>
      </c>
      <c r="V22" s="2">
        <v>-0.1444969177246094</v>
      </c>
      <c r="W22" s="2">
        <v>-0.1535205841064453</v>
      </c>
      <c r="X22" s="2">
        <v>-0.1683712005615234</v>
      </c>
      <c r="Y22" s="2">
        <v>-0.1748332977294922</v>
      </c>
      <c r="AA22" s="2">
        <v>-0.1364517211914062</v>
      </c>
    </row>
    <row r="23" spans="1:27">
      <c r="A23">
        <v>39024</v>
      </c>
      <c r="B23" t="s">
        <v>20</v>
      </c>
      <c r="C23" t="s">
        <v>87</v>
      </c>
      <c r="D23" s="2">
        <v>-0.1155414581298828</v>
      </c>
      <c r="E23" s="2">
        <v>-0.1013031005859375</v>
      </c>
      <c r="F23" s="2">
        <v>-0.09396648406982422</v>
      </c>
      <c r="G23" s="2">
        <v>-0.089324951171875</v>
      </c>
      <c r="H23" s="2">
        <v>-0.08736896514892578</v>
      </c>
      <c r="I23" s="2">
        <v>-0.09887981414794922</v>
      </c>
      <c r="J23" s="2">
        <v>-0.1180267333984375</v>
      </c>
      <c r="K23" s="2">
        <v>-0.1339139938354492</v>
      </c>
      <c r="L23" s="2">
        <v>-0.1456184387207031</v>
      </c>
      <c r="M23" s="2">
        <v>-0.1572647094726562</v>
      </c>
      <c r="O23" s="2">
        <v>-0.1515731811523438</v>
      </c>
      <c r="P23" s="2">
        <v>-0.1511898040771484</v>
      </c>
      <c r="Q23" s="2">
        <v>-0.1541805267333984</v>
      </c>
      <c r="R23" s="2">
        <v>-0.1522006988525391</v>
      </c>
      <c r="S23" s="2">
        <v>-0.1538372039794922</v>
      </c>
      <c r="T23" s="2">
        <v>-0.1454343795776367</v>
      </c>
      <c r="U23" s="2">
        <v>-0.1370620727539062</v>
      </c>
      <c r="V23" s="2">
        <v>-0.1445102691650391</v>
      </c>
      <c r="W23" s="2">
        <v>-0.1535301208496094</v>
      </c>
      <c r="X23" s="2">
        <v>-0.1683826446533203</v>
      </c>
      <c r="Y23" s="2">
        <v>-0.1748466491699219</v>
      </c>
      <c r="AA23" s="2">
        <v>-0.1364603042602539</v>
      </c>
    </row>
    <row r="24" spans="1:27">
      <c r="A24">
        <v>29175</v>
      </c>
      <c r="B24" t="s">
        <v>21</v>
      </c>
      <c r="C24" t="s">
        <v>87</v>
      </c>
      <c r="D24" s="2">
        <v>0</v>
      </c>
      <c r="F24" s="2">
        <v>0</v>
      </c>
      <c r="G24" s="2">
        <v>0</v>
      </c>
      <c r="H24" s="2">
        <v>0</v>
      </c>
      <c r="I24" s="2">
        <v>0</v>
      </c>
      <c r="J24" s="2">
        <v>2.86102294921875E-06</v>
      </c>
      <c r="K24" s="2">
        <v>-2.002716064453125E-05</v>
      </c>
      <c r="L24" s="2">
        <v>3.814697265625E-06</v>
      </c>
      <c r="M24" s="2">
        <v>0</v>
      </c>
      <c r="O24" s="2">
        <v>5.7220458984375E-06</v>
      </c>
      <c r="P24" s="2">
        <v>1.9073486328125E-06</v>
      </c>
      <c r="Q24" s="2">
        <v>0</v>
      </c>
      <c r="R24" s="2">
        <v>0</v>
      </c>
      <c r="S24" s="2">
        <v>1.9073486328125E-06</v>
      </c>
      <c r="T24" s="2">
        <v>9.5367431640625E-07</v>
      </c>
      <c r="U24" s="2">
        <v>-1.9073486328125E-06</v>
      </c>
      <c r="V24" s="2">
        <v>0</v>
      </c>
      <c r="W24" s="2">
        <v>0</v>
      </c>
      <c r="X24" s="2">
        <v>0</v>
      </c>
      <c r="Y24" s="2">
        <v>0</v>
      </c>
      <c r="AA24" s="2">
        <v>-2.86102294921875E-06</v>
      </c>
    </row>
    <row r="25" spans="1:27">
      <c r="A25">
        <v>39030</v>
      </c>
      <c r="B25" t="s">
        <v>22</v>
      </c>
      <c r="C25" t="s">
        <v>87</v>
      </c>
      <c r="D25" s="2">
        <v>-0.1217126846313477</v>
      </c>
      <c r="E25" s="2">
        <v>-0.1071367263793945</v>
      </c>
      <c r="F25" s="2">
        <v>-0.09921836853027344</v>
      </c>
      <c r="G25" s="2">
        <v>-0.09461402893066406</v>
      </c>
      <c r="H25" s="2">
        <v>-0.09246730804443359</v>
      </c>
      <c r="I25" s="2">
        <v>-0.1035823822021484</v>
      </c>
      <c r="J25" s="2">
        <v>-0.1239604949951172</v>
      </c>
      <c r="K25" s="2">
        <v>-0.141632080078125</v>
      </c>
      <c r="L25" s="2">
        <v>-0.1549129486083984</v>
      </c>
      <c r="M25" s="2">
        <v>-0.1683998107910156</v>
      </c>
      <c r="O25" s="2">
        <v>-0.1661243438720703</v>
      </c>
      <c r="P25" s="2">
        <v>-0.1665363311767578</v>
      </c>
      <c r="Q25" s="2">
        <v>-0.1693553924560547</v>
      </c>
      <c r="R25" s="2">
        <v>-0.167022705078125</v>
      </c>
      <c r="S25" s="2">
        <v>-0.1677207946777344</v>
      </c>
      <c r="T25" s="2">
        <v>-0.1592369079589844</v>
      </c>
      <c r="U25" s="2">
        <v>-0.1509170532226562</v>
      </c>
      <c r="V25" s="2">
        <v>-0.1570491790771484</v>
      </c>
      <c r="W25" s="2">
        <v>-0.1663551330566406</v>
      </c>
      <c r="X25" s="2">
        <v>-0.1811294555664062</v>
      </c>
      <c r="Y25" s="2">
        <v>-0.1868190765380859</v>
      </c>
      <c r="AA25" s="2">
        <v>-0.1435356140136719</v>
      </c>
    </row>
    <row r="26" spans="1:27">
      <c r="A26">
        <v>39035</v>
      </c>
      <c r="B26" t="s">
        <v>23</v>
      </c>
      <c r="C26" t="s">
        <v>87</v>
      </c>
      <c r="D26" s="2">
        <v>-0.06222248077392578</v>
      </c>
      <c r="E26" s="2">
        <v>-0.05433940887451172</v>
      </c>
      <c r="F26" s="2">
        <v>-0.056121826171875</v>
      </c>
      <c r="G26" s="2">
        <v>-0.04456996917724609</v>
      </c>
      <c r="H26" s="2">
        <v>-0.05771350860595703</v>
      </c>
      <c r="I26" s="2">
        <v>-0.08136463165283203</v>
      </c>
      <c r="J26" s="2">
        <v>-0.09241580963134766</v>
      </c>
      <c r="K26" s="2">
        <v>-0.099456787109375</v>
      </c>
      <c r="L26" s="2">
        <v>-0.09766769409179688</v>
      </c>
      <c r="M26" s="2">
        <v>-0.1036090850830078</v>
      </c>
      <c r="O26" s="2">
        <v>-0.05608749389648438</v>
      </c>
      <c r="P26" s="2">
        <v>-0.03081130981445312</v>
      </c>
      <c r="Q26" s="2">
        <v>-0.04177665710449219</v>
      </c>
      <c r="R26" s="2">
        <v>-0.04877662658691406</v>
      </c>
      <c r="S26" s="2">
        <v>-0.05909538269042969</v>
      </c>
      <c r="T26" s="2">
        <v>-0.0445709228515625</v>
      </c>
      <c r="U26" s="2">
        <v>-0.0243988037109375</v>
      </c>
      <c r="V26" s="2">
        <v>-0.05115699768066406</v>
      </c>
      <c r="W26" s="2">
        <v>-0.05778312683105469</v>
      </c>
      <c r="X26" s="2">
        <v>-0.08436012268066406</v>
      </c>
      <c r="Y26" s="2">
        <v>-0.08625411987304688</v>
      </c>
      <c r="AA26" s="2">
        <v>-0.08021450042724609</v>
      </c>
    </row>
    <row r="27" spans="1:27">
      <c r="A27">
        <v>39040</v>
      </c>
      <c r="B27" t="s">
        <v>24</v>
      </c>
      <c r="C27" t="s">
        <v>87</v>
      </c>
      <c r="D27" s="2">
        <v>-0.06816196441650391</v>
      </c>
      <c r="E27" s="2">
        <v>-0.05931663513183594</v>
      </c>
      <c r="F27" s="2">
        <v>-0.05570697784423828</v>
      </c>
      <c r="G27" s="2">
        <v>-0.05559921264648438</v>
      </c>
      <c r="H27" s="2">
        <v>-0.04896259307861328</v>
      </c>
      <c r="I27" s="2">
        <v>-0.05589008331298828</v>
      </c>
      <c r="J27" s="2">
        <v>-0.06395435333251953</v>
      </c>
      <c r="K27" s="2">
        <v>-0.07066249847412109</v>
      </c>
      <c r="L27" s="2">
        <v>-0.06983375549316406</v>
      </c>
      <c r="M27" s="2">
        <v>-0.07370567321777344</v>
      </c>
      <c r="O27" s="2">
        <v>-0.076080322265625</v>
      </c>
      <c r="P27" s="2">
        <v>-0.07919883728027344</v>
      </c>
      <c r="Q27" s="2">
        <v>-0.07865333557128906</v>
      </c>
      <c r="R27" s="2">
        <v>-0.07648849487304688</v>
      </c>
      <c r="S27" s="2">
        <v>-0.07700157165527344</v>
      </c>
      <c r="T27" s="2">
        <v>-0.07620906829833984</v>
      </c>
      <c r="U27" s="2">
        <v>-0.07820892333984375</v>
      </c>
      <c r="V27" s="2">
        <v>-0.0802154541015625</v>
      </c>
      <c r="W27" s="2">
        <v>-0.08611297607421875</v>
      </c>
      <c r="X27" s="2">
        <v>-0.08737373352050781</v>
      </c>
      <c r="Y27" s="2">
        <v>-0.08907508850097656</v>
      </c>
      <c r="AA27" s="2">
        <v>-0.07079696655273438</v>
      </c>
    </row>
    <row r="28" spans="1:27">
      <c r="A28">
        <v>39045</v>
      </c>
      <c r="B28" t="s">
        <v>25</v>
      </c>
      <c r="C28" t="s">
        <v>87</v>
      </c>
      <c r="D28" s="2">
        <v>-0.1021022796630859</v>
      </c>
      <c r="E28" s="2">
        <v>-0.08910560607910156</v>
      </c>
      <c r="F28" s="2">
        <v>-0.08858776092529297</v>
      </c>
      <c r="G28" s="2">
        <v>-0.08046531677246094</v>
      </c>
      <c r="H28" s="2">
        <v>-0.08641147613525391</v>
      </c>
      <c r="I28" s="2">
        <v>-0.105351448059082</v>
      </c>
      <c r="J28" s="2">
        <v>-0.1224136352539062</v>
      </c>
      <c r="K28" s="2">
        <v>-0.1356821060180664</v>
      </c>
      <c r="L28" s="2">
        <v>-0.1380538940429688</v>
      </c>
      <c r="M28" s="2">
        <v>-0.1521167755126953</v>
      </c>
      <c r="O28" s="2">
        <v>-0.10028076171875</v>
      </c>
      <c r="P28" s="2">
        <v>-0.08666610717773438</v>
      </c>
      <c r="Q28" s="2">
        <v>-0.09451675415039062</v>
      </c>
      <c r="R28" s="2">
        <v>-0.1015720367431641</v>
      </c>
      <c r="S28" s="2">
        <v>-0.1149635314941406</v>
      </c>
      <c r="T28" s="2">
        <v>-0.0933380126953125</v>
      </c>
      <c r="U28" s="2">
        <v>-0.067535400390625</v>
      </c>
      <c r="V28" s="2">
        <v>-0.09588241577148438</v>
      </c>
      <c r="W28" s="2">
        <v>-0.1137104034423828</v>
      </c>
      <c r="Y28" s="2">
        <v>-0.1427345275878906</v>
      </c>
      <c r="AA28" s="2">
        <v>-0.1249246597290039</v>
      </c>
    </row>
    <row r="29" spans="1:27">
      <c r="A29">
        <v>39050</v>
      </c>
      <c r="B29" t="s">
        <v>26</v>
      </c>
      <c r="C29" t="s">
        <v>87</v>
      </c>
      <c r="D29" s="2">
        <v>-0.06215000152587891</v>
      </c>
      <c r="E29" s="2">
        <v>-0.05426216125488281</v>
      </c>
      <c r="F29" s="2">
        <v>-0.05605030059814453</v>
      </c>
      <c r="G29" s="2">
        <v>-0.0445098876953125</v>
      </c>
      <c r="H29" s="2">
        <v>-0.05762958526611328</v>
      </c>
      <c r="I29" s="2">
        <v>-0.08125591278076172</v>
      </c>
      <c r="J29" s="2">
        <v>-0.09229946136474609</v>
      </c>
      <c r="K29" s="2">
        <v>-0.09932518005371094</v>
      </c>
      <c r="L29" s="2">
        <v>-0.09753990173339844</v>
      </c>
      <c r="M29" s="2">
        <v>-0.1034774780273438</v>
      </c>
      <c r="O29" s="2">
        <v>-0.0560150146484375</v>
      </c>
      <c r="P29" s="2">
        <v>-0.03075218200683594</v>
      </c>
      <c r="Q29" s="2">
        <v>-0.04170036315917969</v>
      </c>
      <c r="R29" s="2">
        <v>-0.04870033264160156</v>
      </c>
      <c r="S29" s="2">
        <v>-0.05900382995605469</v>
      </c>
      <c r="T29" s="2">
        <v>-0.04449558258056641</v>
      </c>
      <c r="U29" s="2">
        <v>-0.02436256408691406</v>
      </c>
      <c r="V29" s="2">
        <v>-0.05108451843261719</v>
      </c>
      <c r="W29" s="2">
        <v>-0.05770683288574219</v>
      </c>
      <c r="X29" s="2">
        <v>-0.08425331115722656</v>
      </c>
      <c r="Y29" s="2">
        <v>-0.08614158630371094</v>
      </c>
      <c r="AA29" s="2">
        <v>-0.08011245727539062</v>
      </c>
    </row>
    <row r="30" spans="1:27">
      <c r="A30">
        <v>39060</v>
      </c>
      <c r="B30" t="s">
        <v>27</v>
      </c>
      <c r="C30" t="s">
        <v>87</v>
      </c>
      <c r="D30" s="2">
        <v>-0.1247844696044922</v>
      </c>
      <c r="E30" s="2">
        <v>-0.1100406646728516</v>
      </c>
      <c r="F30" s="2">
        <v>-0.1018667221069336</v>
      </c>
      <c r="G30" s="2">
        <v>-0.09700965881347656</v>
      </c>
      <c r="H30" s="2">
        <v>-0.0948333740234375</v>
      </c>
      <c r="I30" s="2">
        <v>-0.1061267852783203</v>
      </c>
      <c r="J30" s="2">
        <v>-0.12677001953125</v>
      </c>
      <c r="K30" s="2">
        <v>-0.1450424194335938</v>
      </c>
      <c r="L30" s="2">
        <v>-0.1590309143066406</v>
      </c>
      <c r="M30" s="2">
        <v>-0.1740493774414062</v>
      </c>
      <c r="O30" s="2">
        <v>-0.1721057891845703</v>
      </c>
      <c r="P30" s="2">
        <v>-0.1730442047119141</v>
      </c>
      <c r="Q30" s="2">
        <v>-0.1760063171386719</v>
      </c>
      <c r="R30" s="2">
        <v>-0.1736125946044922</v>
      </c>
      <c r="S30" s="2">
        <v>-0.1745185852050781</v>
      </c>
      <c r="T30" s="2">
        <v>-0.1656570434570312</v>
      </c>
      <c r="U30" s="2">
        <v>-0.1569442749023438</v>
      </c>
      <c r="V30" s="2">
        <v>-0.1633396148681641</v>
      </c>
      <c r="W30" s="2">
        <v>-0.1727943420410156</v>
      </c>
      <c r="X30" s="2">
        <v>-0.1878318786621094</v>
      </c>
      <c r="Y30" s="2">
        <v>-0.1932449340820312</v>
      </c>
      <c r="AA30" s="2">
        <v>-0.1476058959960938</v>
      </c>
    </row>
    <row r="31" spans="1:27">
      <c r="A31">
        <v>39065</v>
      </c>
      <c r="B31" t="s">
        <v>28</v>
      </c>
      <c r="C31" t="s">
        <v>87</v>
      </c>
      <c r="D31" s="2">
        <v>-0.1736850738525391</v>
      </c>
      <c r="E31" s="2">
        <v>-0.1496858596801758</v>
      </c>
      <c r="F31" s="2">
        <v>-0.1389284133911133</v>
      </c>
      <c r="G31" s="2">
        <v>-0.1295948028564453</v>
      </c>
      <c r="H31" s="2">
        <v>-0.1352758407592773</v>
      </c>
      <c r="I31" s="2">
        <v>-0.1567392349243164</v>
      </c>
      <c r="J31" s="2">
        <v>-0.1831836700439453</v>
      </c>
      <c r="K31" s="2">
        <v>-0.2064809799194336</v>
      </c>
      <c r="L31" s="2">
        <v>-0.2200603485107422</v>
      </c>
      <c r="M31" s="2">
        <v>-0.2273635864257812</v>
      </c>
      <c r="O31" s="2">
        <v>-0.2124519348144531</v>
      </c>
      <c r="P31" s="2">
        <v>-0.2146511077880859</v>
      </c>
      <c r="Q31" s="2">
        <v>-0.2081756591796875</v>
      </c>
      <c r="R31" s="2">
        <v>-0.2140941619873047</v>
      </c>
      <c r="S31" s="2">
        <v>-0.2159519195556641</v>
      </c>
      <c r="T31" s="2">
        <v>-0.199070930480957</v>
      </c>
      <c r="U31" s="2">
        <v>-0.1920146942138672</v>
      </c>
      <c r="V31" s="2">
        <v>-0.2099075317382812</v>
      </c>
      <c r="W31" s="2">
        <v>-0.22344970703125</v>
      </c>
      <c r="X31" s="2">
        <v>-0.2431507110595703</v>
      </c>
      <c r="Y31" s="2">
        <v>-0.2545547485351562</v>
      </c>
      <c r="AA31" s="2">
        <v>-0.1951332092285156</v>
      </c>
    </row>
    <row r="32" spans="1:27">
      <c r="A32">
        <v>29070</v>
      </c>
      <c r="B32" t="s">
        <v>29</v>
      </c>
      <c r="C32" t="s">
        <v>87</v>
      </c>
      <c r="D32" s="2">
        <v>-0.08436203002929688</v>
      </c>
      <c r="E32" s="2">
        <v>-0.07254314422607422</v>
      </c>
      <c r="F32" s="2">
        <v>-0.06827640533447266</v>
      </c>
      <c r="G32" s="2">
        <v>-0.06399250030517578</v>
      </c>
      <c r="H32" s="2">
        <v>-0.06245040893554688</v>
      </c>
      <c r="I32" s="2">
        <v>-0.07343006134033203</v>
      </c>
      <c r="J32" s="2">
        <v>-0.08798027038574219</v>
      </c>
      <c r="K32" s="2">
        <v>-0.09619617462158203</v>
      </c>
      <c r="L32" s="2">
        <v>-0.1030654907226562</v>
      </c>
      <c r="M32" s="2">
        <v>-0.1097602844238281</v>
      </c>
      <c r="O32" s="2">
        <v>-0.1043815612792969</v>
      </c>
      <c r="P32" s="2">
        <v>-0.1020431518554688</v>
      </c>
      <c r="Q32" s="2">
        <v>-0.1043148040771484</v>
      </c>
      <c r="R32" s="2">
        <v>-0.1045036315917969</v>
      </c>
      <c r="S32" s="2">
        <v>-0.1060943603515625</v>
      </c>
      <c r="T32" s="2">
        <v>-0.09928607940673828</v>
      </c>
      <c r="U32" s="2">
        <v>-0.09335136413574219</v>
      </c>
      <c r="V32" s="2">
        <v>-0.1002998352050781</v>
      </c>
      <c r="W32" s="2">
        <v>-0.1062355041503906</v>
      </c>
      <c r="X32" s="2">
        <v>-0.1175823211669922</v>
      </c>
      <c r="Y32" s="2">
        <v>-0.1213722229003906</v>
      </c>
      <c r="AA32" s="2">
        <v>-0.09864711761474609</v>
      </c>
    </row>
    <row r="33" spans="1:27">
      <c r="A33">
        <v>39070</v>
      </c>
      <c r="B33" t="s">
        <v>30</v>
      </c>
      <c r="C33" t="s">
        <v>87</v>
      </c>
      <c r="D33" s="2">
        <v>-0.08093452453613281</v>
      </c>
      <c r="E33" s="2">
        <v>-0.06966686248779297</v>
      </c>
      <c r="F33" s="2">
        <v>-0.06471347808837891</v>
      </c>
      <c r="G33" s="2">
        <v>-0.06168365478515625</v>
      </c>
      <c r="H33" s="2">
        <v>-0.05881690979003906</v>
      </c>
      <c r="I33" s="2">
        <v>-0.07044887542724609</v>
      </c>
      <c r="J33" s="2">
        <v>-0.08594799041748047</v>
      </c>
      <c r="K33" s="2">
        <v>-0.09115123748779297</v>
      </c>
      <c r="L33" s="2">
        <v>-0.09893226623535156</v>
      </c>
      <c r="M33" s="2">
        <v>-0.1148452758789062</v>
      </c>
      <c r="O33" s="2">
        <v>-0.09928512573242188</v>
      </c>
      <c r="P33" s="2">
        <v>-0.09327316284179688</v>
      </c>
      <c r="Q33" s="2">
        <v>-0.09964179992675781</v>
      </c>
      <c r="R33" s="2">
        <v>-0.09964561462402344</v>
      </c>
      <c r="S33" s="2">
        <v>-0.1045951843261719</v>
      </c>
      <c r="T33" s="2">
        <v>-0.09192943572998047</v>
      </c>
      <c r="U33" s="2">
        <v>-0.08217239379882812</v>
      </c>
      <c r="V33" s="2">
        <v>-0.09169197082519531</v>
      </c>
      <c r="W33" s="2">
        <v>-0.1005363464355469</v>
      </c>
      <c r="X33" s="2">
        <v>-0.1142158508300781</v>
      </c>
      <c r="Y33" s="2">
        <v>-0.1196193695068359</v>
      </c>
      <c r="AA33" s="2">
        <v>-0.1001195907592773</v>
      </c>
    </row>
    <row r="34" spans="1:27">
      <c r="A34">
        <v>39095</v>
      </c>
      <c r="B34" t="s">
        <v>31</v>
      </c>
      <c r="C34" t="s">
        <v>87</v>
      </c>
      <c r="D34" s="2">
        <v>-0.1173563003540039</v>
      </c>
      <c r="E34" s="2">
        <v>-0.1030521392822266</v>
      </c>
      <c r="F34" s="2">
        <v>-0.09536170959472656</v>
      </c>
      <c r="G34" s="2">
        <v>-0.09083080291748047</v>
      </c>
      <c r="H34" s="2">
        <v>-0.08853912353515625</v>
      </c>
      <c r="I34" s="2">
        <v>-0.09951877593994141</v>
      </c>
      <c r="J34" s="2">
        <v>-0.1192045211791992</v>
      </c>
      <c r="K34" s="2">
        <v>-0.1361427307128906</v>
      </c>
      <c r="L34" s="2">
        <v>-0.1486148834228516</v>
      </c>
      <c r="M34" s="2">
        <v>-0.1611518859863281</v>
      </c>
      <c r="O34" s="2">
        <v>-0.1590805053710938</v>
      </c>
      <c r="P34" s="2">
        <v>-0.1595726013183594</v>
      </c>
      <c r="Q34" s="2">
        <v>-0.1625289916992188</v>
      </c>
      <c r="R34" s="2">
        <v>-0.1603603363037109</v>
      </c>
      <c r="S34" s="2">
        <v>-0.1613368988037109</v>
      </c>
      <c r="T34" s="2">
        <v>-0.1536083221435547</v>
      </c>
      <c r="U34" s="2">
        <v>-0.1455307006835938</v>
      </c>
      <c r="V34" s="2">
        <v>-0.1519241333007812</v>
      </c>
      <c r="W34" s="2">
        <v>-0.1611042022705078</v>
      </c>
      <c r="X34" s="2">
        <v>-0.1758251190185547</v>
      </c>
      <c r="Y34" s="2">
        <v>-0.1815643310546875</v>
      </c>
      <c r="AA34" s="2">
        <v>-0.1386690139770508</v>
      </c>
    </row>
    <row r="35" spans="1:27">
      <c r="A35">
        <v>39047</v>
      </c>
      <c r="B35" t="s">
        <v>32</v>
      </c>
      <c r="C35" t="s">
        <v>87</v>
      </c>
      <c r="D35" s="2">
        <v>-0.1011123657226562</v>
      </c>
      <c r="E35" s="2">
        <v>-0.08812618255615234</v>
      </c>
      <c r="F35" s="2">
        <v>-0.08760929107666016</v>
      </c>
      <c r="G35" s="2">
        <v>-0.07949161529541016</v>
      </c>
      <c r="H35" s="2">
        <v>-0.08543491363525391</v>
      </c>
      <c r="I35" s="2">
        <v>-0.1043691635131836</v>
      </c>
      <c r="J35" s="2">
        <v>-0.1214122772216797</v>
      </c>
      <c r="K35" s="2">
        <v>-0.1346874237060547</v>
      </c>
      <c r="L35" s="2">
        <v>-0.1370754241943359</v>
      </c>
      <c r="M35" s="2">
        <v>-0.1511135101318359</v>
      </c>
      <c r="O35" s="2">
        <v>-0.09706306457519531</v>
      </c>
      <c r="P35" s="2">
        <v>-0.08364105224609375</v>
      </c>
      <c r="Q35" s="2">
        <v>-0.09154510498046875</v>
      </c>
      <c r="R35" s="2">
        <v>-0.09885787963867188</v>
      </c>
      <c r="S35" s="2">
        <v>-0.1129055023193359</v>
      </c>
      <c r="T35" s="2">
        <v>-0.09132099151611328</v>
      </c>
      <c r="U35" s="2">
        <v>-0.06445884704589844</v>
      </c>
      <c r="V35" s="2">
        <v>-0.09366416931152344</v>
      </c>
      <c r="W35" s="2">
        <v>-0.1126995086669922</v>
      </c>
      <c r="Y35" s="2">
        <v>-0.1417160034179688</v>
      </c>
      <c r="AA35" s="2">
        <v>-0.1239166259765625</v>
      </c>
    </row>
    <row r="36" spans="1:27">
      <c r="A36">
        <v>39100</v>
      </c>
      <c r="B36" t="s">
        <v>33</v>
      </c>
      <c r="C36" t="s">
        <v>87</v>
      </c>
      <c r="D36" s="2">
        <v>-0.1180973052978516</v>
      </c>
      <c r="E36" s="2">
        <v>-0.1037206649780273</v>
      </c>
      <c r="F36" s="2">
        <v>-0.09604740142822266</v>
      </c>
      <c r="G36" s="2">
        <v>-0.0914306640625</v>
      </c>
      <c r="H36" s="2">
        <v>-0.08934497833251953</v>
      </c>
      <c r="I36" s="2">
        <v>-0.1011285781860352</v>
      </c>
      <c r="J36" s="2">
        <v>-0.1209754943847656</v>
      </c>
      <c r="K36" s="2">
        <v>-0.1369857788085938</v>
      </c>
      <c r="L36" s="2">
        <v>-0.1496658325195312</v>
      </c>
      <c r="M36" s="2">
        <v>-0.1641101837158203</v>
      </c>
      <c r="O36" s="2">
        <v>-0.1585140228271484</v>
      </c>
      <c r="P36" s="2">
        <v>-0.1576290130615234</v>
      </c>
      <c r="Q36" s="2">
        <v>-0.1613655090332031</v>
      </c>
      <c r="R36" s="2">
        <v>-0.1593456268310547</v>
      </c>
      <c r="S36" s="2">
        <v>-0.1609001159667969</v>
      </c>
      <c r="T36" s="2">
        <v>-0.1511859893798828</v>
      </c>
      <c r="U36" s="2">
        <v>-0.141876220703125</v>
      </c>
      <c r="V36" s="2">
        <v>-0.1492786407470703</v>
      </c>
      <c r="W36" s="2">
        <v>-0.1585922241210938</v>
      </c>
      <c r="X36" s="2">
        <v>-0.1739139556884766</v>
      </c>
      <c r="Y36" s="2">
        <v>-0.1797275543212891</v>
      </c>
      <c r="AA36" s="2">
        <v>-0.1401834487915039</v>
      </c>
    </row>
    <row r="37" spans="1:27">
      <c r="A37">
        <v>79100</v>
      </c>
      <c r="B37" t="s">
        <v>34</v>
      </c>
      <c r="C37" t="s">
        <v>87</v>
      </c>
      <c r="D37" s="2">
        <v>-0.1180925369262695</v>
      </c>
      <c r="E37" s="2">
        <v>-0.1037120819091797</v>
      </c>
      <c r="F37" s="2">
        <v>-0.09605026245117188</v>
      </c>
      <c r="G37" s="2">
        <v>-0.09142589569091797</v>
      </c>
      <c r="H37" s="2">
        <v>-0.0893402099609375</v>
      </c>
      <c r="I37" s="2">
        <v>-0.1011209487915039</v>
      </c>
      <c r="J37" s="2">
        <v>-0.1209793090820312</v>
      </c>
      <c r="K37" s="2">
        <v>-0.1369771957397461</v>
      </c>
      <c r="L37" s="2">
        <v>-0.1496562957763672</v>
      </c>
      <c r="M37" s="2">
        <v>-0.1641025543212891</v>
      </c>
      <c r="O37" s="2">
        <v>-0.1585063934326172</v>
      </c>
      <c r="P37" s="2">
        <v>-0.1576213836669922</v>
      </c>
      <c r="Q37" s="2">
        <v>-0.1613597869873047</v>
      </c>
      <c r="R37" s="2">
        <v>-0.1593360900878906</v>
      </c>
      <c r="S37" s="2">
        <v>-0.1608924865722656</v>
      </c>
      <c r="T37" s="2">
        <v>-0.151179313659668</v>
      </c>
      <c r="U37" s="2">
        <v>-0.1418666839599609</v>
      </c>
      <c r="V37" s="2">
        <v>-0.1492710113525391</v>
      </c>
      <c r="W37" s="2">
        <v>-0.1585826873779297</v>
      </c>
      <c r="X37" s="2">
        <v>-0.1738948822021484</v>
      </c>
      <c r="Y37" s="2">
        <v>-0.1797199249267578</v>
      </c>
      <c r="AA37" s="2">
        <v>-0.1401786804199219</v>
      </c>
    </row>
    <row r="38" spans="1:27">
      <c r="A38">
        <v>39110</v>
      </c>
      <c r="B38" t="s">
        <v>35</v>
      </c>
      <c r="C38" t="s">
        <v>87</v>
      </c>
      <c r="D38" s="2">
        <v>-0.08042144775390625</v>
      </c>
      <c r="E38" s="2">
        <v>-0.067657470703125</v>
      </c>
      <c r="F38" s="2">
        <v>-0.06674098968505859</v>
      </c>
      <c r="G38" s="2">
        <v>-0.06007003784179688</v>
      </c>
      <c r="H38" s="2">
        <v>-0.06107807159423828</v>
      </c>
      <c r="I38" s="2">
        <v>-0.07220172882080078</v>
      </c>
      <c r="J38" s="2">
        <v>-0.08188629150390625</v>
      </c>
      <c r="K38" s="2">
        <v>-0.08740520477294922</v>
      </c>
      <c r="L38" s="2">
        <v>-0.09087181091308594</v>
      </c>
      <c r="M38" s="2">
        <v>-0.09495925903320312</v>
      </c>
      <c r="O38" s="2">
        <v>-0.08889198303222656</v>
      </c>
      <c r="P38" s="2">
        <v>-0.08538436889648438</v>
      </c>
      <c r="Q38" s="2">
        <v>-0.0879669189453125</v>
      </c>
      <c r="R38" s="2">
        <v>-0.09102249145507812</v>
      </c>
      <c r="S38" s="2">
        <v>-0.09433937072753906</v>
      </c>
      <c r="T38" s="2">
        <v>-0.08619117736816406</v>
      </c>
      <c r="U38" s="2">
        <v>-0.08712005615234375</v>
      </c>
      <c r="V38" s="2">
        <v>-0.09665489196777344</v>
      </c>
      <c r="W38" s="2">
        <v>-0.09823226928710938</v>
      </c>
      <c r="X38" s="2">
        <v>-0.1066761016845703</v>
      </c>
      <c r="Y38" s="2">
        <v>-0.1054248809814453</v>
      </c>
      <c r="AA38" s="2">
        <v>-0.08651542663574219</v>
      </c>
    </row>
    <row r="39" spans="1:27">
      <c r="A39">
        <v>39112</v>
      </c>
      <c r="B39" t="s">
        <v>36</v>
      </c>
      <c r="C39" t="s">
        <v>87</v>
      </c>
      <c r="D39" s="2">
        <v>-0.08199882507324219</v>
      </c>
      <c r="E39" s="2">
        <v>-0.069915771484375</v>
      </c>
      <c r="F39" s="2">
        <v>-0.06826019287109375</v>
      </c>
      <c r="G39" s="2">
        <v>-0.06296062469482422</v>
      </c>
      <c r="H39" s="2">
        <v>-0.06228160858154297</v>
      </c>
      <c r="I39" s="2">
        <v>-0.07252788543701172</v>
      </c>
      <c r="J39" s="2">
        <v>-0.08206748962402344</v>
      </c>
      <c r="K39" s="2">
        <v>-0.08794593811035156</v>
      </c>
      <c r="L39" s="2">
        <v>-0.09209060668945312</v>
      </c>
      <c r="M39" s="2">
        <v>-0.09623146057128906</v>
      </c>
      <c r="O39" s="2">
        <v>-0.09093093872070312</v>
      </c>
      <c r="P39" s="2">
        <v>-0.08916091918945312</v>
      </c>
      <c r="Q39" s="2">
        <v>-0.09108543395996094</v>
      </c>
      <c r="R39" s="2">
        <v>-0.0925750732421875</v>
      </c>
      <c r="S39" s="2">
        <v>-0.09615898132324219</v>
      </c>
      <c r="T39" s="2">
        <v>-0.08879852294921875</v>
      </c>
      <c r="U39" s="2">
        <v>-0.09055900573730469</v>
      </c>
      <c r="V39" s="2">
        <v>-0.09971046447753906</v>
      </c>
      <c r="W39" s="2">
        <v>-0.1026172637939453</v>
      </c>
      <c r="X39" s="2">
        <v>-0.1096153259277344</v>
      </c>
      <c r="Y39" s="2">
        <v>-0.1088390350341797</v>
      </c>
      <c r="AA39" s="2">
        <v>-0.08878135681152344</v>
      </c>
    </row>
    <row r="40" spans="1:27">
      <c r="A40">
        <v>39115</v>
      </c>
      <c r="B40" t="s">
        <v>37</v>
      </c>
      <c r="C40" t="s">
        <v>87</v>
      </c>
      <c r="D40" s="2">
        <v>-0.09151077270507812</v>
      </c>
      <c r="E40" s="2">
        <v>-0.07944583892822266</v>
      </c>
      <c r="F40" s="2">
        <v>-0.07481193542480469</v>
      </c>
      <c r="G40" s="2">
        <v>-0.07076454162597656</v>
      </c>
      <c r="H40" s="2">
        <v>-0.06932449340820312</v>
      </c>
      <c r="I40" s="2">
        <v>-0.08259391784667969</v>
      </c>
      <c r="J40" s="2">
        <v>-0.09901142120361328</v>
      </c>
      <c r="K40" s="2">
        <v>-0.1067848205566406</v>
      </c>
      <c r="L40" s="2">
        <v>-0.1139812469482422</v>
      </c>
      <c r="M40" s="2">
        <v>-0.1303730010986328</v>
      </c>
      <c r="O40" s="2">
        <v>-0.1090679168701172</v>
      </c>
      <c r="P40" s="2">
        <v>-0.1024837493896484</v>
      </c>
      <c r="Q40" s="2">
        <v>-0.1097011566162109</v>
      </c>
      <c r="R40" s="2">
        <v>-0.1107864379882812</v>
      </c>
      <c r="S40" s="2">
        <v>-0.1174983978271484</v>
      </c>
      <c r="T40" s="2">
        <v>-0.1023216247558594</v>
      </c>
      <c r="U40" s="2">
        <v>-0.08929824829101562</v>
      </c>
      <c r="V40" s="2">
        <v>-0.1028537750244141</v>
      </c>
      <c r="W40" s="2">
        <v>-0.1140518188476562</v>
      </c>
      <c r="X40" s="2">
        <v>-0.1300525665283203</v>
      </c>
      <c r="Y40" s="2">
        <v>-0.1353683471679688</v>
      </c>
      <c r="AA40" s="2">
        <v>-0.1121015548706055</v>
      </c>
    </row>
    <row r="41" spans="1:27">
      <c r="A41">
        <v>39125</v>
      </c>
      <c r="B41" t="s">
        <v>38</v>
      </c>
      <c r="C41" t="s">
        <v>87</v>
      </c>
      <c r="D41" s="2">
        <v>-0.02426338195800781</v>
      </c>
      <c r="E41" s="2">
        <v>-0.01399517059326172</v>
      </c>
      <c r="F41" s="2">
        <v>-0.01856040954589844</v>
      </c>
      <c r="G41" s="2">
        <v>-0.009118080139160156</v>
      </c>
      <c r="I41" s="2">
        <v>-0.02880477905273438</v>
      </c>
      <c r="J41" s="2">
        <v>-0.03536415100097656</v>
      </c>
      <c r="K41" s="2">
        <v>-0.03380966186523438</v>
      </c>
      <c r="L41" s="2">
        <v>-0.02988624572753906</v>
      </c>
      <c r="M41" s="2">
        <v>-0.0279541015625</v>
      </c>
      <c r="O41" s="2">
        <v>-0.0178985595703125</v>
      </c>
      <c r="P41" s="2">
        <v>-0.007287979125976562</v>
      </c>
      <c r="Q41" s="2">
        <v>-0.0092926025390625</v>
      </c>
      <c r="R41" s="2">
        <v>-0.01730918884277344</v>
      </c>
      <c r="S41" s="2">
        <v>-0.01800918579101562</v>
      </c>
      <c r="T41" s="2">
        <v>-0.01266860961914062</v>
      </c>
      <c r="U41" s="2">
        <v>-0.01186752319335938</v>
      </c>
      <c r="V41" s="2">
        <v>-0.01783943176269531</v>
      </c>
      <c r="W41" s="2">
        <v>-0.0111541748046875</v>
      </c>
      <c r="X41" s="2">
        <v>-0.02022361755371094</v>
      </c>
      <c r="Y41" s="2">
        <v>-0.0168609619140625</v>
      </c>
      <c r="AA41" s="2">
        <v>-0.01994228363037109</v>
      </c>
    </row>
    <row r="42" spans="1:27">
      <c r="A42">
        <v>39140</v>
      </c>
      <c r="B42" t="s">
        <v>39</v>
      </c>
      <c r="C42" t="s">
        <v>87</v>
      </c>
      <c r="D42" s="2">
        <v>-0.1251440048217773</v>
      </c>
      <c r="E42" s="2">
        <v>-0.1105537414550781</v>
      </c>
      <c r="F42" s="2">
        <v>-0.1022710800170898</v>
      </c>
      <c r="G42" s="2">
        <v>-0.09756374359130859</v>
      </c>
      <c r="H42" s="2">
        <v>-0.09560966491699219</v>
      </c>
      <c r="I42" s="2">
        <v>-0.1070823669433594</v>
      </c>
      <c r="J42" s="2">
        <v>-0.1279773712158203</v>
      </c>
      <c r="K42" s="2">
        <v>-0.1453933715820312</v>
      </c>
      <c r="L42" s="2">
        <v>-0.1592197418212891</v>
      </c>
      <c r="M42" s="2">
        <v>-0.1742076873779297</v>
      </c>
      <c r="O42" s="2">
        <v>-0.1713333129882812</v>
      </c>
      <c r="P42" s="2">
        <v>-0.17156982421875</v>
      </c>
      <c r="Q42" s="2">
        <v>-0.1742839813232422</v>
      </c>
      <c r="R42" s="2">
        <v>-0.1719474792480469</v>
      </c>
      <c r="S42" s="2">
        <v>-0.1730308532714844</v>
      </c>
      <c r="T42" s="2">
        <v>-0.1636457443237305</v>
      </c>
      <c r="U42" s="2">
        <v>-0.1546630859375</v>
      </c>
      <c r="V42" s="2">
        <v>-0.1611232757568359</v>
      </c>
      <c r="W42" s="2">
        <v>-0.1709480285644531</v>
      </c>
      <c r="X42" s="2">
        <v>-0.1859073638916016</v>
      </c>
      <c r="Y42" s="2">
        <v>-0.1913986206054688</v>
      </c>
      <c r="AA42" s="2">
        <v>-0.1474399566650391</v>
      </c>
    </row>
    <row r="43" spans="1:27">
      <c r="A43">
        <v>39141</v>
      </c>
      <c r="B43" t="s">
        <v>40</v>
      </c>
      <c r="C43" t="s">
        <v>87</v>
      </c>
      <c r="D43" s="2">
        <v>-0.08063697814941406</v>
      </c>
      <c r="E43" s="2">
        <v>-0.06936359405517578</v>
      </c>
      <c r="F43" s="2">
        <v>-0.06441783905029297</v>
      </c>
      <c r="G43" s="2">
        <v>-0.06138896942138672</v>
      </c>
      <c r="H43" s="2">
        <v>-0.05852222442626953</v>
      </c>
      <c r="I43" s="2">
        <v>-0.07015228271484375</v>
      </c>
      <c r="J43" s="2">
        <v>-0.08565235137939453</v>
      </c>
      <c r="L43" s="2">
        <v>-0.09863471984863281</v>
      </c>
      <c r="M43" s="2">
        <v>-0.1145420074462891</v>
      </c>
      <c r="O43" s="2">
        <v>-0.09898757934570312</v>
      </c>
      <c r="P43" s="2">
        <v>-0.09296607971191406</v>
      </c>
      <c r="Q43" s="2">
        <v>-0.09933853149414062</v>
      </c>
      <c r="R43" s="2">
        <v>-0.09934043884277344</v>
      </c>
      <c r="S43" s="2">
        <v>-0.1042900085449219</v>
      </c>
      <c r="T43" s="2">
        <v>-0.09162998199462891</v>
      </c>
      <c r="U43" s="2">
        <v>-0.08186912536621094</v>
      </c>
      <c r="V43" s="2">
        <v>-0.09138298034667969</v>
      </c>
      <c r="W43" s="2">
        <v>-0.1002311706542969</v>
      </c>
      <c r="X43" s="2">
        <v>-0.1138992309570312</v>
      </c>
      <c r="Y43" s="2">
        <v>-0.1193122863769531</v>
      </c>
      <c r="AA43" s="2">
        <v>-0.09981536865234375</v>
      </c>
    </row>
    <row r="44" spans="1:27">
      <c r="A44">
        <v>29144</v>
      </c>
      <c r="B44" t="s">
        <v>41</v>
      </c>
      <c r="C44" t="s">
        <v>87</v>
      </c>
      <c r="D44" s="2">
        <v>-0.08428382873535156</v>
      </c>
      <c r="E44" s="2">
        <v>-0.07247734069824219</v>
      </c>
      <c r="F44" s="2">
        <v>-0.0682220458984375</v>
      </c>
      <c r="G44" s="2">
        <v>-0.06393527984619141</v>
      </c>
      <c r="H44" s="2">
        <v>-0.06238746643066406</v>
      </c>
      <c r="I44" s="2">
        <v>-0.07334613800048828</v>
      </c>
      <c r="J44" s="2">
        <v>-0.08788585662841797</v>
      </c>
      <c r="K44" s="2">
        <v>-0.09611225128173828</v>
      </c>
      <c r="L44" s="2">
        <v>-0.1029701232910156</v>
      </c>
      <c r="M44" s="2">
        <v>-0.1096706390380859</v>
      </c>
      <c r="O44" s="2">
        <v>-0.1043376922607422</v>
      </c>
      <c r="P44" s="2">
        <v>-0.1020221710205078</v>
      </c>
      <c r="Q44" s="2">
        <v>-0.1042747497558594</v>
      </c>
      <c r="R44" s="2">
        <v>-0.1044559478759766</v>
      </c>
      <c r="S44" s="2">
        <v>-0.1060314178466797</v>
      </c>
      <c r="T44" s="2">
        <v>-0.09924411773681641</v>
      </c>
      <c r="U44" s="2">
        <v>-0.09334754943847656</v>
      </c>
      <c r="V44" s="2">
        <v>-0.1002540588378906</v>
      </c>
      <c r="W44" s="2">
        <v>-0.106170654296875</v>
      </c>
      <c r="X44" s="2">
        <v>-0.1174755096435547</v>
      </c>
      <c r="Y44" s="2">
        <v>-0.1212501525878906</v>
      </c>
      <c r="AA44" s="2">
        <v>-0.09852218627929688</v>
      </c>
    </row>
    <row r="45" spans="1:27">
      <c r="A45">
        <v>39144</v>
      </c>
      <c r="B45" t="s">
        <v>42</v>
      </c>
      <c r="C45" t="s">
        <v>87</v>
      </c>
      <c r="D45" s="2">
        <v>-0.09508323669433594</v>
      </c>
      <c r="E45" s="2">
        <v>-0.08262920379638672</v>
      </c>
      <c r="F45" s="2">
        <v>-0.07696819305419922</v>
      </c>
      <c r="G45" s="2">
        <v>-0.07300853729248047</v>
      </c>
      <c r="H45" s="2">
        <v>-0.07075691223144531</v>
      </c>
      <c r="I45" s="2">
        <v>-0.08137321472167969</v>
      </c>
      <c r="J45" s="2">
        <v>-0.09755706787109375</v>
      </c>
      <c r="K45" s="2">
        <v>-0.1093454360961914</v>
      </c>
      <c r="L45" s="2">
        <v>-0.1183624267578125</v>
      </c>
      <c r="M45" s="2">
        <v>-0.1257133483886719</v>
      </c>
      <c r="O45" s="2">
        <v>-0.1220493316650391</v>
      </c>
      <c r="P45" s="2">
        <v>-0.1214828491210938</v>
      </c>
      <c r="Q45" s="2">
        <v>-0.1233329772949219</v>
      </c>
      <c r="R45" s="2">
        <v>-0.1222286224365234</v>
      </c>
      <c r="S45" s="2">
        <v>-0.1234779357910156</v>
      </c>
      <c r="T45" s="2">
        <v>-0.1175708770751953</v>
      </c>
      <c r="U45" s="2">
        <v>-0.1112480163574219</v>
      </c>
      <c r="V45" s="2">
        <v>-0.1175804138183594</v>
      </c>
      <c r="W45" s="2">
        <v>-0.1249732971191406</v>
      </c>
      <c r="X45" s="2">
        <v>-0.1367988586425781</v>
      </c>
      <c r="Y45" s="2">
        <v>-0.1416416168212891</v>
      </c>
      <c r="AA45" s="2">
        <v>-0.1116714477539062</v>
      </c>
    </row>
    <row r="46" spans="1:27">
      <c r="A46">
        <v>39145</v>
      </c>
      <c r="B46" t="s">
        <v>43</v>
      </c>
      <c r="C46" t="s">
        <v>87</v>
      </c>
      <c r="D46" s="2">
        <v>-0.08908557891845703</v>
      </c>
      <c r="E46" s="2">
        <v>-0.07598018646240234</v>
      </c>
      <c r="F46" s="2">
        <v>-0.07466316223144531</v>
      </c>
      <c r="G46" s="2">
        <v>-0.06848812103271484</v>
      </c>
      <c r="H46" s="2">
        <v>-0.06888294219970703</v>
      </c>
      <c r="I46" s="2">
        <v>-0.07979202270507812</v>
      </c>
      <c r="J46" s="2">
        <v>-0.08942317962646484</v>
      </c>
      <c r="K46" s="2">
        <v>-0.09480094909667969</v>
      </c>
      <c r="L46" s="2">
        <v>-0.0996246337890625</v>
      </c>
      <c r="M46" s="2">
        <v>-0.1041450500488281</v>
      </c>
      <c r="O46" s="2">
        <v>-0.09801673889160156</v>
      </c>
      <c r="P46" s="2">
        <v>-0.09671401977539062</v>
      </c>
      <c r="Q46" s="2">
        <v>-0.0996246337890625</v>
      </c>
      <c r="R46" s="2">
        <v>-0.1012096405029297</v>
      </c>
      <c r="S46" s="2">
        <v>-0.1040134429931641</v>
      </c>
      <c r="T46" s="2">
        <v>-0.09705829620361328</v>
      </c>
      <c r="U46" s="2">
        <v>-0.09917259216308594</v>
      </c>
      <c r="V46" s="2">
        <v>-0.1090068817138672</v>
      </c>
      <c r="W46" s="2">
        <v>-0.1107616424560547</v>
      </c>
      <c r="X46" s="2">
        <v>-0.1181316375732422</v>
      </c>
      <c r="Y46" s="2">
        <v>-0.1164531707763672</v>
      </c>
      <c r="AA46" s="2">
        <v>-0.09532833099365234</v>
      </c>
    </row>
    <row r="47" spans="1:27">
      <c r="A47">
        <v>39150</v>
      </c>
      <c r="B47" t="s">
        <v>44</v>
      </c>
      <c r="C47" t="s">
        <v>87</v>
      </c>
      <c r="D47" s="2">
        <v>-0.1368045806884766</v>
      </c>
      <c r="E47" s="2">
        <v>-0.119755744934082</v>
      </c>
      <c r="F47" s="2">
        <v>-0.1111927032470703</v>
      </c>
      <c r="G47" s="2">
        <v>-0.1052007675170898</v>
      </c>
      <c r="H47" s="2">
        <v>-0.1051902770996094</v>
      </c>
      <c r="I47" s="2">
        <v>-0.1196403503417969</v>
      </c>
      <c r="J47" s="2">
        <v>-0.1408481597900391</v>
      </c>
      <c r="K47" s="2">
        <v>-0.1593055725097656</v>
      </c>
      <c r="L47" s="2">
        <v>-0.1700782775878906</v>
      </c>
      <c r="M47" s="2">
        <v>-0.1736545562744141</v>
      </c>
      <c r="O47" s="2">
        <v>-0.1662406921386719</v>
      </c>
      <c r="P47" s="2">
        <v>-0.1663227081298828</v>
      </c>
      <c r="Q47" s="2">
        <v>-0.1610069274902344</v>
      </c>
      <c r="R47" s="2">
        <v>-0.16607666015625</v>
      </c>
      <c r="S47" s="2">
        <v>-0.1678905487060547</v>
      </c>
      <c r="T47" s="2">
        <v>-0.154047966003418</v>
      </c>
      <c r="U47" s="2">
        <v>-0.1478271484375</v>
      </c>
      <c r="V47" s="2">
        <v>-0.1626091003417969</v>
      </c>
      <c r="W47" s="2">
        <v>-0.1746120452880859</v>
      </c>
      <c r="X47" s="2">
        <v>-0.1920909881591797</v>
      </c>
      <c r="Y47" s="2">
        <v>-0.2011966705322266</v>
      </c>
      <c r="AA47" s="2">
        <v>-0.1566495895385742</v>
      </c>
    </row>
    <row r="48" spans="1:27">
      <c r="A48">
        <v>29155</v>
      </c>
      <c r="B48" t="s">
        <v>45</v>
      </c>
      <c r="C48" t="s">
        <v>87</v>
      </c>
      <c r="D48" s="2">
        <v>-0.06262874603271484</v>
      </c>
      <c r="E48" s="2">
        <v>-0.05273342132568359</v>
      </c>
      <c r="F48" s="2">
        <v>-0.05093193054199219</v>
      </c>
      <c r="G48" s="2">
        <v>-0.047088623046875</v>
      </c>
      <c r="H48" s="2">
        <v>-0.04543304443359375</v>
      </c>
      <c r="I48" s="2">
        <v>-0.05486202239990234</v>
      </c>
      <c r="J48" s="2">
        <v>-0.06451797485351562</v>
      </c>
      <c r="K48" s="2">
        <v>-0.06915760040283203</v>
      </c>
      <c r="L48" s="2">
        <v>-0.07212638854980469</v>
      </c>
      <c r="M48" s="2">
        <v>-0.07585716247558594</v>
      </c>
      <c r="O48" s="2">
        <v>-0.07250595092773438</v>
      </c>
      <c r="P48" s="2">
        <v>-0.07030105590820312</v>
      </c>
      <c r="Q48" s="2">
        <v>-0.07148551940917969</v>
      </c>
      <c r="R48" s="2">
        <v>-0.07260894775390625</v>
      </c>
      <c r="S48" s="2">
        <v>-0.07387542724609375</v>
      </c>
      <c r="T48" s="2">
        <v>-0.06928730010986328</v>
      </c>
      <c r="U48" s="2">
        <v>-0.06812477111816406</v>
      </c>
      <c r="V48" s="2">
        <v>-0.07322502136230469</v>
      </c>
      <c r="W48" s="2">
        <v>-0.07604217529296875</v>
      </c>
      <c r="X48" s="2">
        <v>-0.08227157592773438</v>
      </c>
      <c r="Y48" s="2">
        <v>-0.08319854736328125</v>
      </c>
      <c r="AA48" s="2">
        <v>-0.06935596466064453</v>
      </c>
    </row>
    <row r="49" spans="1:27">
      <c r="A49">
        <v>39155</v>
      </c>
      <c r="B49" t="s">
        <v>46</v>
      </c>
      <c r="C49" t="s">
        <v>87</v>
      </c>
      <c r="D49" s="2">
        <v>-0.06680011749267578</v>
      </c>
      <c r="E49" s="2">
        <v>-0.05816555023193359</v>
      </c>
      <c r="F49" s="2">
        <v>-0.05459880828857422</v>
      </c>
      <c r="G49" s="2">
        <v>-0.05399990081787109</v>
      </c>
      <c r="H49" s="2">
        <v>-0.04795646667480469</v>
      </c>
      <c r="I49" s="2">
        <v>-0.05446720123291016</v>
      </c>
      <c r="J49" s="2">
        <v>-0.06297016143798828</v>
      </c>
      <c r="K49" s="2">
        <v>-0.06925868988037109</v>
      </c>
      <c r="L49" s="2">
        <v>-0.0737457275390625</v>
      </c>
      <c r="M49" s="2">
        <v>-0.077056884765625</v>
      </c>
      <c r="O49" s="2">
        <v>-0.07968330383300781</v>
      </c>
      <c r="P49" s="2">
        <v>-0.08228683471679688</v>
      </c>
      <c r="Q49" s="2">
        <v>-0.0819854736328125</v>
      </c>
      <c r="R49" s="2">
        <v>-0.07983016967773438</v>
      </c>
      <c r="S49" s="2">
        <v>-0.08070755004882812</v>
      </c>
      <c r="T49" s="2">
        <v>-0.07971000671386719</v>
      </c>
      <c r="U49" s="2">
        <v>-0.08142471313476562</v>
      </c>
      <c r="V49" s="2">
        <v>-0.08407974243164062</v>
      </c>
      <c r="W49" s="2">
        <v>-0.08976936340332031</v>
      </c>
      <c r="X49" s="2">
        <v>-0.09118270874023438</v>
      </c>
      <c r="Y49" s="2">
        <v>-0.09279251098632812</v>
      </c>
      <c r="AA49" s="2">
        <v>-0.07456493377685547</v>
      </c>
    </row>
    <row r="50" spans="1:27">
      <c r="A50">
        <v>39160</v>
      </c>
      <c r="B50" t="s">
        <v>47</v>
      </c>
      <c r="C50" t="s">
        <v>87</v>
      </c>
      <c r="D50" s="2">
        <v>-0.08742237091064453</v>
      </c>
      <c r="E50" s="2">
        <v>-0.07626056671142578</v>
      </c>
      <c r="F50" s="2">
        <v>-0.07229137420654297</v>
      </c>
      <c r="G50" s="2">
        <v>-0.06621551513671875</v>
      </c>
      <c r="H50" s="2">
        <v>-0.06888103485107422</v>
      </c>
      <c r="I50" s="2">
        <v>-0.08537960052490234</v>
      </c>
      <c r="J50" s="2">
        <v>-0.1012945175170898</v>
      </c>
      <c r="K50" s="2">
        <v>-0.1095514297485352</v>
      </c>
      <c r="L50" s="2">
        <v>-0.1136569976806641</v>
      </c>
      <c r="M50" s="2">
        <v>-0.1265697479248047</v>
      </c>
      <c r="O50" s="2">
        <v>-0.09331130981445312</v>
      </c>
      <c r="P50" s="2">
        <v>-0.08130073547363281</v>
      </c>
      <c r="Q50" s="2">
        <v>-0.08975601196289062</v>
      </c>
      <c r="R50" s="2">
        <v>-0.09239959716796875</v>
      </c>
      <c r="S50" s="2">
        <v>-0.1016712188720703</v>
      </c>
      <c r="T50" s="2">
        <v>-0.08681392669677734</v>
      </c>
      <c r="U50" s="2">
        <v>-0.07051849365234375</v>
      </c>
      <c r="V50" s="2">
        <v>-0.09006881713867188</v>
      </c>
      <c r="W50" s="2">
        <v>-0.1010284423828125</v>
      </c>
      <c r="X50" s="2">
        <v>-0.1237201690673828</v>
      </c>
      <c r="Y50" s="2">
        <v>-0.1290855407714844</v>
      </c>
      <c r="AA50" s="2">
        <v>-0.1093769073486328</v>
      </c>
    </row>
    <row r="51" spans="1:27">
      <c r="A51">
        <v>29165</v>
      </c>
      <c r="B51" t="s">
        <v>48</v>
      </c>
      <c r="C51" t="s">
        <v>87</v>
      </c>
      <c r="D51" s="2">
        <v>-0.02337551116943359</v>
      </c>
      <c r="E51" s="2">
        <v>-0.01694107055664062</v>
      </c>
      <c r="F51" s="2">
        <v>-0.01687908172607422</v>
      </c>
      <c r="G51" s="2">
        <v>-0.01482868194580078</v>
      </c>
      <c r="H51" s="2">
        <v>-0.01192569732666016</v>
      </c>
      <c r="I51" s="2">
        <v>-0.01899909973144531</v>
      </c>
      <c r="J51" s="2">
        <v>-0.02540874481201172</v>
      </c>
      <c r="K51" s="2">
        <v>-0.02619552612304688</v>
      </c>
      <c r="L51" s="2">
        <v>-0.02657127380371094</v>
      </c>
      <c r="M51" s="2">
        <v>-0.02657127380371094</v>
      </c>
      <c r="O51" s="2">
        <v>-0.02663040161132812</v>
      </c>
      <c r="Q51" s="2">
        <v>-0.0250244140625</v>
      </c>
      <c r="R51" s="2">
        <v>-0.02502059936523438</v>
      </c>
      <c r="S51" s="2">
        <v>-0.02492904663085938</v>
      </c>
      <c r="T51" s="2">
        <v>-0.02474594116210938</v>
      </c>
      <c r="U51" s="2">
        <v>-0.02460861206054688</v>
      </c>
      <c r="V51" s="2">
        <v>-0.02485847473144531</v>
      </c>
      <c r="W51" s="2">
        <v>-0.02521896362304688</v>
      </c>
      <c r="X51" s="2">
        <v>-0.02680778503417969</v>
      </c>
      <c r="Y51" s="2">
        <v>-0.02721405029296875</v>
      </c>
      <c r="AA51" s="2">
        <v>-0.025238037109375</v>
      </c>
    </row>
    <row r="52" spans="1:27">
      <c r="A52">
        <v>39165</v>
      </c>
      <c r="B52" t="s">
        <v>49</v>
      </c>
      <c r="C52" t="s">
        <v>87</v>
      </c>
      <c r="D52" s="2">
        <v>-0.02374267578125</v>
      </c>
      <c r="E52" s="2">
        <v>-0.01416397094726562</v>
      </c>
      <c r="F52" s="2">
        <v>-0.01803207397460938</v>
      </c>
      <c r="G52" s="2">
        <v>-0.009299278259277344</v>
      </c>
      <c r="H52" s="2">
        <v>-0.01489543914794922</v>
      </c>
      <c r="I52" s="2">
        <v>-0.02714633941650391</v>
      </c>
      <c r="J52" s="2">
        <v>-0.03363800048828125</v>
      </c>
      <c r="K52" s="2">
        <v>-0.03198337554931641</v>
      </c>
      <c r="L52" s="2">
        <v>-0.02831268310546875</v>
      </c>
      <c r="M52" s="2">
        <v>-0.02639389038085938</v>
      </c>
      <c r="O52" s="2">
        <v>-0.01795196533203125</v>
      </c>
      <c r="P52" s="2">
        <v>-0.008596420288085938</v>
      </c>
      <c r="Q52" s="2">
        <v>-0.01043891906738281</v>
      </c>
      <c r="R52" s="2">
        <v>-0.01734733581542969</v>
      </c>
      <c r="S52" s="2">
        <v>-0.01780128479003906</v>
      </c>
      <c r="T52" s="2">
        <v>-0.01326465606689453</v>
      </c>
      <c r="U52" s="2">
        <v>-0.01238632202148438</v>
      </c>
      <c r="V52" s="2">
        <v>-0.01761054992675781</v>
      </c>
      <c r="W52" s="2">
        <v>-0.0115966796875</v>
      </c>
      <c r="X52" s="2">
        <v>-0.02005386352539062</v>
      </c>
      <c r="Y52" s="2">
        <v>-0.01676177978515625</v>
      </c>
      <c r="AA52" s="2">
        <v>-0.01988506317138672</v>
      </c>
    </row>
    <row r="53" spans="1:27">
      <c r="A53">
        <v>29210</v>
      </c>
      <c r="B53" t="s">
        <v>50</v>
      </c>
      <c r="C53" t="s">
        <v>88</v>
      </c>
      <c r="D53" s="2">
        <v>-0.025726318359375</v>
      </c>
      <c r="F53" s="2">
        <v>-0.02488136291503906</v>
      </c>
      <c r="G53" s="2">
        <v>-0.02247142791748047</v>
      </c>
      <c r="H53" s="2">
        <v>-0.02244281768798828</v>
      </c>
      <c r="I53" s="2">
        <v>-0.02249336242675781</v>
      </c>
      <c r="J53" s="2">
        <v>-0.02270984649658203</v>
      </c>
      <c r="K53" s="2">
        <v>-0.02507972717285156</v>
      </c>
      <c r="L53" s="2">
        <v>-0.02485275268554688</v>
      </c>
      <c r="M53" s="2">
        <v>-0.02564620971679688</v>
      </c>
      <c r="O53" s="2">
        <v>-0.02548789978027344</v>
      </c>
      <c r="P53" s="2">
        <v>-0.02507972717285156</v>
      </c>
      <c r="Q53" s="2">
        <v>-0.02511787414550781</v>
      </c>
      <c r="R53" s="2">
        <v>-0.02531242370605469</v>
      </c>
      <c r="S53" s="2">
        <v>-0.02495002746582031</v>
      </c>
      <c r="T53" s="2">
        <v>-0.02497768402099609</v>
      </c>
      <c r="U53" s="2">
        <v>-0.02508926391601562</v>
      </c>
      <c r="V53" s="2">
        <v>-0.02515983581542969</v>
      </c>
      <c r="W53" s="2">
        <v>-0.0255126953125</v>
      </c>
      <c r="X53" s="2">
        <v>-0.0257110595703125</v>
      </c>
      <c r="Y53" s="2">
        <v>-0.025970458984375</v>
      </c>
      <c r="AA53" s="2">
        <v>-0.02624797821044922</v>
      </c>
    </row>
    <row r="54" spans="1:27">
      <c r="A54">
        <v>39210</v>
      </c>
      <c r="B54" t="s">
        <v>51</v>
      </c>
      <c r="C54" t="s">
        <v>88</v>
      </c>
      <c r="D54" s="2">
        <v>-0.01237201690673828</v>
      </c>
      <c r="F54" s="2">
        <v>-0.01165008544921875</v>
      </c>
      <c r="G54" s="2">
        <v>-0.009820938110351562</v>
      </c>
      <c r="H54" s="2">
        <v>-0.009805679321289062</v>
      </c>
      <c r="I54" s="2">
        <v>-0.009698867797851562</v>
      </c>
      <c r="J54" s="2">
        <v>-0.01082515716552734</v>
      </c>
      <c r="K54" s="2">
        <v>-0.01188468933105469</v>
      </c>
      <c r="L54" s="2">
        <v>-0.009525299072265625</v>
      </c>
      <c r="M54" s="2">
        <v>-0.01351737976074219</v>
      </c>
      <c r="O54" s="2">
        <v>-0.01247978210449219</v>
      </c>
      <c r="P54" s="2">
        <v>-0.0111541748046875</v>
      </c>
      <c r="Q54" s="2">
        <v>-0.01261520385742188</v>
      </c>
      <c r="R54" s="2">
        <v>-0.01082611083984375</v>
      </c>
      <c r="S54" s="2">
        <v>-0.01000595092773438</v>
      </c>
      <c r="T54" s="2">
        <v>-0.01143836975097656</v>
      </c>
      <c r="U54" s="2">
        <v>-0.01207351684570312</v>
      </c>
      <c r="V54" s="2">
        <v>-0.006008148193359375</v>
      </c>
      <c r="W54" s="2">
        <v>-0.00632476806640625</v>
      </c>
      <c r="X54" s="2">
        <v>-0.0052642822265625</v>
      </c>
      <c r="Y54" s="2">
        <v>-0.005723953247070312</v>
      </c>
      <c r="AA54" s="2">
        <v>-0.01063346862792969</v>
      </c>
    </row>
    <row r="55" spans="1:27">
      <c r="A55">
        <v>39221</v>
      </c>
      <c r="B55" t="s">
        <v>52</v>
      </c>
      <c r="C55" t="s">
        <v>88</v>
      </c>
      <c r="D55" s="2">
        <v>-0.02992343902587891</v>
      </c>
      <c r="F55" s="2">
        <v>-0.02385997772216797</v>
      </c>
      <c r="G55" s="2">
        <v>-0.02297401428222656</v>
      </c>
      <c r="H55" s="2">
        <v>-0.02235221862792969</v>
      </c>
      <c r="I55" s="2">
        <v>-0.02263641357421875</v>
      </c>
      <c r="J55" s="2">
        <v>-0.02457332611083984</v>
      </c>
      <c r="K55" s="2">
        <v>-0.02873706817626953</v>
      </c>
      <c r="L55" s="2">
        <v>-0.0309906005859375</v>
      </c>
      <c r="M55" s="2">
        <v>-0.03521919250488281</v>
      </c>
      <c r="O55" s="2">
        <v>-0.02696037292480469</v>
      </c>
      <c r="P55" s="2">
        <v>-0.02546119689941406</v>
      </c>
      <c r="Q55" s="2">
        <v>-0.01954460144042969</v>
      </c>
      <c r="R55" s="2">
        <v>-0.02771949768066406</v>
      </c>
      <c r="S55" s="2">
        <v>-0.01499176025390625</v>
      </c>
      <c r="T55" s="2">
        <v>-0.01743602752685547</v>
      </c>
      <c r="U55" s="2">
        <v>-0.01813125610351562</v>
      </c>
      <c r="V55" s="2">
        <v>-0.02280044555664062</v>
      </c>
      <c r="W55" s="2">
        <v>-0.02786827087402344</v>
      </c>
      <c r="X55" s="2">
        <v>-0.02824211120605469</v>
      </c>
      <c r="Y55" s="2">
        <v>-0.02800178527832031</v>
      </c>
      <c r="AA55" s="2">
        <v>-0.02844047546386719</v>
      </c>
    </row>
    <row r="56" spans="1:27">
      <c r="A56">
        <v>39220</v>
      </c>
      <c r="B56" t="s">
        <v>53</v>
      </c>
      <c r="C56" t="s">
        <v>88</v>
      </c>
      <c r="D56" s="2">
        <v>-0.02990913391113281</v>
      </c>
      <c r="F56" s="2">
        <v>-0.02384281158447266</v>
      </c>
      <c r="G56" s="2">
        <v>-0.02295684814453125</v>
      </c>
      <c r="H56" s="2">
        <v>-0.02233314514160156</v>
      </c>
      <c r="I56" s="2">
        <v>-0.02261924743652344</v>
      </c>
      <c r="J56" s="2">
        <v>-0.02455902099609375</v>
      </c>
      <c r="K56" s="2">
        <v>-0.02872180938720703</v>
      </c>
      <c r="L56" s="2">
        <v>-0.030975341796875</v>
      </c>
      <c r="M56" s="2">
        <v>-0.03520393371582031</v>
      </c>
      <c r="O56" s="2">
        <v>-0.02694511413574219</v>
      </c>
      <c r="P56" s="2">
        <v>-0.02544784545898438</v>
      </c>
      <c r="Q56" s="2">
        <v>-0.01952934265136719</v>
      </c>
      <c r="R56" s="2">
        <v>-0.02770042419433594</v>
      </c>
      <c r="S56" s="2">
        <v>-0.0149688720703125</v>
      </c>
      <c r="T56" s="2">
        <v>-0.01741600036621094</v>
      </c>
      <c r="U56" s="2">
        <v>-0.01811027526855469</v>
      </c>
      <c r="V56" s="2">
        <v>-0.02278327941894531</v>
      </c>
      <c r="W56" s="2">
        <v>-0.02785110473632812</v>
      </c>
      <c r="X56" s="2">
        <v>-0.02822303771972656</v>
      </c>
      <c r="Y56" s="2">
        <v>-0.027984619140625</v>
      </c>
      <c r="AA56" s="2">
        <v>-0.02842521667480469</v>
      </c>
    </row>
    <row r="57" spans="1:27">
      <c r="A57">
        <v>39225</v>
      </c>
      <c r="B57" t="s">
        <v>54</v>
      </c>
      <c r="C57" t="s">
        <v>88</v>
      </c>
      <c r="D57" s="2">
        <v>-0.08530616760253906</v>
      </c>
      <c r="F57" s="2">
        <v>-0.08381462097167969</v>
      </c>
      <c r="G57" s="2">
        <v>-0.07936763763427734</v>
      </c>
      <c r="H57" s="2">
        <v>-0.07917118072509766</v>
      </c>
      <c r="I57" s="2">
        <v>-0.07959461212158203</v>
      </c>
      <c r="J57" s="2">
        <v>-0.05945301055908203</v>
      </c>
      <c r="K57" s="2">
        <v>-0.07077789306640625</v>
      </c>
      <c r="L57" s="2">
        <v>-0.07057952880859375</v>
      </c>
      <c r="M57" s="2">
        <v>-0.07768630981445312</v>
      </c>
      <c r="O57" s="2">
        <v>-0.1009178161621094</v>
      </c>
      <c r="P57" s="2">
        <v>-0.1021137237548828</v>
      </c>
      <c r="Q57" s="2">
        <v>-0.1027355194091797</v>
      </c>
      <c r="R57" s="2">
        <v>-0.09814643859863281</v>
      </c>
      <c r="S57" s="2">
        <v>-0.09908676147460938</v>
      </c>
      <c r="T57" s="2">
        <v>-0.08864021301269531</v>
      </c>
      <c r="U57" s="2">
        <v>-0.09550666809082031</v>
      </c>
      <c r="V57" s="2">
        <v>-0.07952117919921875</v>
      </c>
      <c r="W57" s="2">
        <v>-0.09064674377441406</v>
      </c>
      <c r="X57" s="2">
        <v>-0.09435081481933594</v>
      </c>
      <c r="Y57" s="2">
        <v>-0.09585952758789062</v>
      </c>
      <c r="AA57" s="2">
        <v>-0.1073522567749023</v>
      </c>
    </row>
    <row r="58" spans="1:27">
      <c r="A58">
        <v>29230</v>
      </c>
      <c r="B58" t="s">
        <v>55</v>
      </c>
      <c r="C58" t="s">
        <v>88</v>
      </c>
      <c r="D58" s="2">
        <v>-0.1131277084350586</v>
      </c>
      <c r="F58" s="2">
        <v>-0.1000051498413086</v>
      </c>
      <c r="G58" s="2">
        <v>-0.09599399566650391</v>
      </c>
      <c r="H58" s="2">
        <v>-0.09504032135009766</v>
      </c>
      <c r="I58" s="2">
        <v>-0.09730339050292969</v>
      </c>
      <c r="J58" s="2">
        <v>-0.1072721481323242</v>
      </c>
      <c r="K58" s="2">
        <v>-0.129063606262207</v>
      </c>
      <c r="L58" s="2">
        <v>-0.1339378356933594</v>
      </c>
      <c r="M58" s="2">
        <v>-0.1449699401855469</v>
      </c>
      <c r="O58" s="2">
        <v>-0.1365413665771484</v>
      </c>
      <c r="P58" s="2">
        <v>-0.1342792510986328</v>
      </c>
      <c r="Q58" s="2">
        <v>-0.1380233764648438</v>
      </c>
      <c r="R58" s="2">
        <v>-0.1368579864501953</v>
      </c>
      <c r="S58" s="2">
        <v>-0.1256008148193359</v>
      </c>
      <c r="T58" s="2">
        <v>-0.1234579086303711</v>
      </c>
      <c r="U58" s="2">
        <v>-0.1262340545654297</v>
      </c>
      <c r="V58" s="2">
        <v>-0.1291713714599609</v>
      </c>
      <c r="W58" s="2">
        <v>-0.1349391937255859</v>
      </c>
      <c r="X58" s="2">
        <v>-0.14569091796875</v>
      </c>
      <c r="Y58" s="2">
        <v>-0.1507968902587891</v>
      </c>
      <c r="AA58" s="2">
        <v>-0.1271524429321289</v>
      </c>
    </row>
    <row r="59" spans="1:27">
      <c r="A59">
        <v>39230</v>
      </c>
      <c r="B59" t="s">
        <v>56</v>
      </c>
      <c r="C59" t="s">
        <v>88</v>
      </c>
      <c r="D59" s="2">
        <v>-0.1261157989501953</v>
      </c>
      <c r="F59" s="2">
        <v>-0.11151123046875</v>
      </c>
      <c r="G59" s="2">
        <v>-0.1069612503051758</v>
      </c>
      <c r="H59" s="2">
        <v>-0.1058559417724609</v>
      </c>
      <c r="I59" s="2">
        <v>-0.1085596084594727</v>
      </c>
      <c r="J59" s="2">
        <v>-0.1203222274780273</v>
      </c>
      <c r="K59" s="2">
        <v>-0.1472244262695312</v>
      </c>
      <c r="L59" s="2">
        <v>-0.1530838012695312</v>
      </c>
      <c r="M59" s="2">
        <v>-0.1617546081542969</v>
      </c>
      <c r="O59" s="2">
        <v>-0.1549263000488281</v>
      </c>
      <c r="P59" s="2">
        <v>-0.1529293060302734</v>
      </c>
      <c r="Q59" s="2">
        <v>-0.1579360961914062</v>
      </c>
      <c r="R59" s="2">
        <v>-0.1561737060546875</v>
      </c>
      <c r="S59" s="2">
        <v>-0.1429729461669922</v>
      </c>
      <c r="T59" s="2">
        <v>-0.1406173706054688</v>
      </c>
      <c r="U59" s="2">
        <v>-0.1428909301757812</v>
      </c>
      <c r="V59" s="2">
        <v>-0.1512508392333984</v>
      </c>
      <c r="W59" s="2">
        <v>-0.1562232971191406</v>
      </c>
      <c r="X59" s="2">
        <v>-0.1687297821044922</v>
      </c>
      <c r="Y59" s="2">
        <v>-0.1739673614501953</v>
      </c>
      <c r="AA59" s="2">
        <v>-0.1430349349975586</v>
      </c>
    </row>
    <row r="60" spans="1:27">
      <c r="A60">
        <v>29233</v>
      </c>
      <c r="B60" t="s">
        <v>57</v>
      </c>
      <c r="C60" t="s">
        <v>88</v>
      </c>
      <c r="D60" s="2">
        <v>-0.1147546768188477</v>
      </c>
      <c r="F60" s="2">
        <v>-0.1015567779541016</v>
      </c>
      <c r="G60" s="2">
        <v>-0.09743118286132812</v>
      </c>
      <c r="H60" s="2">
        <v>-0.09650135040283203</v>
      </c>
      <c r="I60" s="2">
        <v>-0.0988006591796875</v>
      </c>
      <c r="J60" s="2">
        <v>-0.1089000701904297</v>
      </c>
      <c r="K60" s="2">
        <v>-0.1306266784667969</v>
      </c>
      <c r="L60" s="2">
        <v>-0.1355342864990234</v>
      </c>
      <c r="M60" s="2">
        <v>-0.147735595703125</v>
      </c>
      <c r="O60" s="2">
        <v>-0.1386337280273438</v>
      </c>
      <c r="P60" s="2">
        <v>-0.1361503601074219</v>
      </c>
      <c r="Q60" s="2">
        <v>-0.1399822235107422</v>
      </c>
      <c r="R60" s="2">
        <v>-0.1384315490722656</v>
      </c>
      <c r="S60" s="2">
        <v>-0.1277961730957031</v>
      </c>
      <c r="T60" s="2">
        <v>-0.125279426574707</v>
      </c>
      <c r="U60" s="2">
        <v>-0.1283206939697266</v>
      </c>
      <c r="V60" s="2">
        <v>-0.1300830841064453</v>
      </c>
      <c r="W60" s="2">
        <v>-0.1361541748046875</v>
      </c>
      <c r="X60" s="2">
        <v>-0.1474189758300781</v>
      </c>
      <c r="Y60" s="2">
        <v>-0.1530952453613281</v>
      </c>
      <c r="AA60" s="2">
        <v>-0.1292848587036133</v>
      </c>
    </row>
    <row r="61" spans="1:27">
      <c r="A61">
        <v>29235</v>
      </c>
      <c r="B61" t="s">
        <v>58</v>
      </c>
      <c r="C61" t="s">
        <v>88</v>
      </c>
      <c r="D61" s="2">
        <v>-0.115046501159668</v>
      </c>
      <c r="F61" s="2">
        <v>-0.1018085479736328</v>
      </c>
      <c r="G61" s="2">
        <v>-0.09767723083496094</v>
      </c>
      <c r="H61" s="2">
        <v>-0.09674453735351562</v>
      </c>
      <c r="I61" s="2">
        <v>-0.09904861450195312</v>
      </c>
      <c r="J61" s="2">
        <v>-0.1091823577880859</v>
      </c>
      <c r="K61" s="2">
        <v>-0.1309652328491211</v>
      </c>
      <c r="L61" s="2">
        <v>-0.1358909606933594</v>
      </c>
      <c r="M61" s="2">
        <v>-0.1481895446777344</v>
      </c>
      <c r="O61" s="2">
        <v>-0.1390457153320312</v>
      </c>
      <c r="P61" s="2">
        <v>-0.1365451812744141</v>
      </c>
      <c r="Q61" s="2">
        <v>-0.1403884887695312</v>
      </c>
      <c r="R61" s="2">
        <v>-0.138824462890625</v>
      </c>
      <c r="S61" s="2">
        <v>-0.1281642913818359</v>
      </c>
      <c r="T61" s="2">
        <v>-0.1256389617919922</v>
      </c>
      <c r="U61" s="2">
        <v>-0.1286907196044922</v>
      </c>
      <c r="V61" s="2">
        <v>-0.1303977966308594</v>
      </c>
      <c r="W61" s="2">
        <v>-0.1364974975585938</v>
      </c>
      <c r="X61" s="2">
        <v>-0.1478004455566406</v>
      </c>
      <c r="Y61" s="2">
        <v>-0.1535015106201172</v>
      </c>
      <c r="AA61" s="2">
        <v>-0.1296300888061523</v>
      </c>
    </row>
    <row r="62" spans="1:27">
      <c r="A62">
        <v>39235</v>
      </c>
      <c r="B62" t="s">
        <v>59</v>
      </c>
      <c r="C62" t="s">
        <v>88</v>
      </c>
      <c r="D62" s="2">
        <v>-0.1238422393798828</v>
      </c>
      <c r="F62" s="2">
        <v>-0.1093864440917969</v>
      </c>
      <c r="G62" s="2">
        <v>-0.1050806045532227</v>
      </c>
      <c r="H62" s="2">
        <v>-0.1040153503417969</v>
      </c>
      <c r="I62" s="2">
        <v>-0.1066226959228516</v>
      </c>
      <c r="J62" s="2">
        <v>-0.1182765960693359</v>
      </c>
      <c r="K62" s="2">
        <v>-0.1418380737304688</v>
      </c>
      <c r="L62" s="2">
        <v>-0.1476860046386719</v>
      </c>
      <c r="M62" s="2">
        <v>-0.1571865081787109</v>
      </c>
      <c r="O62" s="2">
        <v>-0.143310546875</v>
      </c>
      <c r="P62" s="2">
        <v>-0.1403179168701172</v>
      </c>
      <c r="Q62" s="2">
        <v>-0.1440486907958984</v>
      </c>
      <c r="R62" s="2">
        <v>-0.1418972015380859</v>
      </c>
      <c r="S62" s="2">
        <v>-0.1312503814697266</v>
      </c>
      <c r="T62" s="2">
        <v>-0.1280546188354492</v>
      </c>
      <c r="U62" s="2">
        <v>-0.1318531036376953</v>
      </c>
      <c r="V62" s="2">
        <v>-0.1374683380126953</v>
      </c>
      <c r="W62" s="2">
        <v>-0.1449317932128906</v>
      </c>
      <c r="X62" s="2">
        <v>-0.1583671569824219</v>
      </c>
      <c r="Y62" s="2">
        <v>-0.1660289764404297</v>
      </c>
      <c r="AA62" s="2">
        <v>-0.1400947570800781</v>
      </c>
    </row>
    <row r="63" spans="1:27">
      <c r="A63">
        <v>39253</v>
      </c>
      <c r="B63" t="s">
        <v>60</v>
      </c>
      <c r="C63" t="s">
        <v>88</v>
      </c>
      <c r="D63" s="2">
        <v>-0.08209514617919922</v>
      </c>
      <c r="F63" s="2">
        <v>-0.07700824737548828</v>
      </c>
      <c r="G63" s="2">
        <v>-0.07341289520263672</v>
      </c>
      <c r="H63" s="2">
        <v>-0.07355880737304688</v>
      </c>
      <c r="I63" s="2">
        <v>-0.07403182983398438</v>
      </c>
      <c r="J63" s="2">
        <v>-0.07084465026855469</v>
      </c>
      <c r="K63" s="2">
        <v>-0.07828521728515625</v>
      </c>
      <c r="L63" s="2">
        <v>-0.08410263061523438</v>
      </c>
      <c r="M63" s="2">
        <v>-0.09319114685058594</v>
      </c>
      <c r="O63" s="2">
        <v>-0.1032123565673828</v>
      </c>
      <c r="P63" s="2">
        <v>-0.1021251678466797</v>
      </c>
      <c r="Q63" s="2">
        <v>-0.1026992797851562</v>
      </c>
      <c r="R63" s="2">
        <v>-0.1022434234619141</v>
      </c>
      <c r="S63" s="2">
        <v>-0.1033821105957031</v>
      </c>
      <c r="T63" s="2">
        <v>-0.1013755798339844</v>
      </c>
      <c r="U63" s="2">
        <v>-0.1033725738525391</v>
      </c>
      <c r="V63" s="2">
        <v>-0.1026401519775391</v>
      </c>
      <c r="W63" s="2">
        <v>-0.1055774688720703</v>
      </c>
      <c r="X63" s="2">
        <v>-0.1069221496582031</v>
      </c>
      <c r="Y63" s="2">
        <v>-0.1047897338867188</v>
      </c>
      <c r="AA63" s="2">
        <v>-0.09415149688720703</v>
      </c>
    </row>
    <row r="64" spans="1:27">
      <c r="A64">
        <v>39255</v>
      </c>
      <c r="B64" t="s">
        <v>61</v>
      </c>
      <c r="C64" t="s">
        <v>88</v>
      </c>
      <c r="D64" s="2">
        <v>-0.09196281433105469</v>
      </c>
      <c r="F64" s="2">
        <v>-0.08691120147705078</v>
      </c>
      <c r="G64" s="2">
        <v>-0.08262825012207031</v>
      </c>
      <c r="H64" s="2">
        <v>-0.08280467987060547</v>
      </c>
      <c r="I64" s="2">
        <v>-0.08353614807128906</v>
      </c>
      <c r="J64" s="2">
        <v>-0.07659339904785156</v>
      </c>
      <c r="K64" s="2">
        <v>-0.08664512634277344</v>
      </c>
      <c r="L64" s="2">
        <v>-0.09217262268066406</v>
      </c>
      <c r="M64" s="2">
        <v>-0.1024379730224609</v>
      </c>
      <c r="O64" s="2">
        <v>-0.1176891326904297</v>
      </c>
      <c r="P64" s="2">
        <v>-0.1173877716064453</v>
      </c>
      <c r="Q64" s="2">
        <v>-0.1178245544433594</v>
      </c>
      <c r="R64" s="2">
        <v>-0.1164417266845703</v>
      </c>
      <c r="S64" s="2">
        <v>-0.1178226470947266</v>
      </c>
      <c r="T64" s="2">
        <v>-0.1133298873901367</v>
      </c>
      <c r="U64" s="2">
        <v>-0.1173057556152344</v>
      </c>
      <c r="V64" s="2">
        <v>-0.1119880676269531</v>
      </c>
      <c r="W64" s="2">
        <v>-0.1168212890625</v>
      </c>
      <c r="X64" s="2">
        <v>-0.1193790435791016</v>
      </c>
      <c r="Y64" s="2">
        <v>-0.1184406280517578</v>
      </c>
      <c r="AA64" s="2">
        <v>-0.1083869934082031</v>
      </c>
    </row>
    <row r="65" spans="1:27">
      <c r="A65">
        <v>39256</v>
      </c>
      <c r="B65" t="s">
        <v>62</v>
      </c>
      <c r="C65" t="s">
        <v>88</v>
      </c>
      <c r="D65" s="2">
        <v>-0.5120668411254883</v>
      </c>
      <c r="F65" s="2">
        <v>-0.4620847702026367</v>
      </c>
      <c r="G65" s="2">
        <v>-0.4557571411132812</v>
      </c>
      <c r="H65" s="2">
        <v>-0.4620170593261719</v>
      </c>
      <c r="I65" s="2">
        <v>-0.4724979400634766</v>
      </c>
      <c r="J65" s="2">
        <v>-0.5030879974365234</v>
      </c>
      <c r="K65" s="2">
        <v>-0.5842323303222656</v>
      </c>
      <c r="L65" s="2">
        <v>-0.6182212829589844</v>
      </c>
      <c r="M65" s="2">
        <v>-0.6366157531738281</v>
      </c>
      <c r="O65" s="2">
        <v>-0.5967750549316406</v>
      </c>
      <c r="P65" s="2">
        <v>-0.5646381378173828</v>
      </c>
      <c r="Q65" s="2">
        <v>-0.5767765045166016</v>
      </c>
      <c r="R65" s="2">
        <v>-0.5723628997802734</v>
      </c>
      <c r="S65" s="2">
        <v>-0.5372772216796875</v>
      </c>
      <c r="T65" s="2">
        <v>-0.5319671630859375</v>
      </c>
      <c r="U65" s="2">
        <v>-0.5501508712768555</v>
      </c>
      <c r="V65" s="2">
        <v>-0.5747928619384766</v>
      </c>
      <c r="W65" s="2">
        <v>-0.6072826385498047</v>
      </c>
      <c r="X65" s="2">
        <v>-0.6592502593994141</v>
      </c>
      <c r="Y65" s="2">
        <v>-0.6951427459716797</v>
      </c>
      <c r="AA65" s="2">
        <v>-0.5866479873657227</v>
      </c>
    </row>
    <row r="66" spans="1:27">
      <c r="A66">
        <v>79256</v>
      </c>
      <c r="B66" t="s">
        <v>62</v>
      </c>
      <c r="C66" t="s">
        <v>88</v>
      </c>
      <c r="D66" s="2">
        <v>-0.2593526840209961</v>
      </c>
      <c r="F66" s="2">
        <v>-0.2391414642333984</v>
      </c>
      <c r="G66" s="2">
        <v>-0.2340354919433594</v>
      </c>
      <c r="H66" s="2">
        <v>-0.2363405227661133</v>
      </c>
      <c r="I66" s="2">
        <v>-0.2400302886962891</v>
      </c>
      <c r="J66" s="2">
        <v>-0.2503385543823242</v>
      </c>
      <c r="K66" s="2">
        <v>-0.2887191772460938</v>
      </c>
      <c r="L66" s="2">
        <v>-0.3076972961425781</v>
      </c>
      <c r="M66" s="2">
        <v>-0.3122711181640625</v>
      </c>
      <c r="O66" s="2">
        <v>-0.2985973358154297</v>
      </c>
      <c r="P66" s="2">
        <v>-0.2847881317138672</v>
      </c>
      <c r="Q66" s="2">
        <v>-0.2905330657958984</v>
      </c>
      <c r="R66" s="2">
        <v>-0.2876644134521484</v>
      </c>
      <c r="S66" s="2">
        <v>-0.2737312316894531</v>
      </c>
      <c r="T66" s="2">
        <v>-0.2687892913818359</v>
      </c>
      <c r="U66" s="2">
        <v>-0.2797946929931641</v>
      </c>
      <c r="V66" s="2">
        <v>-0.2886562347412109</v>
      </c>
      <c r="W66" s="2">
        <v>-0.3057632446289062</v>
      </c>
      <c r="X66" s="2">
        <v>-0.3279533386230469</v>
      </c>
      <c r="Y66" s="2">
        <v>-0.3421249389648438</v>
      </c>
      <c r="AA66" s="2">
        <v>-0.2942800521850586</v>
      </c>
    </row>
    <row r="67" spans="1:27">
      <c r="A67">
        <v>39265</v>
      </c>
      <c r="B67" t="s">
        <v>63</v>
      </c>
      <c r="C67" t="s">
        <v>88</v>
      </c>
      <c r="D67" s="2">
        <v>-0.2326946258544922</v>
      </c>
      <c r="F67" s="2">
        <v>-0.20263671875</v>
      </c>
      <c r="G67" s="2">
        <v>-0.1963920593261719</v>
      </c>
      <c r="H67" s="2">
        <v>-0.1945648193359375</v>
      </c>
      <c r="I67" s="2">
        <v>-0.2003297805786133</v>
      </c>
      <c r="J67" s="2">
        <v>-0.2234172821044922</v>
      </c>
      <c r="K67" s="2">
        <v>-0.2686214447021484</v>
      </c>
      <c r="L67" s="2">
        <v>-0.2837142944335938</v>
      </c>
      <c r="M67" s="2">
        <v>-0.30316162109375</v>
      </c>
      <c r="O67" s="2">
        <v>-0.2859592437744141</v>
      </c>
      <c r="P67" s="2">
        <v>-0.2803916931152344</v>
      </c>
      <c r="Q67" s="2">
        <v>-0.2879848480224609</v>
      </c>
      <c r="R67" s="2">
        <v>-0.2800312042236328</v>
      </c>
      <c r="S67" s="2">
        <v>-0.2642784118652344</v>
      </c>
      <c r="T67" s="2">
        <v>-0.2550344467163086</v>
      </c>
      <c r="U67" s="2">
        <v>-0.2650909423828125</v>
      </c>
      <c r="V67" s="2">
        <v>-0.2767524719238281</v>
      </c>
      <c r="W67" s="2">
        <v>-0.2892093658447266</v>
      </c>
      <c r="X67" s="2">
        <v>-0.3190574645996094</v>
      </c>
      <c r="Y67" s="2">
        <v>-0.33782958984375</v>
      </c>
      <c r="AA67" s="2">
        <v>-0.2670927047729492</v>
      </c>
    </row>
    <row r="68" spans="1:27">
      <c r="A68">
        <v>39270</v>
      </c>
      <c r="B68" t="s">
        <v>64</v>
      </c>
      <c r="C68" t="s">
        <v>88</v>
      </c>
      <c r="D68" s="2">
        <v>-0.1457443237304688</v>
      </c>
      <c r="F68" s="2">
        <v>-0.1300086975097656</v>
      </c>
      <c r="G68" s="2">
        <v>-0.1239986419677734</v>
      </c>
      <c r="H68" s="2">
        <v>-0.1226024627685547</v>
      </c>
      <c r="I68" s="2">
        <v>-0.1260395050048828</v>
      </c>
      <c r="J68" s="2">
        <v>-0.1383886337280273</v>
      </c>
      <c r="K68" s="2">
        <v>-0.1688261032104492</v>
      </c>
      <c r="L68" s="2">
        <v>-0.1733875274658203</v>
      </c>
      <c r="M68" s="2">
        <v>-0.1830787658691406</v>
      </c>
      <c r="O68" s="2">
        <v>-0.1750068664550781</v>
      </c>
      <c r="P68" s="2">
        <v>-0.1737575531005859</v>
      </c>
      <c r="Q68" s="2">
        <v>-0.1787872314453125</v>
      </c>
      <c r="R68" s="2">
        <v>-0.1759376525878906</v>
      </c>
      <c r="S68" s="2">
        <v>-0.1619644165039062</v>
      </c>
      <c r="T68" s="2">
        <v>-0.1592931747436523</v>
      </c>
      <c r="U68" s="2">
        <v>-0.1617031097412109</v>
      </c>
      <c r="V68" s="2">
        <v>-0.1701507568359375</v>
      </c>
      <c r="W68" s="2">
        <v>-0.1760406494140625</v>
      </c>
      <c r="X68" s="2">
        <v>-0.1910572052001953</v>
      </c>
      <c r="Y68" s="2">
        <v>-0.1981163024902344</v>
      </c>
      <c r="AA68" s="2">
        <v>-0.1641759872436523</v>
      </c>
    </row>
    <row r="69" spans="1:27">
      <c r="A69">
        <v>39275</v>
      </c>
      <c r="B69" t="s">
        <v>65</v>
      </c>
      <c r="C69" t="s">
        <v>88</v>
      </c>
      <c r="D69" s="2">
        <v>-0.1339302062988281</v>
      </c>
      <c r="F69" s="2">
        <v>-0.1175527572631836</v>
      </c>
      <c r="G69" s="2">
        <v>-0.1127033233642578</v>
      </c>
      <c r="H69" s="2">
        <v>-0.111663818359375</v>
      </c>
      <c r="I69" s="2">
        <v>-0.1145553588867188</v>
      </c>
      <c r="J69" s="2">
        <v>-0.1274652481079102</v>
      </c>
      <c r="K69" s="2">
        <v>-0.1551523208618164</v>
      </c>
      <c r="L69" s="2">
        <v>-0.1609687805175781</v>
      </c>
      <c r="M69" s="2">
        <v>-0.1704521179199219</v>
      </c>
      <c r="O69" s="2">
        <v>-0.1616802215576172</v>
      </c>
      <c r="P69" s="2">
        <v>-0.1590118408203125</v>
      </c>
      <c r="Q69" s="2">
        <v>-0.1645450592041016</v>
      </c>
      <c r="R69" s="2">
        <v>-0.1625328063964844</v>
      </c>
      <c r="S69" s="2">
        <v>-0.1492080688476562</v>
      </c>
      <c r="T69" s="2">
        <v>-0.1458749771118164</v>
      </c>
      <c r="U69" s="2">
        <v>-0.1492500305175781</v>
      </c>
      <c r="V69" s="2">
        <v>-0.1576080322265625</v>
      </c>
      <c r="W69" s="2">
        <v>-0.1640472412109375</v>
      </c>
      <c r="X69" s="2">
        <v>-0.1788673400878906</v>
      </c>
      <c r="Y69" s="2">
        <v>-0.1859912872314453</v>
      </c>
      <c r="AA69" s="2">
        <v>-0.1522731781005859</v>
      </c>
    </row>
    <row r="70" spans="1:27">
      <c r="A70">
        <v>39305</v>
      </c>
      <c r="B70" t="s">
        <v>66</v>
      </c>
      <c r="C70" t="s">
        <v>88</v>
      </c>
      <c r="D70" s="2">
        <v>-0.5122995376586914</v>
      </c>
      <c r="F70" s="2">
        <v>-0.4622879028320312</v>
      </c>
      <c r="G70" s="2">
        <v>-0.4559602737426758</v>
      </c>
      <c r="H70" s="2">
        <v>-0.4622278213500977</v>
      </c>
      <c r="I70" s="2">
        <v>-0.4727163314819336</v>
      </c>
      <c r="J70" s="2">
        <v>-0.5033197402954102</v>
      </c>
      <c r="K70" s="2">
        <v>-0.5845022201538086</v>
      </c>
      <c r="L70" s="2">
        <v>-0.6185054779052734</v>
      </c>
      <c r="M70" s="2">
        <v>-0.6369285583496094</v>
      </c>
      <c r="O70" s="2">
        <v>-0.5970726013183594</v>
      </c>
      <c r="P70" s="2">
        <v>-0.5649127960205078</v>
      </c>
      <c r="Q70" s="2">
        <v>-0.5770549774169922</v>
      </c>
      <c r="R70" s="2">
        <v>-0.5726413726806641</v>
      </c>
      <c r="S70" s="2">
        <v>-0.53753662109375</v>
      </c>
      <c r="T70" s="2">
        <v>-0.5322322845458984</v>
      </c>
      <c r="U70" s="2">
        <v>-0.5504179000854492</v>
      </c>
      <c r="V70" s="2">
        <v>-0.5750751495361328</v>
      </c>
      <c r="W70" s="2">
        <v>-0.6075782775878906</v>
      </c>
      <c r="X70" s="2">
        <v>-0.6595706939697266</v>
      </c>
      <c r="Y70" s="2">
        <v>-0.6954784393310547</v>
      </c>
      <c r="AA70" s="2">
        <v>-0.5869312286376953</v>
      </c>
    </row>
    <row r="71" spans="1:27">
      <c r="A71">
        <v>29280</v>
      </c>
      <c r="B71" t="s">
        <v>67</v>
      </c>
      <c r="C71" t="s">
        <v>88</v>
      </c>
      <c r="D71" s="2">
        <v>-0.02480983734130859</v>
      </c>
      <c r="F71" s="2">
        <v>-0.02415847778320312</v>
      </c>
      <c r="G71" s="2">
        <v>-0.02174091339111328</v>
      </c>
      <c r="H71" s="2">
        <v>-0.02171421051025391</v>
      </c>
      <c r="I71" s="2">
        <v>-0.02174854278564453</v>
      </c>
      <c r="J71" s="2">
        <v>-0.02189254760742188</v>
      </c>
      <c r="K71" s="2">
        <v>-0.02410221099853516</v>
      </c>
      <c r="L71" s="2">
        <v>-0.02389907836914062</v>
      </c>
      <c r="M71" s="2">
        <v>-0.02467727661132812</v>
      </c>
      <c r="O71" s="2">
        <v>-0.0245513916015625</v>
      </c>
      <c r="P71" s="2">
        <v>-0.02427101135253906</v>
      </c>
      <c r="Q71" s="2">
        <v>-0.0242462158203125</v>
      </c>
      <c r="R71" s="2">
        <v>-0.0245208740234375</v>
      </c>
      <c r="S71" s="2">
        <v>-0.02435302734375</v>
      </c>
      <c r="T71" s="2">
        <v>-0.02430343627929688</v>
      </c>
      <c r="U71" s="2">
        <v>-0.02427864074707031</v>
      </c>
      <c r="V71" s="2">
        <v>-0.02435493469238281</v>
      </c>
      <c r="W71" s="2">
        <v>-0.02453804016113281</v>
      </c>
      <c r="X71" s="2">
        <v>-0.02470970153808594</v>
      </c>
      <c r="Y71" s="2">
        <v>-0.02494049072265625</v>
      </c>
      <c r="AA71" s="2">
        <v>-0.02518844604492188</v>
      </c>
    </row>
    <row r="72" spans="1:27">
      <c r="A72">
        <v>39280</v>
      </c>
      <c r="B72" t="s">
        <v>68</v>
      </c>
      <c r="C72" t="s">
        <v>88</v>
      </c>
      <c r="D72" s="2">
        <v>-0.01357936859130859</v>
      </c>
      <c r="F72" s="2">
        <v>-0.01346302032470703</v>
      </c>
      <c r="G72" s="2">
        <v>-0.01122760772705078</v>
      </c>
      <c r="H72" s="2">
        <v>-0.01131916046142578</v>
      </c>
      <c r="I72" s="2">
        <v>-0.01130390167236328</v>
      </c>
      <c r="J72" s="2">
        <v>-0.01304149627685547</v>
      </c>
      <c r="K72" s="2">
        <v>-0.01441574096679688</v>
      </c>
      <c r="L72" s="2">
        <v>-0.01040840148925781</v>
      </c>
      <c r="M72" s="2">
        <v>-0.01308059692382812</v>
      </c>
      <c r="O72" s="2">
        <v>-0.01133918762207031</v>
      </c>
      <c r="P72" s="2">
        <v>-0.009550094604492188</v>
      </c>
      <c r="Q72" s="2">
        <v>-0.01215744018554688</v>
      </c>
      <c r="R72" s="2">
        <v>-0.009618759155273438</v>
      </c>
      <c r="S72" s="2">
        <v>-0.009878158569335938</v>
      </c>
      <c r="T72" s="2">
        <v>-0.01093769073486328</v>
      </c>
      <c r="U72" s="2">
        <v>-0.01224327087402344</v>
      </c>
      <c r="V72" s="2">
        <v>-0.005907058715820312</v>
      </c>
      <c r="W72" s="2">
        <v>-0.007007598876953125</v>
      </c>
      <c r="X72" s="2">
        <v>-0.0065765380859375</v>
      </c>
      <c r="Y72" s="2">
        <v>-0.007024765014648438</v>
      </c>
      <c r="AA72" s="2">
        <v>-0.01291370391845703</v>
      </c>
    </row>
    <row r="73" spans="1:27">
      <c r="A73">
        <v>39300</v>
      </c>
      <c r="B73" t="s">
        <v>69</v>
      </c>
      <c r="C73" t="s">
        <v>88</v>
      </c>
      <c r="D73" s="2">
        <v>-0.1331548690795898</v>
      </c>
      <c r="F73" s="2">
        <v>-0.1169185638427734</v>
      </c>
      <c r="G73" s="2">
        <v>-0.1121063232421875</v>
      </c>
      <c r="H73" s="2">
        <v>-0.1110620498657227</v>
      </c>
      <c r="I73" s="2">
        <v>-0.1139745712280273</v>
      </c>
      <c r="J73" s="2">
        <v>-0.1267280578613281</v>
      </c>
      <c r="K73" s="2">
        <v>-0.1548910140991211</v>
      </c>
      <c r="L73" s="2">
        <v>-0.1607208251953125</v>
      </c>
      <c r="M73" s="2">
        <v>-0.1703109741210938</v>
      </c>
      <c r="O73" s="2">
        <v>-0.162322998046875</v>
      </c>
      <c r="P73" s="2">
        <v>-0.1600341796875</v>
      </c>
      <c r="Q73" s="2">
        <v>-0.1655826568603516</v>
      </c>
      <c r="R73" s="2">
        <v>-0.1638450622558594</v>
      </c>
      <c r="S73" s="2">
        <v>-0.1502399444580078</v>
      </c>
      <c r="T73" s="2">
        <v>-0.1471405029296875</v>
      </c>
      <c r="U73" s="2">
        <v>-0.1501502990722656</v>
      </c>
      <c r="V73" s="2">
        <v>-0.1586265563964844</v>
      </c>
      <c r="W73" s="2">
        <v>-0.1644496917724609</v>
      </c>
      <c r="X73" s="2">
        <v>-0.1785984039306641</v>
      </c>
      <c r="Y73" s="2">
        <v>-0.1852169036865234</v>
      </c>
      <c r="AA73" s="2">
        <v>-0.1513967514038086</v>
      </c>
    </row>
    <row r="74" spans="1:27">
      <c r="A74">
        <v>39310</v>
      </c>
      <c r="B74" t="s">
        <v>70</v>
      </c>
      <c r="C74" t="s">
        <v>88</v>
      </c>
      <c r="D74" s="2">
        <v>-0.3148059844970703</v>
      </c>
      <c r="F74" s="2">
        <v>-0.2739973068237305</v>
      </c>
      <c r="G74" s="2">
        <v>-0.2667741775512695</v>
      </c>
      <c r="H74" s="2">
        <v>-0.2652549743652344</v>
      </c>
      <c r="I74" s="2">
        <v>-0.273442268371582</v>
      </c>
      <c r="J74" s="2">
        <v>-0.3037595748901367</v>
      </c>
      <c r="K74" s="2">
        <v>-0.3644275665283203</v>
      </c>
      <c r="L74" s="2">
        <v>-0.3860359191894531</v>
      </c>
      <c r="M74" s="2">
        <v>-0.411346435546875</v>
      </c>
      <c r="O74" s="2">
        <v>-0.3883819580078125</v>
      </c>
      <c r="P74" s="2">
        <v>-0.3790817260742188</v>
      </c>
      <c r="Q74" s="2">
        <v>-0.3901576995849609</v>
      </c>
      <c r="R74" s="2">
        <v>-0.3792209625244141</v>
      </c>
      <c r="S74" s="2">
        <v>-0.3598976135253906</v>
      </c>
      <c r="T74" s="2">
        <v>-0.3483343124389648</v>
      </c>
      <c r="U74" s="2">
        <v>-0.3612651824951172</v>
      </c>
      <c r="V74" s="2">
        <v>-0.373046875</v>
      </c>
      <c r="W74" s="2">
        <v>-0.3900814056396484</v>
      </c>
      <c r="X74" s="2">
        <v>-0.4312114715576172</v>
      </c>
      <c r="Y74" s="2">
        <v>-0.4594268798828125</v>
      </c>
      <c r="AA74" s="2">
        <v>-0.3617124557495117</v>
      </c>
    </row>
    <row r="75" spans="1:27">
      <c r="A75">
        <v>29097</v>
      </c>
      <c r="B75" t="s">
        <v>71</v>
      </c>
      <c r="C75" t="s">
        <v>88</v>
      </c>
      <c r="D75" s="2">
        <v>0</v>
      </c>
      <c r="F75" s="2">
        <v>0</v>
      </c>
      <c r="G75" s="2">
        <v>0</v>
      </c>
      <c r="H75" s="2">
        <v>0</v>
      </c>
      <c r="I75" s="2">
        <v>0</v>
      </c>
      <c r="J75" s="2">
        <v>2.86102294921875E-06</v>
      </c>
      <c r="K75" s="2">
        <v>-2.002716064453125E-05</v>
      </c>
      <c r="L75" s="2">
        <v>3.814697265625E-06</v>
      </c>
      <c r="M75" s="2">
        <v>0</v>
      </c>
      <c r="O75" s="2">
        <v>5.7220458984375E-06</v>
      </c>
      <c r="P75" s="2">
        <v>1.9073486328125E-06</v>
      </c>
      <c r="Q75" s="2">
        <v>0</v>
      </c>
      <c r="R75" s="2">
        <v>0</v>
      </c>
      <c r="S75" s="2">
        <v>1.9073486328125E-06</v>
      </c>
      <c r="T75" s="2">
        <v>9.5367431640625E-07</v>
      </c>
      <c r="U75" s="2">
        <v>-1.9073486328125E-06</v>
      </c>
      <c r="V75" s="2">
        <v>0</v>
      </c>
      <c r="W75" s="2">
        <v>0</v>
      </c>
      <c r="X75" s="2">
        <v>0</v>
      </c>
      <c r="Y75" s="2">
        <v>0</v>
      </c>
      <c r="AA75" s="2">
        <v>-2.86102294921875E-06</v>
      </c>
    </row>
    <row r="76" spans="1:27">
      <c r="A76">
        <v>29320</v>
      </c>
      <c r="B76" t="s">
        <v>72</v>
      </c>
      <c r="C76" t="s">
        <v>88</v>
      </c>
      <c r="D76" s="2">
        <v>-0.1203460693359375</v>
      </c>
      <c r="F76" s="2">
        <v>-0.1063508987426758</v>
      </c>
      <c r="G76" s="2">
        <v>-0.1020698547363281</v>
      </c>
      <c r="H76" s="2">
        <v>-0.1010951995849609</v>
      </c>
      <c r="I76" s="2">
        <v>-0.1035442352294922</v>
      </c>
      <c r="J76" s="2">
        <v>-0.1142778396606445</v>
      </c>
      <c r="K76" s="2">
        <v>-0.1373624801635742</v>
      </c>
      <c r="L76" s="2">
        <v>-0.1425571441650391</v>
      </c>
      <c r="M76" s="2">
        <v>-0.1553115844726562</v>
      </c>
      <c r="O76" s="2">
        <v>-0.1459980010986328</v>
      </c>
      <c r="P76" s="2">
        <v>-0.1434535980224609</v>
      </c>
      <c r="Q76" s="2">
        <v>-0.1476669311523438</v>
      </c>
      <c r="R76" s="2">
        <v>-0.1459732055664062</v>
      </c>
      <c r="S76" s="2">
        <v>-0.1347064971923828</v>
      </c>
      <c r="T76" s="2">
        <v>-0.1320047378540039</v>
      </c>
      <c r="U76" s="2">
        <v>-0.1351871490478516</v>
      </c>
      <c r="V76" s="2">
        <v>-0.1372013092041016</v>
      </c>
      <c r="W76" s="2">
        <v>-0.1435127258300781</v>
      </c>
      <c r="X76" s="2">
        <v>-0.1555309295654297</v>
      </c>
      <c r="Y76" s="2">
        <v>-0.1615409851074219</v>
      </c>
      <c r="AA76" s="2">
        <v>-0.1358022689819336</v>
      </c>
    </row>
    <row r="77" spans="1:27">
      <c r="A77">
        <v>39320</v>
      </c>
      <c r="B77" t="s">
        <v>73</v>
      </c>
      <c r="C77" t="s">
        <v>88</v>
      </c>
      <c r="D77" s="2">
        <v>-0.1308717727661133</v>
      </c>
      <c r="F77" s="2">
        <v>-0.1150293350219727</v>
      </c>
      <c r="G77" s="2">
        <v>-0.1102724075317383</v>
      </c>
      <c r="H77" s="2">
        <v>-0.1092195510864258</v>
      </c>
      <c r="I77" s="2">
        <v>-0.1120233535766602</v>
      </c>
      <c r="J77" s="2">
        <v>-0.1244544982910156</v>
      </c>
      <c r="K77" s="2">
        <v>-0.1512174606323242</v>
      </c>
      <c r="L77" s="2">
        <v>-0.1568756103515625</v>
      </c>
      <c r="M77" s="2">
        <v>-0.1662216186523438</v>
      </c>
      <c r="O77" s="2">
        <v>-0.1577281951904297</v>
      </c>
      <c r="P77" s="2">
        <v>-0.1551246643066406</v>
      </c>
      <c r="Q77" s="2">
        <v>-0.1602096557617188</v>
      </c>
      <c r="R77" s="2">
        <v>-0.1583404541015625</v>
      </c>
      <c r="S77" s="2">
        <v>-0.1455287933349609</v>
      </c>
      <c r="T77" s="2">
        <v>-0.1423158645629883</v>
      </c>
      <c r="U77" s="2">
        <v>-0.1456108093261719</v>
      </c>
      <c r="V77" s="2">
        <v>-0.1536884307861328</v>
      </c>
      <c r="W77" s="2">
        <v>-0.1599349975585938</v>
      </c>
      <c r="X77" s="2">
        <v>-0.1742668151855469</v>
      </c>
      <c r="Y77" s="2">
        <v>-0.1813297271728516</v>
      </c>
      <c r="AA77" s="2">
        <v>-0.1487398147583008</v>
      </c>
    </row>
    <row r="78" spans="1:27">
      <c r="A78">
        <v>39325</v>
      </c>
      <c r="B78" t="s">
        <v>74</v>
      </c>
      <c r="C78" t="s">
        <v>88</v>
      </c>
      <c r="D78" s="2">
        <v>-0.16314697265625</v>
      </c>
      <c r="F78" s="2">
        <v>-0.1421566009521484</v>
      </c>
      <c r="G78" s="2">
        <v>-0.1354751586914062</v>
      </c>
      <c r="H78" s="2">
        <v>-0.1339139938354492</v>
      </c>
      <c r="I78" s="2">
        <v>-0.1373453140258789</v>
      </c>
      <c r="J78" s="2">
        <v>-0.1525249481201172</v>
      </c>
      <c r="K78" s="2">
        <v>-0.1886463165283203</v>
      </c>
      <c r="L78" s="2">
        <v>-0.1963520050048828</v>
      </c>
      <c r="M78" s="2">
        <v>-0.2087955474853516</v>
      </c>
      <c r="O78" s="2">
        <v>-0.2017955780029297</v>
      </c>
      <c r="P78" s="2">
        <v>-0.2007484436035156</v>
      </c>
      <c r="Q78" s="2">
        <v>-0.2083644866943359</v>
      </c>
      <c r="R78" s="2">
        <v>-0.2066783905029297</v>
      </c>
      <c r="S78" s="2">
        <v>-0.1906089782714844</v>
      </c>
      <c r="T78" s="2">
        <v>-0.1866750717163086</v>
      </c>
      <c r="U78" s="2">
        <v>-0.189178466796875</v>
      </c>
      <c r="V78" s="2">
        <v>-0.1979713439941406</v>
      </c>
      <c r="W78" s="2">
        <v>-0.2047119140625</v>
      </c>
      <c r="X78" s="2">
        <v>-0.2229480743408203</v>
      </c>
      <c r="Y78" s="2">
        <v>-0.2315387725830078</v>
      </c>
      <c r="AA78" s="2">
        <v>-0.1873159408569336</v>
      </c>
    </row>
    <row r="79" spans="1:27">
      <c r="A79">
        <v>39315</v>
      </c>
      <c r="B79" t="s">
        <v>75</v>
      </c>
      <c r="C79" t="s">
        <v>88</v>
      </c>
      <c r="D79" s="2">
        <v>-0.1024656295776367</v>
      </c>
      <c r="F79" s="2">
        <v>-0.09581851959228516</v>
      </c>
      <c r="G79" s="2">
        <v>-0.09181308746337891</v>
      </c>
      <c r="H79" s="2">
        <v>-0.09241008758544922</v>
      </c>
      <c r="I79" s="2">
        <v>-0.09305286407470703</v>
      </c>
      <c r="J79" s="2">
        <v>-0.09133625030517578</v>
      </c>
      <c r="K79" s="2">
        <v>-0.1026935577392578</v>
      </c>
      <c r="L79" s="2">
        <v>-0.1105804443359375</v>
      </c>
      <c r="M79" s="2">
        <v>-0.1183242797851562</v>
      </c>
      <c r="O79" s="2">
        <v>-0.1266613006591797</v>
      </c>
      <c r="P79" s="2">
        <v>-0.1233921051025391</v>
      </c>
      <c r="Q79" s="2">
        <v>-0.1237525939941406</v>
      </c>
      <c r="R79" s="2">
        <v>-0.1234817504882812</v>
      </c>
      <c r="S79" s="2">
        <v>-0.1233558654785156</v>
      </c>
      <c r="T79" s="2">
        <v>-0.1217737197875977</v>
      </c>
      <c r="U79" s="2">
        <v>-0.1247615814208984</v>
      </c>
      <c r="V79" s="2">
        <v>-0.1259746551513672</v>
      </c>
      <c r="W79" s="2">
        <v>-0.1313991546630859</v>
      </c>
      <c r="X79" s="2">
        <v>-0.1344184875488281</v>
      </c>
      <c r="Y79" s="2">
        <v>-0.1338329315185547</v>
      </c>
      <c r="AA79" s="2">
        <v>-0.1174564361572266</v>
      </c>
    </row>
    <row r="80" spans="1:27">
      <c r="A80">
        <v>39335</v>
      </c>
      <c r="B80" t="s">
        <v>76</v>
      </c>
      <c r="C80" t="s">
        <v>88</v>
      </c>
      <c r="D80" s="2">
        <v>-0.01482677459716797</v>
      </c>
      <c r="F80" s="2">
        <v>-0.01457786560058594</v>
      </c>
      <c r="G80" s="2">
        <v>-0.01230239868164062</v>
      </c>
      <c r="H80" s="2">
        <v>-0.01240634918212891</v>
      </c>
      <c r="I80" s="2">
        <v>-0.01240348815917969</v>
      </c>
      <c r="J80" s="2">
        <v>-0.01432704925537109</v>
      </c>
      <c r="K80" s="2">
        <v>-0.01584815979003906</v>
      </c>
      <c r="L80" s="2">
        <v>-0.01181983947753906</v>
      </c>
      <c r="M80" s="2">
        <v>-0.01449012756347656</v>
      </c>
      <c r="O80" s="2">
        <v>-0.01192855834960938</v>
      </c>
      <c r="P80" s="2">
        <v>-0.0097198486328125</v>
      </c>
      <c r="Q80" s="2">
        <v>-0.012847900390625</v>
      </c>
      <c r="R80" s="2">
        <v>-0.01020240783691406</v>
      </c>
      <c r="S80" s="2">
        <v>-0.01004600524902344</v>
      </c>
      <c r="T80" s="2">
        <v>-0.01152420043945312</v>
      </c>
      <c r="U80" s="2">
        <v>-0.01314353942871094</v>
      </c>
      <c r="V80" s="2">
        <v>-0.007215499877929688</v>
      </c>
      <c r="W80" s="2">
        <v>-0.0084381103515625</v>
      </c>
      <c r="X80" s="2">
        <v>-0.008152008056640625</v>
      </c>
      <c r="Y80" s="2">
        <v>-0.008617401123046875</v>
      </c>
      <c r="AA80" s="2">
        <v>-0.01428127288818359</v>
      </c>
    </row>
    <row r="81" spans="1:27">
      <c r="A81">
        <v>39340</v>
      </c>
      <c r="B81" t="s">
        <v>77</v>
      </c>
      <c r="C81" t="s">
        <v>88</v>
      </c>
      <c r="D81" s="2">
        <v>-0.1565284729003906</v>
      </c>
      <c r="F81" s="2">
        <v>-0.1396093368530273</v>
      </c>
      <c r="G81" s="2">
        <v>-0.1345176696777344</v>
      </c>
      <c r="H81" s="2">
        <v>-0.1327943801879883</v>
      </c>
      <c r="I81" s="2">
        <v>-0.1364078521728516</v>
      </c>
      <c r="J81" s="2">
        <v>-0.1523227691650391</v>
      </c>
      <c r="K81" s="2">
        <v>-0.1804332733154297</v>
      </c>
      <c r="L81" s="2">
        <v>-0.1885490417480469</v>
      </c>
      <c r="M81" s="2">
        <v>-0.1982192993164062</v>
      </c>
      <c r="O81" s="2">
        <v>-0.1788539886474609</v>
      </c>
      <c r="P81" s="2">
        <v>-0.1735782623291016</v>
      </c>
      <c r="Q81" s="2">
        <v>-0.1770648956298828</v>
      </c>
      <c r="R81" s="2">
        <v>-0.1764202117919922</v>
      </c>
      <c r="S81" s="2">
        <v>-0.1630229949951172</v>
      </c>
      <c r="T81" s="2">
        <v>-0.1593532562255859</v>
      </c>
      <c r="U81" s="2">
        <v>-0.1643753051757812</v>
      </c>
      <c r="V81" s="2">
        <v>-0.1720943450927734</v>
      </c>
      <c r="W81" s="2">
        <v>-0.1815948486328125</v>
      </c>
      <c r="X81" s="2">
        <v>-0.1994419097900391</v>
      </c>
      <c r="Y81" s="2">
        <v>-0.2095603942871094</v>
      </c>
      <c r="AA81" s="2">
        <v>-0.1779041290283203</v>
      </c>
    </row>
    <row r="82" spans="1:27">
      <c r="A82">
        <v>29342</v>
      </c>
      <c r="B82" t="s">
        <v>78</v>
      </c>
      <c r="C82" t="s">
        <v>88</v>
      </c>
      <c r="D82" s="2">
        <v>-0.04235172271728516</v>
      </c>
      <c r="F82" s="2">
        <v>-0.03709983825683594</v>
      </c>
      <c r="G82" s="2">
        <v>-0.03541183471679688</v>
      </c>
      <c r="H82" s="2">
        <v>-0.03491306304931641</v>
      </c>
      <c r="I82" s="2">
        <v>-0.03536605834960938</v>
      </c>
      <c r="J82" s="2">
        <v>-0.03801250457763672</v>
      </c>
      <c r="K82" s="2">
        <v>-0.04412460327148438</v>
      </c>
      <c r="L82" s="2">
        <v>-0.045257568359375</v>
      </c>
      <c r="M82" s="2">
        <v>-0.04532814025878906</v>
      </c>
      <c r="O82" s="2">
        <v>-0.04068565368652344</v>
      </c>
      <c r="P82" s="2">
        <v>-0.03926467895507812</v>
      </c>
      <c r="Q82" s="2">
        <v>-0.03789901733398438</v>
      </c>
      <c r="R82" s="2">
        <v>-0.04048347473144531</v>
      </c>
      <c r="S82" s="2">
        <v>-0.03326225280761719</v>
      </c>
      <c r="T82" s="2">
        <v>-0.03441524505615234</v>
      </c>
      <c r="U82" s="2">
        <v>-0.03547096252441406</v>
      </c>
      <c r="V82" s="2">
        <v>-0.04084968566894531</v>
      </c>
      <c r="W82" s="2">
        <v>-0.04426193237304688</v>
      </c>
      <c r="X82" s="2">
        <v>-0.04574012756347656</v>
      </c>
      <c r="Y82" s="2">
        <v>-0.0462646484375</v>
      </c>
      <c r="AA82" s="2">
        <v>-0.04430675506591797</v>
      </c>
    </row>
    <row r="83" spans="1:27">
      <c r="A83">
        <v>39342</v>
      </c>
      <c r="B83" t="s">
        <v>79</v>
      </c>
      <c r="C83" t="s">
        <v>88</v>
      </c>
      <c r="D83" s="2">
        <v>-0.02992534637451172</v>
      </c>
      <c r="F83" s="2">
        <v>-0.02388381958007812</v>
      </c>
      <c r="G83" s="2">
        <v>-0.02299880981445312</v>
      </c>
      <c r="H83" s="2">
        <v>-0.02237701416015625</v>
      </c>
      <c r="I83" s="2">
        <v>-0.0226593017578125</v>
      </c>
      <c r="J83" s="2">
        <v>-0.02459049224853516</v>
      </c>
      <c r="K83" s="2">
        <v>-0.02874946594238281</v>
      </c>
      <c r="L83" s="2">
        <v>-0.03099441528320312</v>
      </c>
      <c r="M83" s="2">
        <v>-0.03526687622070312</v>
      </c>
      <c r="O83" s="2">
        <v>-0.02709579467773438</v>
      </c>
      <c r="P83" s="2">
        <v>-0.02562332153320312</v>
      </c>
      <c r="Q83" s="2">
        <v>-0.01977348327636719</v>
      </c>
      <c r="R83" s="2">
        <v>-0.02785873413085938</v>
      </c>
      <c r="S83" s="2">
        <v>-0.01525306701660156</v>
      </c>
      <c r="T83" s="2">
        <v>-0.01766300201416016</v>
      </c>
      <c r="U83" s="2">
        <v>-0.01832771301269531</v>
      </c>
      <c r="V83" s="2">
        <v>-0.02289199829101562</v>
      </c>
      <c r="W83" s="2">
        <v>-0.02790641784667969</v>
      </c>
      <c r="X83" s="2">
        <v>-0.02826309204101562</v>
      </c>
      <c r="Y83" s="2">
        <v>-0.02801704406738281</v>
      </c>
      <c r="AA83" s="2">
        <v>-0.02845478057861328</v>
      </c>
    </row>
    <row r="84" spans="1:27">
      <c r="A84">
        <v>39345</v>
      </c>
      <c r="B84" t="s">
        <v>80</v>
      </c>
      <c r="C84" t="s">
        <v>88</v>
      </c>
      <c r="D84" s="2">
        <v>-0.2931499481201172</v>
      </c>
      <c r="F84" s="2">
        <v>-0.2545452117919922</v>
      </c>
      <c r="G84" s="2">
        <v>-0.2474174499511719</v>
      </c>
      <c r="H84" s="2">
        <v>-0.2453479766845703</v>
      </c>
      <c r="I84" s="2">
        <v>-0.2533149719238281</v>
      </c>
      <c r="J84" s="2">
        <v>-0.2811059951782227</v>
      </c>
      <c r="K84" s="2">
        <v>-0.3374156951904297</v>
      </c>
      <c r="L84" s="2">
        <v>-0.3585300445556641</v>
      </c>
      <c r="M84" s="2">
        <v>-0.3816452026367188</v>
      </c>
      <c r="O84" s="2">
        <v>-0.3618526458740234</v>
      </c>
      <c r="P84" s="2">
        <v>-0.353668212890625</v>
      </c>
      <c r="Q84" s="2">
        <v>-0.3644561767578125</v>
      </c>
      <c r="R84" s="2">
        <v>-0.3532142639160156</v>
      </c>
      <c r="S84" s="2">
        <v>-0.3354816436767578</v>
      </c>
      <c r="T84" s="2">
        <v>-0.3232450485229492</v>
      </c>
      <c r="U84" s="2">
        <v>-0.3361024856567383</v>
      </c>
      <c r="V84" s="2">
        <v>-0.3495540618896484</v>
      </c>
      <c r="W84" s="2">
        <v>-0.3654823303222656</v>
      </c>
      <c r="X84" s="2">
        <v>-0.4039325714111328</v>
      </c>
      <c r="Y84" s="2">
        <v>-0.4292926788330078</v>
      </c>
      <c r="AA84" s="2">
        <v>-0.3366842269897461</v>
      </c>
    </row>
    <row r="85" spans="1:27">
      <c r="A85">
        <v>39349</v>
      </c>
      <c r="B85" t="s">
        <v>81</v>
      </c>
      <c r="C85" t="s">
        <v>88</v>
      </c>
      <c r="D85" s="2">
        <v>-0.04278564453125</v>
      </c>
      <c r="F85" s="2">
        <v>-0.04205131530761719</v>
      </c>
      <c r="G85" s="2">
        <v>-0.03885269165039062</v>
      </c>
      <c r="H85" s="2">
        <v>-0.03882026672363281</v>
      </c>
      <c r="I85" s="2">
        <v>-0.03898429870605469</v>
      </c>
      <c r="J85" s="2">
        <v>-0.03109836578369141</v>
      </c>
      <c r="K85" s="2">
        <v>-0.03690814971923828</v>
      </c>
      <c r="L85" s="2">
        <v>-0.03451919555664062</v>
      </c>
      <c r="M85" s="2">
        <v>-0.03900337219238281</v>
      </c>
      <c r="O85" s="2">
        <v>-0.04770278930664062</v>
      </c>
      <c r="P85" s="2">
        <v>-0.04752731323242188</v>
      </c>
      <c r="Q85" s="2">
        <v>-0.04925346374511719</v>
      </c>
      <c r="R85" s="2">
        <v>-0.04583168029785156</v>
      </c>
      <c r="S85" s="2">
        <v>-0.04643440246582031</v>
      </c>
      <c r="T85" s="2">
        <v>-0.04252719879150391</v>
      </c>
      <c r="U85" s="2">
        <v>-0.04619407653808594</v>
      </c>
      <c r="V85" s="2">
        <v>-0.03572273254394531</v>
      </c>
      <c r="W85" s="2">
        <v>-0.04115676879882812</v>
      </c>
      <c r="X85" s="2">
        <v>-0.04258346557617188</v>
      </c>
      <c r="Y85" s="2">
        <v>-0.04350471496582031</v>
      </c>
      <c r="AA85" s="2">
        <v>-0.05185699462890625</v>
      </c>
    </row>
    <row r="86" spans="1:27">
      <c r="A86">
        <v>39355</v>
      </c>
      <c r="B86" t="s">
        <v>82</v>
      </c>
      <c r="C86" t="s">
        <v>88</v>
      </c>
      <c r="D86" s="2">
        <v>-0.2010669708251953</v>
      </c>
      <c r="F86" s="2">
        <v>-0.1751766204833984</v>
      </c>
      <c r="G86" s="2">
        <v>-0.1695213317871094</v>
      </c>
      <c r="H86" s="2">
        <v>-0.1676101684570312</v>
      </c>
      <c r="I86" s="2">
        <v>-0.1724624633789062</v>
      </c>
      <c r="J86" s="2">
        <v>-0.1933698654174805</v>
      </c>
      <c r="K86" s="2">
        <v>-0.2331256866455078</v>
      </c>
      <c r="L86" s="2">
        <v>-0.2433319091796875</v>
      </c>
      <c r="M86" s="2">
        <v>-0.2589550018310547</v>
      </c>
      <c r="O86" s="2">
        <v>-0.2442150115966797</v>
      </c>
      <c r="P86" s="2">
        <v>-0.2388019561767578</v>
      </c>
      <c r="Q86" s="2">
        <v>-0.2452163696289062</v>
      </c>
      <c r="R86" s="2">
        <v>-0.2409019470214844</v>
      </c>
      <c r="S86" s="2">
        <v>-0.2232532501220703</v>
      </c>
      <c r="T86" s="2">
        <v>-0.216522216796875</v>
      </c>
      <c r="U86" s="2">
        <v>-0.2243680953979492</v>
      </c>
      <c r="V86" s="2">
        <v>-0.2364158630371094</v>
      </c>
      <c r="W86" s="2">
        <v>-0.2478847503662109</v>
      </c>
      <c r="X86" s="2">
        <v>-0.2750816345214844</v>
      </c>
      <c r="Y86" s="2">
        <v>-0.2915000915527344</v>
      </c>
      <c r="AA86" s="2">
        <v>-0.2310113906860352</v>
      </c>
    </row>
    <row r="87" spans="1:27">
      <c r="A87">
        <v>39358</v>
      </c>
      <c r="B87" t="s">
        <v>83</v>
      </c>
      <c r="C87" t="s">
        <v>88</v>
      </c>
      <c r="D87" s="2">
        <v>-0.02612876892089844</v>
      </c>
      <c r="F87" s="2">
        <v>-0.01885986328125</v>
      </c>
      <c r="G87" s="2">
        <v>-0.01798534393310547</v>
      </c>
      <c r="H87" s="2">
        <v>-0.01762771606445312</v>
      </c>
      <c r="I87" s="2">
        <v>-0.01794052124023438</v>
      </c>
      <c r="J87" s="2">
        <v>-0.01997470855712891</v>
      </c>
      <c r="K87" s="2">
        <v>-0.02387237548828125</v>
      </c>
      <c r="L87" s="2">
        <v>-0.02637100219726562</v>
      </c>
      <c r="M87" s="2">
        <v>-0.03036880493164062</v>
      </c>
      <c r="O87" s="2">
        <v>-0.0223388671875</v>
      </c>
      <c r="P87" s="2">
        <v>-0.02027130126953125</v>
      </c>
      <c r="Q87" s="2">
        <v>-0.01482200622558594</v>
      </c>
      <c r="R87" s="2">
        <v>-0.02206039428710938</v>
      </c>
      <c r="S87" s="2">
        <v>-0.009325027465820312</v>
      </c>
      <c r="T87" s="2">
        <v>-0.01227569580078125</v>
      </c>
      <c r="U87" s="2">
        <v>-0.0129241943359375</v>
      </c>
      <c r="V87" s="2">
        <v>-0.01680564880371094</v>
      </c>
      <c r="W87" s="2">
        <v>-0.02150917053222656</v>
      </c>
      <c r="X87" s="2">
        <v>-0.021240234375</v>
      </c>
      <c r="Y87" s="2">
        <v>-0.02175331115722656</v>
      </c>
      <c r="AA87" s="2">
        <v>-0.02348995208740234</v>
      </c>
    </row>
    <row r="88" spans="1:27">
      <c r="A88">
        <v>29365</v>
      </c>
      <c r="B88" t="s">
        <v>84</v>
      </c>
      <c r="C88" t="s">
        <v>88</v>
      </c>
      <c r="D88" s="2">
        <v>-0.04561233520507812</v>
      </c>
      <c r="F88" s="2">
        <v>-0.04298305511474609</v>
      </c>
      <c r="G88" s="2">
        <v>-0.04018688201904297</v>
      </c>
      <c r="H88" s="2">
        <v>-0.04019927978515625</v>
      </c>
      <c r="I88" s="2">
        <v>-0.04045772552490234</v>
      </c>
      <c r="J88" s="2">
        <v>-0.04009914398193359</v>
      </c>
      <c r="K88" s="2">
        <v>-0.04486942291259766</v>
      </c>
      <c r="L88" s="2">
        <v>-0.04619979858398438</v>
      </c>
      <c r="M88" s="2">
        <v>-0.04890251159667969</v>
      </c>
      <c r="O88" s="2">
        <v>-0.05080986022949219</v>
      </c>
      <c r="P88" s="2">
        <v>-0.04994773864746094</v>
      </c>
      <c r="Q88" s="2">
        <v>-0.05020332336425781</v>
      </c>
      <c r="R88" s="2">
        <v>-0.05007553100585938</v>
      </c>
      <c r="S88" s="2">
        <v>-0.04945755004882812</v>
      </c>
      <c r="T88" s="2">
        <v>-0.04890632629394531</v>
      </c>
      <c r="U88" s="2">
        <v>-0.04996109008789062</v>
      </c>
      <c r="V88" s="2">
        <v>-0.04986190795898438</v>
      </c>
      <c r="W88" s="2">
        <v>-0.05153274536132812</v>
      </c>
      <c r="X88" s="2">
        <v>-0.05259132385253906</v>
      </c>
      <c r="Y88" s="2">
        <v>-0.05274581909179688</v>
      </c>
      <c r="AA88" s="2">
        <v>-0.04975509643554688</v>
      </c>
    </row>
    <row r="89" spans="1:27">
      <c r="A89">
        <v>39365</v>
      </c>
      <c r="B89" t="s">
        <v>85</v>
      </c>
      <c r="C89" t="s">
        <v>88</v>
      </c>
      <c r="D89" s="2">
        <v>-0.0716705322265625</v>
      </c>
      <c r="F89" s="2">
        <v>-0.06814193725585938</v>
      </c>
      <c r="G89" s="2">
        <v>-0.06459140777587891</v>
      </c>
      <c r="H89" s="2">
        <v>-0.06485557556152344</v>
      </c>
      <c r="I89" s="2">
        <v>-0.06518268585205078</v>
      </c>
      <c r="J89" s="2">
        <v>-0.06166553497314453</v>
      </c>
      <c r="K89" s="2">
        <v>-0.06860446929931641</v>
      </c>
      <c r="L89" s="2">
        <v>-0.07323265075683594</v>
      </c>
      <c r="M89" s="2">
        <v>-0.08013534545898438</v>
      </c>
      <c r="O89" s="2">
        <v>-0.08909988403320312</v>
      </c>
      <c r="P89" s="2">
        <v>-0.08820533752441406</v>
      </c>
      <c r="Q89" s="2">
        <v>-0.08835220336914062</v>
      </c>
      <c r="R89" s="2">
        <v>-0.08802604675292969</v>
      </c>
      <c r="S89" s="2">
        <v>-0.08946609497070312</v>
      </c>
      <c r="T89" s="2">
        <v>-0.08725833892822266</v>
      </c>
      <c r="U89" s="2">
        <v>-0.08907127380371094</v>
      </c>
      <c r="V89" s="2">
        <v>-0.08753013610839844</v>
      </c>
      <c r="W89" s="2">
        <v>-0.09025192260742188</v>
      </c>
      <c r="X89" s="2">
        <v>-0.09157180786132812</v>
      </c>
      <c r="Y89" s="2">
        <v>-0.0904388427734375</v>
      </c>
      <c r="AA89" s="2">
        <v>-0.08210563659667969</v>
      </c>
    </row>
  </sheetData>
  <mergeCells count="2">
    <mergeCell ref="B1:C1"/>
    <mergeCell ref="D1:AA1"/>
  </mergeCells>
  <conditionalFormatting sqref="A3:C89">
    <cfRule type="notContainsBlanks" dxfId="0" priority="1">
      <formula>LEN(TRIM(A3))&gt;0</formula>
    </cfRule>
  </conditionalFormatting>
  <conditionalFormatting sqref="AA3:AA90">
    <cfRule type="top10" dxfId="1" priority="48" rank="1"/>
    <cfRule type="top10" dxfId="2" priority="49" bottom="1" rank="1"/>
  </conditionalFormatting>
  <conditionalFormatting sqref="AB3:AB90">
    <cfRule type="top10" dxfId="1" priority="50" rank="1"/>
    <cfRule type="top10" dxfId="2" priority="51" bottom="1" rank="1"/>
  </conditionalFormatting>
  <conditionalFormatting sqref="AC3:AC90">
    <cfRule type="top10" dxfId="1" priority="52" rank="1"/>
    <cfRule type="top10" dxfId="2" priority="53" bottom="1" rank="1"/>
  </conditionalFormatting>
  <conditionalFormatting sqref="D3:AD90">
    <cfRule type="top10" dxfId="3" priority="54" rank="1"/>
    <cfRule type="top10" dxfId="4" priority="55" bottom="1" rank="1"/>
  </conditionalFormatting>
  <conditionalFormatting sqref="D3:D90">
    <cfRule type="top10" dxfId="1" priority="2" rank="1"/>
    <cfRule type="top10" dxfId="2" priority="3" bottom="1" rank="1"/>
  </conditionalFormatting>
  <conditionalFormatting sqref="E3:E90">
    <cfRule type="top10" dxfId="1" priority="4" rank="1"/>
    <cfRule type="top10" dxfId="2" priority="5" bottom="1" rank="1"/>
  </conditionalFormatting>
  <conditionalFormatting sqref="F3:F90">
    <cfRule type="top10" dxfId="1" priority="6" rank="1"/>
    <cfRule type="top10" dxfId="2" priority="7" bottom="1" rank="1"/>
  </conditionalFormatting>
  <conditionalFormatting sqref="G3:G90">
    <cfRule type="top10" dxfId="1" priority="8" rank="1"/>
    <cfRule type="top10" dxfId="2" priority="9" bottom="1" rank="1"/>
  </conditionalFormatting>
  <conditionalFormatting sqref="H3:H90">
    <cfRule type="top10" dxfId="1" priority="10" rank="1"/>
    <cfRule type="top10" dxfId="2" priority="11" bottom="1" rank="1"/>
  </conditionalFormatting>
  <conditionalFormatting sqref="I3:I90">
    <cfRule type="top10" dxfId="1" priority="12" rank="1"/>
    <cfRule type="top10" dxfId="2" priority="13" bottom="1" rank="1"/>
  </conditionalFormatting>
  <conditionalFormatting sqref="J3:J90">
    <cfRule type="top10" dxfId="1" priority="14" rank="1"/>
    <cfRule type="top10" dxfId="2" priority="15" bottom="1" rank="1"/>
  </conditionalFormatting>
  <conditionalFormatting sqref="K3:K90">
    <cfRule type="top10" dxfId="1" priority="16" rank="1"/>
    <cfRule type="top10" dxfId="2" priority="17" bottom="1" rank="1"/>
  </conditionalFormatting>
  <conditionalFormatting sqref="L3:L90">
    <cfRule type="top10" dxfId="1" priority="18" rank="1"/>
    <cfRule type="top10" dxfId="2" priority="19" bottom="1" rank="1"/>
  </conditionalFormatting>
  <conditionalFormatting sqref="M3:M90">
    <cfRule type="top10" dxfId="1" priority="20" rank="1"/>
    <cfRule type="top10" dxfId="2" priority="21" bottom="1" rank="1"/>
  </conditionalFormatting>
  <conditionalFormatting sqref="N3:N90">
    <cfRule type="top10" dxfId="1" priority="22" rank="1"/>
    <cfRule type="top10" dxfId="2" priority="23" bottom="1" rank="1"/>
  </conditionalFormatting>
  <conditionalFormatting sqref="O3:O90">
    <cfRule type="top10" dxfId="1" priority="24" rank="1"/>
    <cfRule type="top10" dxfId="2" priority="25" bottom="1" rank="1"/>
  </conditionalFormatting>
  <conditionalFormatting sqref="P3:P90">
    <cfRule type="top10" dxfId="1" priority="26" rank="1"/>
    <cfRule type="top10" dxfId="2" priority="27" bottom="1" rank="1"/>
  </conditionalFormatting>
  <conditionalFormatting sqref="Q3:Q90">
    <cfRule type="top10" dxfId="1" priority="28" rank="1"/>
    <cfRule type="top10" dxfId="2" priority="29" bottom="1" rank="1"/>
  </conditionalFormatting>
  <conditionalFormatting sqref="R3:R90">
    <cfRule type="top10" dxfId="1" priority="30" rank="1"/>
    <cfRule type="top10" dxfId="2" priority="31" bottom="1" rank="1"/>
  </conditionalFormatting>
  <conditionalFormatting sqref="S3:S90">
    <cfRule type="top10" dxfId="1" priority="32" rank="1"/>
    <cfRule type="top10" dxfId="2" priority="33" bottom="1" rank="1"/>
  </conditionalFormatting>
  <conditionalFormatting sqref="T3:T90">
    <cfRule type="top10" dxfId="1" priority="34" rank="1"/>
    <cfRule type="top10" dxfId="2" priority="35" bottom="1" rank="1"/>
  </conditionalFormatting>
  <conditionalFormatting sqref="U3:U90">
    <cfRule type="top10" dxfId="1" priority="36" rank="1"/>
    <cfRule type="top10" dxfId="2" priority="37" bottom="1" rank="1"/>
  </conditionalFormatting>
  <conditionalFormatting sqref="V3:V90">
    <cfRule type="top10" dxfId="1" priority="38" rank="1"/>
    <cfRule type="top10" dxfId="2" priority="39" bottom="1" rank="1"/>
  </conditionalFormatting>
  <conditionalFormatting sqref="W3:W90">
    <cfRule type="top10" dxfId="1" priority="40" rank="1"/>
    <cfRule type="top10" dxfId="2" priority="41" bottom="1" rank="1"/>
  </conditionalFormatting>
  <conditionalFormatting sqref="X3:X90">
    <cfRule type="top10" dxfId="1" priority="42" rank="1"/>
    <cfRule type="top10" dxfId="2" priority="43" bottom="1" rank="1"/>
  </conditionalFormatting>
  <conditionalFormatting sqref="Y3:Y90">
    <cfRule type="top10" dxfId="1" priority="44" rank="1"/>
    <cfRule type="top10" dxfId="2" priority="45" bottom="1" rank="1"/>
  </conditionalFormatting>
  <conditionalFormatting sqref="Z3:Z90">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2026-09-23T01:46:59Z</dcterms:created>
  <dcterms:modified xsi:type="dcterms:W3CDTF">2026-09-23T01:46:59Z</dcterms:modified>
</cp:coreProperties>
</file>