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<sst xmlns="http://schemas.openxmlformats.org/spreadsheetml/2006/main" count="216" uniqueCount="130">
  <si>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</si>
  <si>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</si>
  <si>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</si>
  <si>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</si>
  <si>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</si>
  <si>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</si>
  <si>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</si>
  <si>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</si>
  <si>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</si>
  <si>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</si>
  <si>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</si>
  <si>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</si>
  <si>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</si>
  <si>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</si>
  <si>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</si>
  <si>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</si>
  <si>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</si>
  <si>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</si>
  <si>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</si>
  <si>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</si>
  <si>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</si>
  <si>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</si>
  <si>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</si>
  <si>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</si>
  <si>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</si>
  <si>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</si>
  <si>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</si>
  <si>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</si>
  <si>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</si>
  <si>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</si>
  <si>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</si>
  <si>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</si>
  <si>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</si>
  <si>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</si>
  <si>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</si>
  <si>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</si>
  <si>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</si>
  <si>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</si>
  <si>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</si>
  <si>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</si>
  <si>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</si>
  <si>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</si>
  <si>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SABINAL_JBP166.000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</si>
  <si>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</si>
  <si>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</si>
  <si>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</si>
  <si>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</si>
  <si>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</si>
  <si>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</si>
  <si>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</si>
  <si>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</si>
  <si>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</si>
  <si>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</si>
  <si>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</si>
  <si>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</si>
  <si>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</si>
  <si>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</si>
  <si>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</si>
  <si>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</si>
  <si>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</si>
  <si>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</si>
  <si>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</si>
  <si>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</si>
  <si>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</si>
  <si>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</si>
  <si>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</si>
  <si>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</si>
  <si>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</si>
  <si>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</si>
  <si>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</si>
  <si>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</si>
  <si>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</si>
  <si>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</si>
  <si>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</si>
  <si>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</si>
  <si>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</si>
  <si>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</si>
  <si>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</si>
  <si>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</si>
  <si>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</si>
  <si>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</si>
  <si>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</si>
  <si>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</si>
  <si>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</si>
  <si>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</si>
  <si>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</si>
  <si>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</si>
  <si>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</si>
  <si>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</si>
  <si>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</si>
  <si>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</si>
  <si>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</si>
  <si>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</si>
  <si>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</si>
  <si>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</si>
  <si>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</si>
  <si>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</si>
  <si>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</si>
  <si>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(21/09/2026)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</si>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</sst>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90"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90</v>
      </c>
    </row>
    <row r="12" spans="2:2">
      <c r="B12" s="1" t="s">
        <v>91</v>
      </c>
    </row>
    <row r="14" spans="2:2">
      <c r="B14" s="1" t="s">
        <v>92</v>
      </c>
    </row>
    <row r="16" spans="2:2">
      <c r="B16" s="1" t="s">
        <v>93</v>
      </c>
    </row>
    <row r="18" spans="2:2">
      <c r="B18" s="1" t="s">
        <v>94</v>
      </c>
    </row>
    <row r="20" spans="2:2">
      <c r="B20" s="1" t="s">
        <v>95</v>
      </c>
    </row>
    <row r="22" spans="2:2">
      <c r="B22" s="1" t="s">
        <v>96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90"/>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97</v>
      </c>
      <c r="C1" s="3"/>
      <c r="D1" s="4" t="s">
        <v>98</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99</v>
      </c>
      <c r="B2" s="5" t="s">
        <v>100</v>
      </c>
      <c r="C2" s="5" t="s">
        <v>101</v>
      </c>
      <c r="D2" s="5" t="s">
        <v>102</v>
      </c>
      <c r="E2" s="5" t="s">
        <v>103</v>
      </c>
      <c r="F2" s="5" t="s">
        <v>104</v>
      </c>
      <c r="G2" s="5" t="s">
        <v>105</v>
      </c>
      <c r="H2" s="5" t="s">
        <v>106</v>
      </c>
      <c r="I2" s="5" t="s">
        <v>107</v>
      </c>
      <c r="J2" s="5" t="s">
        <v>108</v>
      </c>
      <c r="K2" s="5" t="s">
        <v>109</v>
      </c>
      <c r="L2" s="5" t="s">
        <v>110</v>
      </c>
      <c r="M2" s="5" t="s">
        <v>111</v>
      </c>
      <c r="N2" s="5" t="s">
        <v>112</v>
      </c>
      <c r="O2" s="5" t="s">
        <v>113</v>
      </c>
      <c r="P2" s="5" t="s">
        <v>114</v>
      </c>
      <c r="Q2" s="5" t="s">
        <v>115</v>
      </c>
      <c r="R2" s="5" t="s">
        <v>116</v>
      </c>
      <c r="S2" s="5" t="s">
        <v>117</v>
      </c>
      <c r="T2" s="5" t="s">
        <v>118</v>
      </c>
      <c r="U2" s="5" t="s">
        <v>119</v>
      </c>
      <c r="V2" s="5" t="s">
        <v>120</v>
      </c>
      <c r="W2" s="5" t="s">
        <v>121</v>
      </c>
      <c r="X2" s="5" t="s">
        <v>122</v>
      </c>
      <c r="Y2" s="5" t="s">
        <v>123</v>
      </c>
      <c r="Z2" s="5" t="s">
        <v>124</v>
      </c>
      <c r="AA2" s="5" t="s">
        <v>125</v>
      </c>
    </row>
    <row r="3" spans="1:27">
      <c r="A3">
        <v>39375</v>
      </c>
      <c r="B3" t="s">
        <v>0</v>
      </c>
      <c r="C3" t="s">
        <v>87</v>
      </c>
      <c r="D3" s="2">
        <v>-0.1971025466918945</v>
      </c>
      <c r="E3" s="2">
        <v>-0.1778945922851562</v>
      </c>
      <c r="F3" s="2">
        <v>-0.139826774597168</v>
      </c>
      <c r="G3" s="2">
        <v>-0.1392021179199219</v>
      </c>
      <c r="H3" s="2">
        <v>-0.141143798828125</v>
      </c>
      <c r="I3" s="2">
        <v>-0.1463241577148438</v>
      </c>
      <c r="J3" s="2">
        <v>-0.1395673751831055</v>
      </c>
      <c r="K3" s="2">
        <v>-0.1432428359985352</v>
      </c>
      <c r="L3" s="2">
        <v>-0.1838617324829102</v>
      </c>
      <c r="M3" s="2">
        <v>-0.2123126983642578</v>
      </c>
      <c r="N3" s="2">
        <v>-0.1721134185791016</v>
      </c>
      <c r="O3" s="2">
        <v>-0.1113958358764648</v>
      </c>
      <c r="P3" s="2">
        <v>-0.09610843658447266</v>
      </c>
      <c r="Q3" s="2">
        <v>-0.081146240234375</v>
      </c>
      <c r="R3" s="2">
        <v>-0.07912063598632812</v>
      </c>
      <c r="S3" s="2">
        <v>-0.09464263916015625</v>
      </c>
      <c r="T3" s="2">
        <v>-0.1877374649047852</v>
      </c>
      <c r="U3" s="2">
        <v>-0.1792669296264648</v>
      </c>
      <c r="V3" s="2">
        <v>-0.2603797912597656</v>
      </c>
      <c r="W3" s="2">
        <v>-0.3410091400146484</v>
      </c>
      <c r="X3" s="2">
        <v>-0.3176670074462891</v>
      </c>
      <c r="Y3" s="2">
        <v>-0.26806640625</v>
      </c>
      <c r="Z3" s="2">
        <v>-0.2993144989013672</v>
      </c>
      <c r="AA3" s="2">
        <v>-0.2924261093139648</v>
      </c>
    </row>
    <row r="4" spans="1:27">
      <c r="A4">
        <v>39428</v>
      </c>
      <c r="B4" t="s">
        <v>1</v>
      </c>
      <c r="C4" t="s">
        <v>87</v>
      </c>
      <c r="D4" s="2">
        <v>-0.1769828796386719</v>
      </c>
      <c r="E4" s="2">
        <v>-0.1585512161254883</v>
      </c>
      <c r="F4" s="2">
        <v>-0.1193742752075195</v>
      </c>
      <c r="G4" s="2">
        <v>-0.1201229095458984</v>
      </c>
      <c r="H4" s="2">
        <v>-0.121826171875</v>
      </c>
      <c r="I4" s="2">
        <v>-0.1268815994262695</v>
      </c>
      <c r="J4" s="2">
        <v>-0.1192913055419922</v>
      </c>
      <c r="K4" s="2">
        <v>-0.1206893920898438</v>
      </c>
      <c r="L4" s="2">
        <v>-0.1597566604614258</v>
      </c>
      <c r="M4" s="2">
        <v>-0.1769828796386719</v>
      </c>
      <c r="N4" s="2">
        <v>-0.132904052734375</v>
      </c>
      <c r="O4" s="2">
        <v>-0.06634807586669922</v>
      </c>
      <c r="P4" s="2">
        <v>-0.05195140838623047</v>
      </c>
      <c r="Q4" s="2">
        <v>-0.03546142578125</v>
      </c>
      <c r="R4" s="2">
        <v>-0.03285408020019531</v>
      </c>
      <c r="S4" s="2">
        <v>-0.04929161071777344</v>
      </c>
      <c r="T4" s="2">
        <v>-0.1508655548095703</v>
      </c>
      <c r="U4" s="2">
        <v>-0.1391410827636719</v>
      </c>
      <c r="V4" s="2">
        <v>-0.2241630554199219</v>
      </c>
      <c r="W4" s="2">
        <v>-0.3052482604980469</v>
      </c>
      <c r="X4" s="2">
        <v>-0.2773857116699219</v>
      </c>
      <c r="Y4" s="2">
        <v>-0.2334403991699219</v>
      </c>
      <c r="Z4" s="2">
        <v>-0.2701778411865234</v>
      </c>
      <c r="AA4" s="2">
        <v>-0.2643337249755859</v>
      </c>
    </row>
    <row r="5" spans="1:27">
      <c r="A5">
        <v>29385</v>
      </c>
      <c r="B5" t="s">
        <v>2</v>
      </c>
      <c r="C5" t="s">
        <v>87</v>
      </c>
      <c r="D5" s="2">
        <v>-0.2142953872680664</v>
      </c>
      <c r="E5" s="2">
        <v>-0.192840576171875</v>
      </c>
      <c r="F5" s="2">
        <v>-0.1530551910400391</v>
      </c>
      <c r="G5" s="2">
        <v>-0.1525306701660156</v>
      </c>
      <c r="H5" s="2">
        <v>-0.1546430587768555</v>
      </c>
      <c r="I5" s="2">
        <v>-0.1602363586425781</v>
      </c>
      <c r="J5" s="2">
        <v>-0.1537914276123047</v>
      </c>
      <c r="K5" s="2">
        <v>-0.1581335067749023</v>
      </c>
      <c r="L5" s="2">
        <v>-0.2001523971557617</v>
      </c>
      <c r="M5" s="2">
        <v>-0.2205429077148438</v>
      </c>
      <c r="N5" s="2">
        <v>-0.1753673553466797</v>
      </c>
      <c r="O5" s="2">
        <v>-0.1097011566162109</v>
      </c>
      <c r="P5" s="2">
        <v>-0.09276294708251953</v>
      </c>
      <c r="Q5" s="2">
        <v>-0.07789802551269531</v>
      </c>
      <c r="R5" s="2">
        <v>-0.07559394836425781</v>
      </c>
      <c r="S5" s="2">
        <v>-0.09428977966308594</v>
      </c>
      <c r="T5" s="2">
        <v>-0.1962356567382812</v>
      </c>
      <c r="U5" s="2">
        <v>-0.1861419677734375</v>
      </c>
      <c r="V5" s="2">
        <v>-0.2698707580566406</v>
      </c>
      <c r="W5" s="2">
        <v>-0.3575439453125</v>
      </c>
      <c r="X5" s="2">
        <v>-0.3326492309570312</v>
      </c>
      <c r="Y5" s="2">
        <v>-0.2847213745117188</v>
      </c>
      <c r="Z5" s="2">
        <v>-0.3193531036376953</v>
      </c>
      <c r="AA5" s="2">
        <v>-0.3081512451171875</v>
      </c>
    </row>
    <row r="6" spans="1:27">
      <c r="A6">
        <v>39385</v>
      </c>
      <c r="B6" t="s">
        <v>3</v>
      </c>
      <c r="C6" t="s">
        <v>87</v>
      </c>
      <c r="D6" s="2">
        <v>-0.2147922515869141</v>
      </c>
      <c r="E6" s="2">
        <v>-0.1932525634765625</v>
      </c>
      <c r="F6" s="2">
        <v>-0.1534614562988281</v>
      </c>
      <c r="G6" s="2">
        <v>-0.1529264450073242</v>
      </c>
      <c r="H6" s="2">
        <v>-0.1549835205078125</v>
      </c>
      <c r="I6" s="2">
        <v>-0.1605815887451172</v>
      </c>
      <c r="J6" s="2">
        <v>-0.1541900634765625</v>
      </c>
      <c r="K6" s="2">
        <v>-0.1586332321166992</v>
      </c>
      <c r="L6" s="2">
        <v>-0.2006568908691406</v>
      </c>
      <c r="M6" s="2">
        <v>-0.2209987640380859</v>
      </c>
      <c r="N6" s="2">
        <v>-0.1756687164306641</v>
      </c>
      <c r="O6" s="2">
        <v>-0.1098165512084961</v>
      </c>
      <c r="P6" s="2">
        <v>-0.09274101257324219</v>
      </c>
      <c r="Q6" s="2">
        <v>-0.07789039611816406</v>
      </c>
      <c r="R6" s="2">
        <v>-0.07552337646484375</v>
      </c>
      <c r="S6" s="2">
        <v>-0.09437751770019531</v>
      </c>
      <c r="T6" s="2">
        <v>-0.1966342926025391</v>
      </c>
      <c r="U6" s="2">
        <v>-0.1865911483764648</v>
      </c>
      <c r="V6" s="2">
        <v>-0.2704029083251953</v>
      </c>
      <c r="W6" s="2">
        <v>-0.3582611083984375</v>
      </c>
      <c r="X6" s="2">
        <v>-0.333526611328125</v>
      </c>
      <c r="Y6" s="2">
        <v>-0.2856483459472656</v>
      </c>
      <c r="Z6" s="2">
        <v>-0.3201980590820312</v>
      </c>
      <c r="AA6" s="2">
        <v>-0.3088970184326172</v>
      </c>
    </row>
    <row r="7" spans="1:27">
      <c r="A7">
        <v>79283</v>
      </c>
      <c r="B7" t="s">
        <v>4</v>
      </c>
      <c r="C7" t="s">
        <v>87</v>
      </c>
      <c r="D7" s="2">
        <v>-9.5367431640625E-07</v>
      </c>
      <c r="E7" s="2">
        <v>0</v>
      </c>
      <c r="F7" s="2">
        <v>9.5367431640625E-07</v>
      </c>
      <c r="G7" s="2">
        <v>3.814697265625E-06</v>
      </c>
      <c r="H7" s="2">
        <v>0</v>
      </c>
      <c r="I7" s="2">
        <v>1.1444091796875E-05</v>
      </c>
      <c r="J7" s="2">
        <v>-9.5367431640625E-07</v>
      </c>
      <c r="K7" s="2">
        <v>0</v>
      </c>
      <c r="L7" s="2">
        <v>0</v>
      </c>
      <c r="M7" s="2">
        <v>0</v>
      </c>
      <c r="N7" s="2">
        <v>0</v>
      </c>
      <c r="O7" s="2">
        <v>0</v>
      </c>
      <c r="P7" s="2">
        <v>-9.5367431640625E-07</v>
      </c>
      <c r="Q7" s="2">
        <v>3.814697265625E-06</v>
      </c>
      <c r="R7" s="2">
        <v>-1.9073486328125E-06</v>
      </c>
      <c r="S7" s="2">
        <v>0</v>
      </c>
      <c r="T7" s="2">
        <v>-9.5367431640625E-07</v>
      </c>
      <c r="U7" s="2">
        <v>5.7220458984375E-06</v>
      </c>
      <c r="V7" s="2">
        <v>1.9073486328125E-06</v>
      </c>
      <c r="W7" s="2">
        <v>0</v>
      </c>
      <c r="X7" s="2">
        <v>0</v>
      </c>
      <c r="Y7" s="2">
        <v>-1.9073486328125E-06</v>
      </c>
      <c r="Z7" s="2">
        <v>7.62939453125E-06</v>
      </c>
      <c r="AA7" s="2">
        <v>4.76837158203125E-06</v>
      </c>
    </row>
    <row r="8" spans="1:27">
      <c r="A8">
        <v>29396</v>
      </c>
      <c r="B8" t="s">
        <v>5</v>
      </c>
      <c r="C8" t="s">
        <v>87</v>
      </c>
      <c r="D8" s="2">
        <v>-0.2187576293945312</v>
      </c>
      <c r="E8" s="2">
        <v>-0.1968984603881836</v>
      </c>
      <c r="F8" s="2">
        <v>-0.1569242477416992</v>
      </c>
      <c r="G8" s="2">
        <v>-0.1562461853027344</v>
      </c>
      <c r="H8" s="2">
        <v>-0.1583919525146484</v>
      </c>
      <c r="I8" s="2">
        <v>-0.1640748977661133</v>
      </c>
      <c r="J8" s="2">
        <v>-0.1577692031860352</v>
      </c>
      <c r="K8" s="2">
        <v>-0.1624298095703125</v>
      </c>
      <c r="L8" s="2">
        <v>-0.2050094604492188</v>
      </c>
      <c r="M8" s="2">
        <v>-0.2261466979980469</v>
      </c>
      <c r="N8" s="2">
        <v>-0.1809577941894531</v>
      </c>
      <c r="O8" s="2">
        <v>-0.1150569915771484</v>
      </c>
      <c r="P8" s="2">
        <v>-0.09779262542724609</v>
      </c>
      <c r="Q8" s="2">
        <v>-0.08308982849121094</v>
      </c>
      <c r="R8" s="2">
        <v>-0.080902099609375</v>
      </c>
      <c r="S8" s="2">
        <v>-0.09975242614746094</v>
      </c>
      <c r="T8" s="2">
        <v>-0.2019510269165039</v>
      </c>
      <c r="U8" s="2">
        <v>-0.1919384002685547</v>
      </c>
      <c r="V8" s="2">
        <v>-0.2755260467529297</v>
      </c>
      <c r="W8" s="2">
        <v>-0.3645343780517578</v>
      </c>
      <c r="X8" s="2">
        <v>-0.33984375</v>
      </c>
      <c r="Y8" s="2">
        <v>-0.2905769348144531</v>
      </c>
      <c r="Z8" s="2">
        <v>-0.3254146575927734</v>
      </c>
      <c r="AA8" s="2">
        <v>-0.3134317398071289</v>
      </c>
    </row>
    <row r="9" spans="1:27">
      <c r="A9">
        <v>29398</v>
      </c>
      <c r="B9" t="s">
        <v>6</v>
      </c>
      <c r="C9" t="s">
        <v>87</v>
      </c>
      <c r="D9" s="2">
        <v>-0.187403678894043</v>
      </c>
      <c r="E9" s="2">
        <v>-0.1689825057983398</v>
      </c>
      <c r="F9" s="2">
        <v>-0.1319980621337891</v>
      </c>
      <c r="G9" s="2">
        <v>-0.1316699981689453</v>
      </c>
      <c r="H9" s="2">
        <v>-0.133671760559082</v>
      </c>
      <c r="I9" s="2">
        <v>-0.1387710571289062</v>
      </c>
      <c r="J9" s="2">
        <v>-0.132624626159668</v>
      </c>
      <c r="K9" s="2">
        <v>-0.1354761123657227</v>
      </c>
      <c r="L9" s="2">
        <v>-0.1740341186523438</v>
      </c>
      <c r="M9" s="2">
        <v>-0.1919059753417969</v>
      </c>
      <c r="N9" s="2">
        <v>-0.1510848999023438</v>
      </c>
      <c r="O9" s="2">
        <v>-0.09153938293457031</v>
      </c>
      <c r="P9" s="2">
        <v>-0.07719802856445312</v>
      </c>
      <c r="Q9" s="2">
        <v>-0.06226539611816406</v>
      </c>
      <c r="R9" s="2">
        <v>-0.06037330627441406</v>
      </c>
      <c r="S9" s="2">
        <v>-0.07622718811035156</v>
      </c>
      <c r="T9" s="2">
        <v>-0.1680994033813477</v>
      </c>
      <c r="U9" s="2">
        <v>-0.1584091186523438</v>
      </c>
      <c r="V9" s="2">
        <v>-0.2371616363525391</v>
      </c>
      <c r="W9" s="2">
        <v>-0.3148918151855469</v>
      </c>
      <c r="X9" s="2">
        <v>-0.290130615234375</v>
      </c>
      <c r="Y9" s="2">
        <v>-0.2463817596435547</v>
      </c>
      <c r="Z9" s="2">
        <v>-0.2787418365478516</v>
      </c>
      <c r="AA9" s="2">
        <v>-0.2720851898193359</v>
      </c>
    </row>
    <row r="10" spans="1:27">
      <c r="A10">
        <v>39398</v>
      </c>
      <c r="B10" t="s">
        <v>7</v>
      </c>
      <c r="C10" t="s">
        <v>87</v>
      </c>
      <c r="D10" s="2">
        <v>-0.1944131851196289</v>
      </c>
      <c r="E10" s="2">
        <v>-0.1753025054931641</v>
      </c>
      <c r="F10" s="2">
        <v>-0.1373748779296875</v>
      </c>
      <c r="G10" s="2">
        <v>-0.1368694305419922</v>
      </c>
      <c r="H10" s="2">
        <v>-0.1388359069824219</v>
      </c>
      <c r="I10" s="2">
        <v>-0.1439962387084961</v>
      </c>
      <c r="J10" s="2">
        <v>-0.137293815612793</v>
      </c>
      <c r="K10" s="2">
        <v>-0.1406879425048828</v>
      </c>
      <c r="L10" s="2">
        <v>-0.1808385848999023</v>
      </c>
      <c r="M10" s="2">
        <v>-0.2089862823486328</v>
      </c>
      <c r="N10" s="2">
        <v>-0.1686077117919922</v>
      </c>
      <c r="O10" s="2">
        <v>-0.1080846786499023</v>
      </c>
      <c r="P10" s="2">
        <v>-0.09294891357421875</v>
      </c>
      <c r="Q10" s="2">
        <v>-0.07799530029296875</v>
      </c>
      <c r="R10" s="2">
        <v>-0.07599067687988281</v>
      </c>
      <c r="S10" s="2">
        <v>-0.0915679931640625</v>
      </c>
      <c r="T10" s="2">
        <v>-0.1844663619995117</v>
      </c>
      <c r="U10" s="2">
        <v>-0.1757917404174805</v>
      </c>
      <c r="V10" s="2">
        <v>-0.2565994262695312</v>
      </c>
      <c r="W10" s="2">
        <v>-0.3366794586181641</v>
      </c>
      <c r="X10" s="2">
        <v>-0.3130989074707031</v>
      </c>
      <c r="Y10" s="2">
        <v>-0.2644672393798828</v>
      </c>
      <c r="Z10" s="2">
        <v>-0.2959136962890625</v>
      </c>
      <c r="AA10" s="2">
        <v>-0.2890682220458984</v>
      </c>
    </row>
    <row r="11" spans="1:27">
      <c r="A11">
        <v>39400</v>
      </c>
      <c r="B11" t="s">
        <v>8</v>
      </c>
      <c r="C11" t="s">
        <v>87</v>
      </c>
      <c r="D11" s="2">
        <v>-0.1741771697998047</v>
      </c>
      <c r="E11" s="2">
        <v>-0.1560268402099609</v>
      </c>
      <c r="F11" s="2">
        <v>-0.1167354583740234</v>
      </c>
      <c r="G11" s="2">
        <v>-0.1178073883056641</v>
      </c>
      <c r="H11" s="2">
        <v>-0.119563102722168</v>
      </c>
      <c r="I11" s="2">
        <v>-0.1245718002319336</v>
      </c>
      <c r="J11" s="2">
        <v>-0.1166820526123047</v>
      </c>
      <c r="K11" s="2">
        <v>-0.1173429489135742</v>
      </c>
      <c r="L11" s="2">
        <v>-0.1563501358032227</v>
      </c>
      <c r="M11" s="2">
        <v>-0.1732254028320312</v>
      </c>
      <c r="N11" s="2">
        <v>-0.1292171478271484</v>
      </c>
      <c r="O11" s="2">
        <v>-0.06655788421630859</v>
      </c>
      <c r="P11" s="2">
        <v>-0.05317592620849609</v>
      </c>
      <c r="Q11" s="2">
        <v>-0.03716850280761719</v>
      </c>
      <c r="R11" s="2">
        <v>-0.03460311889648438</v>
      </c>
      <c r="S11" s="2">
        <v>-0.05092811584472656</v>
      </c>
      <c r="T11" s="2">
        <v>-0.1481914520263672</v>
      </c>
      <c r="U11" s="2">
        <v>-0.1381711959838867</v>
      </c>
      <c r="V11" s="2">
        <v>-0.2209720611572266</v>
      </c>
      <c r="W11" s="2">
        <v>-0.3019866943359375</v>
      </c>
      <c r="X11" s="2">
        <v>-0.273406982421875</v>
      </c>
      <c r="Y11" s="2">
        <v>-0.2303409576416016</v>
      </c>
      <c r="Z11" s="2">
        <v>-0.2673072814941406</v>
      </c>
      <c r="AA11" s="2">
        <v>-0.2616147994995117</v>
      </c>
    </row>
    <row r="12" spans="1:27">
      <c r="A12">
        <v>29425</v>
      </c>
      <c r="B12" t="s">
        <v>9</v>
      </c>
      <c r="C12" t="s">
        <v>87</v>
      </c>
      <c r="D12" s="2">
        <v>-0.2325687408447266</v>
      </c>
      <c r="E12" s="2">
        <v>-0.2095890045166016</v>
      </c>
      <c r="F12" s="2">
        <v>-0.1690769195556641</v>
      </c>
      <c r="G12" s="2">
        <v>-0.1679668426513672</v>
      </c>
      <c r="H12" s="2">
        <v>-0.1702108383178711</v>
      </c>
      <c r="I12" s="2">
        <v>-0.1761407852172852</v>
      </c>
      <c r="J12" s="2">
        <v>-0.1702041625976562</v>
      </c>
      <c r="K12" s="2">
        <v>-0.1757535934448242</v>
      </c>
      <c r="L12" s="2">
        <v>-0.2199230194091797</v>
      </c>
      <c r="M12" s="2">
        <v>-0.2431468963623047</v>
      </c>
      <c r="N12" s="2">
        <v>-0.1978912353515625</v>
      </c>
      <c r="O12" s="2">
        <v>-0.1313066482543945</v>
      </c>
      <c r="P12" s="2">
        <v>-0.1131448745727539</v>
      </c>
      <c r="Q12" s="2">
        <v>-0.0988922119140625</v>
      </c>
      <c r="R12" s="2">
        <v>-0.09702491760253906</v>
      </c>
      <c r="S12" s="2">
        <v>-0.1163082122802734</v>
      </c>
      <c r="T12" s="2">
        <v>-0.2192487716674805</v>
      </c>
      <c r="U12" s="2">
        <v>-0.2094583511352539</v>
      </c>
      <c r="V12" s="2">
        <v>-0.2952938079833984</v>
      </c>
      <c r="W12" s="2">
        <v>-0.3854236602783203</v>
      </c>
      <c r="X12" s="2">
        <v>-0.3612995147705078</v>
      </c>
      <c r="Y12" s="2">
        <v>-0.3115215301513672</v>
      </c>
      <c r="Z12" s="2">
        <v>-0.3437480926513672</v>
      </c>
      <c r="AA12" s="2">
        <v>-0.3295364379882812</v>
      </c>
    </row>
    <row r="13" spans="1:27">
      <c r="A13">
        <v>39425</v>
      </c>
      <c r="B13" t="s">
        <v>10</v>
      </c>
      <c r="C13" t="s">
        <v>87</v>
      </c>
      <c r="D13" s="2">
        <v>-0.2355175018310547</v>
      </c>
      <c r="E13" s="2">
        <v>-0.2122764587402344</v>
      </c>
      <c r="F13" s="2">
        <v>-0.1716623306274414</v>
      </c>
      <c r="G13" s="2">
        <v>-0.1704463958740234</v>
      </c>
      <c r="H13" s="2">
        <v>-0.1726646423339844</v>
      </c>
      <c r="I13" s="2">
        <v>-0.1786489486694336</v>
      </c>
      <c r="J13" s="2">
        <v>-0.1727275848388672</v>
      </c>
      <c r="K13" s="2">
        <v>-0.1785516738891602</v>
      </c>
      <c r="L13" s="2">
        <v>-0.2231473922729492</v>
      </c>
      <c r="M13" s="2">
        <v>-0.2470226287841797</v>
      </c>
      <c r="N13" s="2">
        <v>-0.2018680572509766</v>
      </c>
      <c r="O13" s="2">
        <v>-0.135197639465332</v>
      </c>
      <c r="P13" s="2">
        <v>-0.1167135238647461</v>
      </c>
      <c r="Q13" s="2">
        <v>-0.1026763916015625</v>
      </c>
      <c r="R13" s="2">
        <v>-0.1008739471435547</v>
      </c>
      <c r="S13" s="2">
        <v>-0.1202564239501953</v>
      </c>
      <c r="T13" s="2">
        <v>-0.2233285903930664</v>
      </c>
      <c r="U13" s="2">
        <v>-0.2136373519897461</v>
      </c>
      <c r="V13" s="2">
        <v>-0.3001041412353516</v>
      </c>
      <c r="W13" s="2">
        <v>-0.3905296325683594</v>
      </c>
      <c r="X13" s="2">
        <v>-0.3666610717773438</v>
      </c>
      <c r="Y13" s="2">
        <v>-0.316650390625</v>
      </c>
      <c r="Z13" s="2">
        <v>-0.3479938507080078</v>
      </c>
      <c r="AA13" s="2">
        <v>-0.3332023620605469</v>
      </c>
    </row>
    <row r="14" spans="1:27">
      <c r="A14">
        <v>29435</v>
      </c>
      <c r="B14" t="s">
        <v>11</v>
      </c>
      <c r="C14" t="s">
        <v>87</v>
      </c>
      <c r="D14" s="2">
        <v>-0.1822719573974609</v>
      </c>
      <c r="E14" s="2">
        <v>-0.1636924743652344</v>
      </c>
      <c r="F14" s="2">
        <v>-0.1249799728393555</v>
      </c>
      <c r="G14" s="2">
        <v>-0.125575065612793</v>
      </c>
      <c r="H14" s="2">
        <v>-0.1273097991943359</v>
      </c>
      <c r="I14" s="2">
        <v>-0.1324043273925781</v>
      </c>
      <c r="J14" s="2">
        <v>-0.1251649856567383</v>
      </c>
      <c r="K14" s="2">
        <v>-0.12689208984375</v>
      </c>
      <c r="L14" s="2">
        <v>-0.1660280227661133</v>
      </c>
      <c r="M14" s="2">
        <v>-0.1835098266601562</v>
      </c>
      <c r="N14" s="2">
        <v>-0.1402053833007812</v>
      </c>
      <c r="O14" s="2">
        <v>-0.07773208618164062</v>
      </c>
      <c r="P14" s="2">
        <v>-0.06359004974365234</v>
      </c>
      <c r="Q14" s="2">
        <v>-0.04792594909667969</v>
      </c>
      <c r="R14" s="2">
        <v>-0.04555511474609375</v>
      </c>
      <c r="S14" s="2">
        <v>-0.06194496154785156</v>
      </c>
      <c r="T14" s="2">
        <v>-0.1594743728637695</v>
      </c>
      <c r="U14" s="2">
        <v>-0.1485624313354492</v>
      </c>
      <c r="V14" s="2">
        <v>-0.2306365966796875</v>
      </c>
      <c r="W14" s="2">
        <v>-0.3115100860595703</v>
      </c>
      <c r="X14" s="2">
        <v>-0.2844314575195312</v>
      </c>
      <c r="Y14" s="2">
        <v>-0.2405319213867188</v>
      </c>
      <c r="Z14" s="2">
        <v>-0.2761478424072266</v>
      </c>
      <c r="AA14" s="2">
        <v>-0.269683837890625</v>
      </c>
    </row>
    <row r="15" spans="1:27">
      <c r="A15">
        <v>39435</v>
      </c>
      <c r="B15" t="s">
        <v>12</v>
      </c>
      <c r="C15" t="s">
        <v>87</v>
      </c>
      <c r="D15" s="2">
        <v>-0.178013801574707</v>
      </c>
      <c r="E15" s="2">
        <v>-0.159642219543457</v>
      </c>
      <c r="F15" s="2">
        <v>-0.1205711364746094</v>
      </c>
      <c r="G15" s="2">
        <v>-0.1213912963867188</v>
      </c>
      <c r="H15" s="2">
        <v>-0.1231260299682617</v>
      </c>
      <c r="I15" s="2">
        <v>-0.1281757354736328</v>
      </c>
      <c r="J15" s="2">
        <v>-0.1206026077270508</v>
      </c>
      <c r="K15" s="2">
        <v>-0.1218137741088867</v>
      </c>
      <c r="L15" s="2">
        <v>-0.1608963012695312</v>
      </c>
      <c r="M15" s="2">
        <v>-0.1779689788818359</v>
      </c>
      <c r="N15" s="2">
        <v>-0.1341209411621094</v>
      </c>
      <c r="O15" s="2">
        <v>-0.07113552093505859</v>
      </c>
      <c r="P15" s="2">
        <v>-0.05733585357666016</v>
      </c>
      <c r="Q15" s="2">
        <v>-0.0413818359375</v>
      </c>
      <c r="R15" s="2">
        <v>-0.03887748718261719</v>
      </c>
      <c r="S15" s="2">
        <v>-0.05519294738769531</v>
      </c>
      <c r="T15" s="2">
        <v>-0.153839111328125</v>
      </c>
      <c r="U15" s="2">
        <v>-0.1425342559814453</v>
      </c>
      <c r="V15" s="2">
        <v>-0.2252979278564453</v>
      </c>
      <c r="W15" s="2">
        <v>-0.3063831329345703</v>
      </c>
      <c r="X15" s="2">
        <v>-0.2784767150878906</v>
      </c>
      <c r="Y15" s="2">
        <v>-0.2349090576171875</v>
      </c>
      <c r="Z15" s="2">
        <v>-0.2713737487792969</v>
      </c>
      <c r="AA15" s="2">
        <v>-0.2653512954711914</v>
      </c>
    </row>
    <row r="16" spans="1:27">
      <c r="A16">
        <v>39003</v>
      </c>
      <c r="B16" t="s">
        <v>13</v>
      </c>
      <c r="C16" t="s">
        <v>88</v>
      </c>
      <c r="D16" s="2">
        <v>-0.06143093109130859</v>
      </c>
      <c r="E16" s="2">
        <v>-0.04982757568359375</v>
      </c>
      <c r="F16" s="2">
        <v>-0.044281005859375</v>
      </c>
      <c r="G16" s="2">
        <v>-0.05095863342285156</v>
      </c>
      <c r="H16" s="2">
        <v>-0.05262470245361328</v>
      </c>
      <c r="I16" s="2">
        <v>-0.05400276184082031</v>
      </c>
      <c r="J16" s="2">
        <v>-0.06252098083496094</v>
      </c>
      <c r="K16" s="2">
        <v>-0.06435775756835938</v>
      </c>
      <c r="L16" s="2">
        <v>-0.07001781463623047</v>
      </c>
      <c r="M16" s="2">
        <v>-0.06939697265625</v>
      </c>
      <c r="N16" s="2">
        <v>-0.05830764770507812</v>
      </c>
      <c r="O16" s="2">
        <v>-0.04689216613769531</v>
      </c>
      <c r="P16" s="2">
        <v>-0.03127193450927734</v>
      </c>
      <c r="Q16" s="2">
        <v>-0.02987480163574219</v>
      </c>
      <c r="R16" s="2">
        <v>-0.02219581604003906</v>
      </c>
      <c r="S16" s="2">
        <v>-0.02286338806152344</v>
      </c>
      <c r="T16" s="2">
        <v>-0.04636001586914062</v>
      </c>
      <c r="U16" s="2">
        <v>-0.04248905181884766</v>
      </c>
      <c r="V16" s="2">
        <v>-0.04479026794433594</v>
      </c>
      <c r="W16" s="2">
        <v>-0.05809593200683594</v>
      </c>
      <c r="X16" s="2">
        <v>-0.06996726989746094</v>
      </c>
      <c r="Y16" s="2">
        <v>-0.06912612915039062</v>
      </c>
      <c r="Z16" s="2">
        <v>-0.05925559997558594</v>
      </c>
      <c r="AA16" s="2">
        <v>-0.04965400695800781</v>
      </c>
    </row>
    <row r="17" spans="1:27">
      <c r="A17">
        <v>39184</v>
      </c>
      <c r="B17" t="s">
        <v>14</v>
      </c>
      <c r="C17" t="s">
        <v>88</v>
      </c>
      <c r="D17" s="2">
        <v>-0.02025222778320312</v>
      </c>
      <c r="E17" s="2">
        <v>-0.009823799133300781</v>
      </c>
      <c r="F17" s="2">
        <v>-0.007707595825195312</v>
      </c>
      <c r="G17" s="2">
        <v>-0.01124668121337891</v>
      </c>
      <c r="H17" s="2">
        <v>-0.01578807830810547</v>
      </c>
      <c r="I17" s="2">
        <v>-0.01719570159912109</v>
      </c>
      <c r="J17" s="2">
        <v>-0.01371002197265625</v>
      </c>
      <c r="K17" s="2">
        <v>-0.01800060272216797</v>
      </c>
      <c r="L17" s="2">
        <v>-0.01836490631103516</v>
      </c>
      <c r="M17" s="2">
        <v>-0.02369880676269531</v>
      </c>
      <c r="N17" s="2">
        <v>-0.01891326904296875</v>
      </c>
      <c r="O17" s="2">
        <v>-0.01653766632080078</v>
      </c>
      <c r="P17" s="2">
        <v>-0.007509231567382812</v>
      </c>
      <c r="Q17" s="2">
        <v>-0.00540924072265625</v>
      </c>
      <c r="R17" s="2">
        <v>-0.0009784698486328125</v>
      </c>
      <c r="S17" s="2">
        <v>-0.0054779052734375</v>
      </c>
      <c r="T17" s="2">
        <v>-0.02034282684326172</v>
      </c>
      <c r="U17" s="2">
        <v>-0.01398277282714844</v>
      </c>
      <c r="V17" s="2">
        <v>-0.01221656799316406</v>
      </c>
      <c r="W17" s="2">
        <v>-0.01341629028320312</v>
      </c>
      <c r="X17" s="2">
        <v>-0.01974105834960938</v>
      </c>
      <c r="Y17" s="2">
        <v>-0.02054595947265625</v>
      </c>
      <c r="Z17" s="2">
        <v>-0.015838623046875</v>
      </c>
      <c r="AA17" s="2">
        <v>-0.01458168029785156</v>
      </c>
    </row>
    <row r="18" spans="1:27">
      <c r="A18">
        <v>39005</v>
      </c>
      <c r="B18" t="s">
        <v>15</v>
      </c>
      <c r="C18" t="s">
        <v>88</v>
      </c>
      <c r="D18" s="2">
        <v>-0.03959751129150391</v>
      </c>
      <c r="E18" s="2">
        <v>-0.02694416046142578</v>
      </c>
      <c r="F18" s="2">
        <v>-0.02439594268798828</v>
      </c>
      <c r="G18" s="2">
        <v>-0.02894210815429688</v>
      </c>
      <c r="H18" s="2">
        <v>-0.03321743011474609</v>
      </c>
      <c r="I18" s="2">
        <v>-0.03384113311767578</v>
      </c>
      <c r="J18" s="2">
        <v>-0.03400897979736328</v>
      </c>
      <c r="K18" s="2">
        <v>-0.03732013702392578</v>
      </c>
      <c r="L18" s="2">
        <v>-0.03904151916503906</v>
      </c>
      <c r="M18" s="2">
        <v>-0.04164886474609375</v>
      </c>
      <c r="N18" s="2">
        <v>-0.03393363952636719</v>
      </c>
      <c r="O18" s="2">
        <v>-0.03038311004638672</v>
      </c>
      <c r="P18" s="2">
        <v>-0.01997756958007812</v>
      </c>
      <c r="Q18" s="2">
        <v>-0.01886940002441406</v>
      </c>
      <c r="R18" s="2">
        <v>-0.01583290100097656</v>
      </c>
      <c r="S18" s="2">
        <v>-0.01844596862792969</v>
      </c>
      <c r="T18" s="2">
        <v>-0.03697967529296875</v>
      </c>
      <c r="U18" s="2">
        <v>-0.02972030639648438</v>
      </c>
      <c r="V18" s="2">
        <v>-0.03049659729003906</v>
      </c>
      <c r="W18" s="2">
        <v>-0.03601646423339844</v>
      </c>
      <c r="X18" s="2">
        <v>-0.04463386535644531</v>
      </c>
      <c r="Y18" s="2">
        <v>-0.04461669921875</v>
      </c>
      <c r="Z18" s="2">
        <v>-0.03802108764648438</v>
      </c>
      <c r="AA18" s="2">
        <v>-0.03378868103027344</v>
      </c>
    </row>
    <row r="19" spans="1:27">
      <c r="A19">
        <v>39010</v>
      </c>
      <c r="B19" t="s">
        <v>16</v>
      </c>
      <c r="C19" t="s">
        <v>88</v>
      </c>
      <c r="D19" s="2">
        <v>-0.06950473785400391</v>
      </c>
      <c r="E19" s="2">
        <v>-0.06644725799560547</v>
      </c>
      <c r="F19" s="2">
        <v>-0.06455326080322266</v>
      </c>
      <c r="G19" s="2">
        <v>-0.06327438354492188</v>
      </c>
      <c r="H19" s="2">
        <v>-0.06248569488525391</v>
      </c>
      <c r="I19" s="2">
        <v>-0.06304836273193359</v>
      </c>
      <c r="J19" s="2">
        <v>-0.06633472442626953</v>
      </c>
      <c r="K19" s="2">
        <v>-0.07607364654541016</v>
      </c>
      <c r="L19" s="2">
        <v>-0.07689762115478516</v>
      </c>
      <c r="M19" s="2">
        <v>-0.08203315734863281</v>
      </c>
      <c r="N19" s="2">
        <v>-0.08635139465332031</v>
      </c>
      <c r="O19" s="2">
        <v>-0.08242702484130859</v>
      </c>
      <c r="P19" s="2">
        <v>-0.08102321624755859</v>
      </c>
      <c r="Q19" s="2">
        <v>-0.08252906799316406</v>
      </c>
      <c r="R19" s="2">
        <v>-0.08458709716796875</v>
      </c>
      <c r="S19" s="2">
        <v>-0.09081268310546875</v>
      </c>
      <c r="T19" s="2">
        <v>-0.08634376525878906</v>
      </c>
      <c r="U19" s="2">
        <v>-0.08854484558105469</v>
      </c>
      <c r="V19" s="2">
        <v>-0.09506034851074219</v>
      </c>
      <c r="W19" s="2">
        <v>-0.09811973571777344</v>
      </c>
      <c r="X19" s="2">
        <v>-0.09738540649414062</v>
      </c>
      <c r="Y19" s="2">
        <v>-0.09765625</v>
      </c>
      <c r="Z19" s="2">
        <v>-0.08776283264160156</v>
      </c>
      <c r="AA19" s="2">
        <v>-0.07911872863769531</v>
      </c>
    </row>
    <row r="20" spans="1:27">
      <c r="A20">
        <v>39015</v>
      </c>
      <c r="B20" t="s">
        <v>17</v>
      </c>
      <c r="C20" t="s">
        <v>88</v>
      </c>
      <c r="D20" s="2">
        <v>-0.02110958099365234</v>
      </c>
      <c r="E20" s="2">
        <v>-0.01094532012939453</v>
      </c>
      <c r="F20" s="2">
        <v>-0.008958816528320312</v>
      </c>
      <c r="G20" s="2">
        <v>-0.01230239868164062</v>
      </c>
      <c r="H20" s="2">
        <v>-0.01661205291748047</v>
      </c>
      <c r="I20" s="2">
        <v>-0.01785755157470703</v>
      </c>
      <c r="J20" s="2">
        <v>-0.01479911804199219</v>
      </c>
      <c r="K20" s="2">
        <v>-0.01906394958496094</v>
      </c>
      <c r="L20" s="2">
        <v>-0.01920127868652344</v>
      </c>
      <c r="M20" s="2">
        <v>-0.02405548095703125</v>
      </c>
      <c r="N20" s="2">
        <v>-0.01928901672363281</v>
      </c>
      <c r="O20" s="2">
        <v>-0.01704978942871094</v>
      </c>
      <c r="P20" s="2">
        <v>-0.00823211669921875</v>
      </c>
      <c r="Q20" s="2">
        <v>-0.006214141845703125</v>
      </c>
      <c r="R20" s="2">
        <v>-0.00200653076171875</v>
      </c>
      <c r="S20" s="2">
        <v>-0.006313323974609375</v>
      </c>
      <c r="T20" s="2">
        <v>-0.02090740203857422</v>
      </c>
      <c r="U20" s="2">
        <v>-0.01471614837646484</v>
      </c>
      <c r="V20" s="2">
        <v>-0.01290512084960938</v>
      </c>
      <c r="W20" s="2">
        <v>-0.01420211791992188</v>
      </c>
      <c r="X20" s="2">
        <v>-0.02033424377441406</v>
      </c>
      <c r="Y20" s="2">
        <v>-0.02101898193359375</v>
      </c>
      <c r="Z20" s="2">
        <v>-0.016357421875</v>
      </c>
      <c r="AA20" s="2">
        <v>-0.01517105102539062</v>
      </c>
    </row>
    <row r="21" spans="1:27">
      <c r="A21">
        <v>39020</v>
      </c>
      <c r="B21" t="s">
        <v>18</v>
      </c>
      <c r="C21" t="s">
        <v>88</v>
      </c>
      <c r="D21" s="2">
        <v>-0.1485538482666016</v>
      </c>
      <c r="E21" s="2">
        <v>-0.1431570053100586</v>
      </c>
      <c r="F21" s="2">
        <v>-0.134221076965332</v>
      </c>
      <c r="G21" s="2">
        <v>-0.130889892578125</v>
      </c>
      <c r="H21" s="2">
        <v>-0.1294641494750977</v>
      </c>
      <c r="I21" s="2">
        <v>-0.133326530456543</v>
      </c>
      <c r="J21" s="2">
        <v>-0.1509180068969727</v>
      </c>
      <c r="K21" s="2">
        <v>-0.1716508865356445</v>
      </c>
      <c r="L21" s="2">
        <v>-0.1777715682983398</v>
      </c>
      <c r="M21" s="2">
        <v>-0.1899471282958984</v>
      </c>
      <c r="N21" s="2">
        <v>-0.1948337554931641</v>
      </c>
      <c r="O21" s="2">
        <v>-0.1832666397094727</v>
      </c>
      <c r="P21" s="2">
        <v>-0.1825771331787109</v>
      </c>
      <c r="Q21" s="2">
        <v>-0.1846866607666016</v>
      </c>
      <c r="R21" s="2">
        <v>-0.1867637634277344</v>
      </c>
      <c r="S21" s="2">
        <v>-0.1912193298339844</v>
      </c>
      <c r="T21" s="2">
        <v>-0.1714763641357422</v>
      </c>
      <c r="U21" s="2">
        <v>-0.1762504577636719</v>
      </c>
      <c r="V21" s="2">
        <v>-0.1816329956054688</v>
      </c>
      <c r="W21" s="2">
        <v>-0.1924991607666016</v>
      </c>
      <c r="X21" s="2">
        <v>-0.2076187133789062</v>
      </c>
      <c r="Y21" s="2">
        <v>-0.2177772521972656</v>
      </c>
      <c r="Z21" s="2">
        <v>-0.1888446807861328</v>
      </c>
      <c r="AA21" s="2">
        <v>-0.1613445281982422</v>
      </c>
    </row>
    <row r="22" spans="1:27">
      <c r="A22">
        <v>39025</v>
      </c>
      <c r="B22" t="s">
        <v>19</v>
      </c>
      <c r="C22" t="s">
        <v>88</v>
      </c>
      <c r="D22" s="2">
        <v>-0.1194019317626953</v>
      </c>
      <c r="E22" s="2">
        <v>-0.1164274215698242</v>
      </c>
      <c r="F22" s="2">
        <v>-0.1094322204589844</v>
      </c>
      <c r="G22" s="2">
        <v>-0.1070461273193359</v>
      </c>
      <c r="H22" s="2">
        <v>-0.106358528137207</v>
      </c>
      <c r="I22" s="2">
        <v>-0.1097497940063477</v>
      </c>
      <c r="J22" s="2">
        <v>-0.1234045028686523</v>
      </c>
      <c r="K22" s="2">
        <v>-0.1391077041625977</v>
      </c>
      <c r="L22" s="2">
        <v>-0.142573356628418</v>
      </c>
      <c r="M22" s="2">
        <v>-0.1527347564697266</v>
      </c>
      <c r="N22" s="2">
        <v>-0.1580619812011719</v>
      </c>
      <c r="O22" s="2">
        <v>-0.1487483978271484</v>
      </c>
      <c r="P22" s="2">
        <v>-0.1477527618408203</v>
      </c>
      <c r="Q22" s="2">
        <v>-0.1503963470458984</v>
      </c>
      <c r="R22" s="2">
        <v>-0.1505985260009766</v>
      </c>
      <c r="S22" s="2">
        <v>-0.1538887023925781</v>
      </c>
      <c r="T22" s="2">
        <v>-0.1382150650024414</v>
      </c>
      <c r="U22" s="2">
        <v>-0.1427078247070312</v>
      </c>
      <c r="V22" s="2">
        <v>-0.1454410552978516</v>
      </c>
      <c r="W22" s="2">
        <v>-0.1539421081542969</v>
      </c>
      <c r="X22" s="2">
        <v>-0.1625404357910156</v>
      </c>
      <c r="Y22" s="2">
        <v>-0.1688156127929688</v>
      </c>
      <c r="Z22" s="2">
        <v>-0.1469860076904297</v>
      </c>
      <c r="AA22" s="2">
        <v>-0.1258335113525391</v>
      </c>
    </row>
    <row r="23" spans="1:27">
      <c r="A23">
        <v>39024</v>
      </c>
      <c r="B23" t="s">
        <v>20</v>
      </c>
      <c r="C23" t="s">
        <v>88</v>
      </c>
      <c r="D23" s="2">
        <v>-0.1194076538085938</v>
      </c>
      <c r="E23" s="2">
        <v>-0.1164350509643555</v>
      </c>
      <c r="F23" s="2">
        <v>-0.1094388961791992</v>
      </c>
      <c r="G23" s="2">
        <v>-0.1070547103881836</v>
      </c>
      <c r="H23" s="2">
        <v>-0.1063661575317383</v>
      </c>
      <c r="I23" s="2">
        <v>-0.1097574234008789</v>
      </c>
      <c r="J23" s="2">
        <v>-0.1234121322631836</v>
      </c>
      <c r="K23" s="2">
        <v>-0.1391181945800781</v>
      </c>
      <c r="L23" s="2">
        <v>-0.1425809860229492</v>
      </c>
      <c r="M23" s="2">
        <v>-0.1527442932128906</v>
      </c>
      <c r="N23" s="2">
        <v>-0.1580772399902344</v>
      </c>
      <c r="O23" s="2">
        <v>-0.1487655639648438</v>
      </c>
      <c r="P23" s="2">
        <v>-0.1477680206298828</v>
      </c>
      <c r="Q23" s="2">
        <v>-0.1504135131835938</v>
      </c>
      <c r="R23" s="2">
        <v>-0.1506233215332031</v>
      </c>
      <c r="S23" s="2">
        <v>-0.1539058685302734</v>
      </c>
      <c r="T23" s="2">
        <v>-0.1382322311401367</v>
      </c>
      <c r="V23" s="2">
        <v>-0.1454563140869141</v>
      </c>
      <c r="W23" s="2">
        <v>-0.1539573669433594</v>
      </c>
      <c r="X23" s="2">
        <v>-0.1625537872314453</v>
      </c>
      <c r="Y23" s="2">
        <v>-0.1688289642333984</v>
      </c>
      <c r="Z23" s="2">
        <v>-0.1469936370849609</v>
      </c>
      <c r="AA23" s="2">
        <v>-0.1258430480957031</v>
      </c>
    </row>
    <row r="24" spans="1:27">
      <c r="A24">
        <v>29175</v>
      </c>
      <c r="B24" t="s">
        <v>21</v>
      </c>
      <c r="C24" t="s">
        <v>88</v>
      </c>
      <c r="D24" s="2">
        <v>-9.5367431640625E-07</v>
      </c>
      <c r="E24" s="2">
        <v>0</v>
      </c>
      <c r="F24" s="2">
        <v>9.5367431640625E-07</v>
      </c>
      <c r="G24" s="2">
        <v>3.814697265625E-06</v>
      </c>
      <c r="H24" s="2">
        <v>0</v>
      </c>
      <c r="I24" s="2">
        <v>1.1444091796875E-05</v>
      </c>
      <c r="J24" s="2">
        <v>-9.5367431640625E-07</v>
      </c>
      <c r="K24" s="2">
        <v>0</v>
      </c>
      <c r="L24" s="2">
        <v>0</v>
      </c>
      <c r="M24" s="2">
        <v>0</v>
      </c>
      <c r="N24" s="2">
        <v>0</v>
      </c>
      <c r="O24" s="2">
        <v>0</v>
      </c>
      <c r="P24" s="2">
        <v>-9.5367431640625E-07</v>
      </c>
      <c r="Q24" s="2">
        <v>3.814697265625E-06</v>
      </c>
      <c r="R24" s="2">
        <v>-1.9073486328125E-06</v>
      </c>
      <c r="S24" s="2">
        <v>0</v>
      </c>
      <c r="T24" s="2">
        <v>-9.5367431640625E-07</v>
      </c>
      <c r="U24" s="2">
        <v>5.7220458984375E-06</v>
      </c>
      <c r="V24" s="2">
        <v>1.9073486328125E-06</v>
      </c>
      <c r="W24" s="2">
        <v>0</v>
      </c>
      <c r="X24" s="2">
        <v>0</v>
      </c>
      <c r="Y24" s="2">
        <v>-1.9073486328125E-06</v>
      </c>
      <c r="Z24" s="2">
        <v>7.62939453125E-06</v>
      </c>
      <c r="AA24" s="2">
        <v>4.76837158203125E-06</v>
      </c>
    </row>
    <row r="25" spans="1:27">
      <c r="A25">
        <v>39030</v>
      </c>
      <c r="B25" t="s">
        <v>22</v>
      </c>
      <c r="C25" t="s">
        <v>88</v>
      </c>
      <c r="D25" s="2">
        <v>-0.1251468658447266</v>
      </c>
      <c r="E25" s="2">
        <v>-0.1209287643432617</v>
      </c>
      <c r="F25" s="2">
        <v>-0.1136932373046875</v>
      </c>
      <c r="G25" s="2">
        <v>-0.1112823486328125</v>
      </c>
      <c r="H25" s="2">
        <v>-0.1104564666748047</v>
      </c>
      <c r="I25" s="2">
        <v>-0.1140956878662109</v>
      </c>
      <c r="J25" s="2">
        <v>-0.1281614303588867</v>
      </c>
      <c r="K25" s="2">
        <v>-0.1467161178588867</v>
      </c>
      <c r="L25" s="2">
        <v>-0.151702880859375</v>
      </c>
      <c r="M25" s="2">
        <v>-0.1682815551757812</v>
      </c>
      <c r="N25" s="2">
        <v>-0.1764183044433594</v>
      </c>
      <c r="O25" s="2">
        <v>-0.1690149307250977</v>
      </c>
      <c r="P25" s="2">
        <v>-0.1683568954467773</v>
      </c>
      <c r="Q25" s="2">
        <v>-0.1728000640869141</v>
      </c>
      <c r="R25" s="2">
        <v>-0.1721687316894531</v>
      </c>
      <c r="S25" s="2">
        <v>-0.1748466491699219</v>
      </c>
      <c r="T25" s="2">
        <v>-0.1565685272216797</v>
      </c>
      <c r="U25" s="2">
        <v>-0.16156005859375</v>
      </c>
      <c r="V25" s="2">
        <v>-0.1591320037841797</v>
      </c>
      <c r="W25" s="2">
        <v>-0.1668949127197266</v>
      </c>
      <c r="X25" s="2">
        <v>-0.1758232116699219</v>
      </c>
      <c r="Y25" s="2">
        <v>-0.1813220977783203</v>
      </c>
      <c r="Z25" s="2">
        <v>-0.1561679840087891</v>
      </c>
      <c r="AA25" s="2">
        <v>-0.1336526870727539</v>
      </c>
    </row>
    <row r="26" spans="1:27">
      <c r="A26">
        <v>39035</v>
      </c>
      <c r="B26" t="s">
        <v>23</v>
      </c>
      <c r="C26" t="s">
        <v>88</v>
      </c>
      <c r="D26" s="2">
        <v>-0.08348751068115234</v>
      </c>
      <c r="E26" s="2">
        <v>-0.07328033447265625</v>
      </c>
      <c r="F26" s="2">
        <v>-0.06486320495605469</v>
      </c>
      <c r="G26" s="2">
        <v>-0.06932258605957031</v>
      </c>
      <c r="H26" s="2">
        <v>-0.07005691528320312</v>
      </c>
      <c r="I26" s="2">
        <v>-0.07066726684570312</v>
      </c>
      <c r="J26" s="2">
        <v>-0.08610439300537109</v>
      </c>
      <c r="K26" s="2">
        <v>-0.09337902069091797</v>
      </c>
      <c r="L26" s="2">
        <v>-0.09868526458740234</v>
      </c>
      <c r="M26" s="2">
        <v>-0.09237289428710938</v>
      </c>
      <c r="O26" s="2">
        <v>-0.06186199188232422</v>
      </c>
      <c r="P26" s="2">
        <v>-0.04441642761230469</v>
      </c>
      <c r="Q26" s="2">
        <v>-0.04196548461914062</v>
      </c>
      <c r="R26" s="2">
        <v>-0.03023147583007812</v>
      </c>
      <c r="S26" s="2">
        <v>-0.02922821044921875</v>
      </c>
      <c r="T26" s="2">
        <v>-0.05547904968261719</v>
      </c>
      <c r="U26" s="2">
        <v>-0.05474376678466797</v>
      </c>
      <c r="V26" s="2">
        <v>-0.05791282653808594</v>
      </c>
      <c r="W26" s="2">
        <v>-0.07781600952148438</v>
      </c>
      <c r="X26" s="2">
        <v>-0.09171295166015625</v>
      </c>
      <c r="Y26" s="2">
        <v>-0.08996391296386719</v>
      </c>
      <c r="Z26" s="2">
        <v>-0.07719039916992188</v>
      </c>
      <c r="AA26" s="2">
        <v>-0.06339263916015625</v>
      </c>
    </row>
    <row r="27" spans="1:27">
      <c r="A27">
        <v>39040</v>
      </c>
      <c r="B27" t="s">
        <v>24</v>
      </c>
      <c r="C27" t="s">
        <v>88</v>
      </c>
      <c r="D27" s="2">
        <v>-0.0606536865234375</v>
      </c>
      <c r="E27" s="2">
        <v>-0.05880928039550781</v>
      </c>
      <c r="F27" s="2">
        <v>-0.056793212890625</v>
      </c>
      <c r="G27" s="2">
        <v>-0.05557727813720703</v>
      </c>
      <c r="H27" s="2">
        <v>-0.05486202239990234</v>
      </c>
      <c r="I27" s="2">
        <v>-0.05524063110351562</v>
      </c>
      <c r="J27" s="2">
        <v>-0.05766201019287109</v>
      </c>
      <c r="K27" s="2">
        <v>-0.066650390625</v>
      </c>
      <c r="L27" s="2">
        <v>-0.06779289245605469</v>
      </c>
      <c r="M27" s="2">
        <v>-0.07181739807128906</v>
      </c>
      <c r="N27" s="2">
        <v>-0.07578086853027344</v>
      </c>
      <c r="O27" s="2">
        <v>-0.07182598114013672</v>
      </c>
      <c r="P27" s="2">
        <v>-0.07073307037353516</v>
      </c>
      <c r="Q27" s="2">
        <v>-0.07220458984375</v>
      </c>
      <c r="R27" s="2">
        <v>-0.07494163513183594</v>
      </c>
      <c r="S27" s="2">
        <v>-0.08629417419433594</v>
      </c>
      <c r="T27" s="2">
        <v>-0.08088588714599609</v>
      </c>
      <c r="U27" s="2">
        <v>-0.08337783813476562</v>
      </c>
      <c r="V27" s="2">
        <v>-0.08923149108886719</v>
      </c>
      <c r="W27" s="2">
        <v>-0.0918121337890625</v>
      </c>
      <c r="X27" s="2">
        <v>-0.09122276306152344</v>
      </c>
      <c r="Y27" s="2">
        <v>-0.09119224548339844</v>
      </c>
      <c r="Z27" s="2">
        <v>-0.08251953125</v>
      </c>
      <c r="AA27" s="2">
        <v>-0.07475376129150391</v>
      </c>
    </row>
    <row r="28" spans="1:27">
      <c r="A28">
        <v>39045</v>
      </c>
      <c r="B28" t="s">
        <v>25</v>
      </c>
      <c r="C28" t="s">
        <v>88</v>
      </c>
      <c r="D28" s="2">
        <v>-0.1152486801147461</v>
      </c>
      <c r="E28" s="2">
        <v>-0.1116094589233398</v>
      </c>
      <c r="F28" s="2">
        <v>-0.1032514572143555</v>
      </c>
      <c r="G28" s="2">
        <v>-0.1051616668701172</v>
      </c>
      <c r="H28" s="2">
        <v>-0.1047754287719727</v>
      </c>
      <c r="I28" s="2">
        <v>-0.1075191497802734</v>
      </c>
      <c r="J28" s="2">
        <v>-0.1268939971923828</v>
      </c>
      <c r="K28" s="2">
        <v>-0.1381597518920898</v>
      </c>
      <c r="L28" s="2">
        <v>-0.140742301940918</v>
      </c>
      <c r="M28" s="2">
        <v>-0.1339435577392578</v>
      </c>
      <c r="N28" s="2">
        <v>-0.1225337982177734</v>
      </c>
      <c r="O28" s="2">
        <v>-0.1023101806640625</v>
      </c>
      <c r="P28" s="2">
        <v>-0.08787727355957031</v>
      </c>
      <c r="Q28" s="2">
        <v>-0.08614158630371094</v>
      </c>
      <c r="R28" s="2">
        <v>-0.07613945007324219</v>
      </c>
      <c r="S28" s="2">
        <v>-0.08251571655273438</v>
      </c>
      <c r="T28" s="2">
        <v>-0.08660221099853516</v>
      </c>
      <c r="U28" s="2">
        <v>-0.09048748016357422</v>
      </c>
      <c r="V28" s="2">
        <v>-0.09738540649414062</v>
      </c>
      <c r="W28" s="2">
        <v>-0.1223049163818359</v>
      </c>
      <c r="X28" s="2">
        <v>-0.1362247467041016</v>
      </c>
      <c r="Y28" s="2">
        <v>-0.1388435363769531</v>
      </c>
      <c r="Z28" s="2">
        <v>-0.1236953735351562</v>
      </c>
      <c r="AA28" s="2">
        <v>-0.1060457229614258</v>
      </c>
    </row>
    <row r="29" spans="1:27">
      <c r="A29">
        <v>39050</v>
      </c>
      <c r="B29" t="s">
        <v>26</v>
      </c>
      <c r="C29" t="s">
        <v>88</v>
      </c>
      <c r="D29" s="2">
        <v>-0.08338642120361328</v>
      </c>
      <c r="E29" s="2">
        <v>-0.07319355010986328</v>
      </c>
      <c r="F29" s="2">
        <v>-0.06479072570800781</v>
      </c>
      <c r="G29" s="2">
        <v>-0.06925201416015625</v>
      </c>
      <c r="H29" s="2">
        <v>-0.06998634338378906</v>
      </c>
      <c r="I29" s="2">
        <v>-0.07060146331787109</v>
      </c>
      <c r="J29" s="2">
        <v>-0.08600330352783203</v>
      </c>
      <c r="K29" s="2">
        <v>-0.09325695037841797</v>
      </c>
      <c r="L29" s="2">
        <v>-0.09854698181152344</v>
      </c>
      <c r="M29" s="2">
        <v>-0.09225082397460938</v>
      </c>
      <c r="N29" s="2">
        <v>-0.07875251770019531</v>
      </c>
      <c r="O29" s="2">
        <v>-0.06176948547363281</v>
      </c>
      <c r="P29" s="2">
        <v>-0.04433536529541016</v>
      </c>
      <c r="Q29" s="2">
        <v>-0.04188728332519531</v>
      </c>
      <c r="R29" s="2">
        <v>-0.03018379211425781</v>
      </c>
      <c r="S29" s="2">
        <v>-0.02919197082519531</v>
      </c>
      <c r="T29" s="2">
        <v>-0.05539417266845703</v>
      </c>
      <c r="U29" s="2">
        <v>-0.05465984344482422</v>
      </c>
      <c r="V29" s="2">
        <v>-0.05782890319824219</v>
      </c>
      <c r="W29" s="2">
        <v>-0.07771110534667969</v>
      </c>
      <c r="X29" s="2">
        <v>-0.09158515930175781</v>
      </c>
      <c r="Y29" s="2">
        <v>-0.08984184265136719</v>
      </c>
      <c r="Z29" s="2">
        <v>-0.07708740234375</v>
      </c>
      <c r="AA29" s="2">
        <v>-0.06331157684326172</v>
      </c>
    </row>
    <row r="30" spans="1:27">
      <c r="A30">
        <v>39060</v>
      </c>
      <c r="B30" t="s">
        <v>27</v>
      </c>
      <c r="C30" t="s">
        <v>88</v>
      </c>
      <c r="D30" s="2">
        <v>-0.1284236907958984</v>
      </c>
      <c r="E30" s="2">
        <v>-0.1240091323852539</v>
      </c>
      <c r="F30" s="2">
        <v>-0.116419792175293</v>
      </c>
      <c r="G30" s="2">
        <v>-0.1137943267822266</v>
      </c>
      <c r="H30" s="2">
        <v>-0.1130390167236328</v>
      </c>
      <c r="I30" s="2">
        <v>-0.1166172027587891</v>
      </c>
      <c r="J30" s="2">
        <v>-0.1311769485473633</v>
      </c>
      <c r="K30" s="2">
        <v>-0.1502256393432617</v>
      </c>
      <c r="L30" s="2">
        <v>-0.155451774597168</v>
      </c>
      <c r="M30" s="2">
        <v>-0.1795806884765625</v>
      </c>
      <c r="N30" s="2">
        <v>-0.188934326171875</v>
      </c>
      <c r="O30" s="2">
        <v>-0.1818075180053711</v>
      </c>
      <c r="P30" s="2">
        <v>-0.1816272735595703</v>
      </c>
      <c r="Q30" s="2">
        <v>-0.1870689392089844</v>
      </c>
      <c r="R30" s="2">
        <v>-0.1860599517822266</v>
      </c>
      <c r="S30" s="2">
        <v>-0.1888046264648438</v>
      </c>
      <c r="T30" s="2">
        <v>-0.1692342758178711</v>
      </c>
      <c r="U30" s="2">
        <v>-0.174220085144043</v>
      </c>
      <c r="V30" s="2">
        <v>-0.1656055450439453</v>
      </c>
      <c r="W30" s="2">
        <v>-0.1733283996582031</v>
      </c>
      <c r="X30" s="2">
        <v>-0.1825122833251953</v>
      </c>
      <c r="Y30" s="2">
        <v>-0.1877231597900391</v>
      </c>
      <c r="Z30" s="2">
        <v>-0.1610851287841797</v>
      </c>
      <c r="AA30" s="2">
        <v>-0.1373453140258789</v>
      </c>
    </row>
    <row r="31" spans="1:27">
      <c r="A31">
        <v>39065</v>
      </c>
      <c r="B31" t="s">
        <v>28</v>
      </c>
      <c r="C31" t="s">
        <v>88</v>
      </c>
      <c r="D31" s="2">
        <v>-0.1914377212524414</v>
      </c>
      <c r="E31" s="2">
        <v>-0.1838674545288086</v>
      </c>
      <c r="F31" s="2">
        <v>-0.1718997955322266</v>
      </c>
      <c r="G31" s="2">
        <v>-0.1679582595825195</v>
      </c>
      <c r="H31" s="2">
        <v>-0.1631050109863281</v>
      </c>
      <c r="I31" s="2">
        <v>-0.1653423309326172</v>
      </c>
      <c r="J31" s="2">
        <v>-0.1867494583129883</v>
      </c>
      <c r="K31" s="2">
        <v>-0.203852653503418</v>
      </c>
      <c r="L31" s="2">
        <v>-0.214146614074707</v>
      </c>
      <c r="M31" s="2">
        <v>-0.2328834533691406</v>
      </c>
      <c r="N31" s="2">
        <v>-0.23553466796875</v>
      </c>
      <c r="O31" s="2">
        <v>-0.2133207321166992</v>
      </c>
      <c r="P31" s="2">
        <v>-0.2118940353393555</v>
      </c>
      <c r="Q31" s="2">
        <v>-0.2089614868164062</v>
      </c>
      <c r="R31" s="2">
        <v>-0.214019775390625</v>
      </c>
      <c r="S31" s="2">
        <v>-0.2224102020263672</v>
      </c>
      <c r="T31" s="2">
        <v>-0.1960306167602539</v>
      </c>
      <c r="U31" s="2">
        <v>-0.2018680572509766</v>
      </c>
      <c r="V31" s="2">
        <v>-0.2124271392822266</v>
      </c>
      <c r="W31" s="2">
        <v>-0.2228279113769531</v>
      </c>
      <c r="X31" s="2">
        <v>-0.2382755279541016</v>
      </c>
      <c r="Y31" s="2">
        <v>-0.2514457702636719</v>
      </c>
      <c r="Z31" s="2">
        <v>-0.2177257537841797</v>
      </c>
      <c r="AA31" s="2">
        <v>-0.1888866424560547</v>
      </c>
    </row>
    <row r="32" spans="1:27">
      <c r="A32">
        <v>29070</v>
      </c>
      <c r="B32" t="s">
        <v>29</v>
      </c>
      <c r="C32" t="s">
        <v>88</v>
      </c>
      <c r="D32" s="2">
        <v>-0.08911991119384766</v>
      </c>
      <c r="E32" s="2">
        <v>-0.08808040618896484</v>
      </c>
      <c r="F32" s="2">
        <v>-0.08312892913818359</v>
      </c>
      <c r="G32" s="2">
        <v>-0.08201789855957031</v>
      </c>
      <c r="H32" s="2">
        <v>-0.08180427551269531</v>
      </c>
      <c r="I32" s="2">
        <v>-0.08398246765136719</v>
      </c>
      <c r="J32" s="2">
        <v>-0.09330463409423828</v>
      </c>
      <c r="K32" s="2">
        <v>-0.1012964248657227</v>
      </c>
      <c r="L32" s="2">
        <v>-0.1012077331542969</v>
      </c>
      <c r="M32" s="2">
        <v>-0.1065483093261719</v>
      </c>
      <c r="N32" s="2">
        <v>-0.1089668273925781</v>
      </c>
      <c r="O32" s="2">
        <v>-0.1019687652587891</v>
      </c>
      <c r="P32" s="2">
        <v>-0.09939098358154297</v>
      </c>
      <c r="Q32" s="2">
        <v>-0.1003379821777344</v>
      </c>
      <c r="S32" s="2">
        <v>-0.1041831970214844</v>
      </c>
      <c r="T32" s="2">
        <v>-0.09569454193115234</v>
      </c>
      <c r="U32" s="2">
        <v>-0.09858036041259766</v>
      </c>
      <c r="V32" s="2">
        <v>-0.1022548675537109</v>
      </c>
      <c r="W32" s="2">
        <v>-0.1086845397949219</v>
      </c>
      <c r="X32" s="2">
        <v>-0.1130256652832031</v>
      </c>
      <c r="Y32" s="2">
        <v>-0.1167049407958984</v>
      </c>
      <c r="Z32" s="2">
        <v>-0.1029644012451172</v>
      </c>
      <c r="AA32" s="2">
        <v>-0.08912277221679688</v>
      </c>
    </row>
    <row r="33" spans="1:27">
      <c r="A33">
        <v>39070</v>
      </c>
      <c r="B33" t="s">
        <v>30</v>
      </c>
      <c r="C33" t="s">
        <v>88</v>
      </c>
      <c r="D33" s="2">
        <v>-0.09035015106201172</v>
      </c>
      <c r="E33" s="2">
        <v>-0.09662628173828125</v>
      </c>
      <c r="F33" s="2">
        <v>-0.09075164794921875</v>
      </c>
      <c r="G33" s="2">
        <v>-0.08966445922851562</v>
      </c>
      <c r="H33" s="2">
        <v>-0.08904933929443359</v>
      </c>
      <c r="I33" s="2">
        <v>-0.09162616729736328</v>
      </c>
      <c r="J33" s="2">
        <v>-0.1033248901367188</v>
      </c>
      <c r="K33" s="2">
        <v>-0.1032953262329102</v>
      </c>
      <c r="L33" s="2">
        <v>-0.09955501556396484</v>
      </c>
      <c r="M33" s="2">
        <v>-0.1034584045410156</v>
      </c>
      <c r="N33" s="2">
        <v>-0.1052570343017578</v>
      </c>
      <c r="O33" s="2">
        <v>-0.09578704833984375</v>
      </c>
      <c r="P33" s="2">
        <v>-0.09369373321533203</v>
      </c>
      <c r="Q33" s="2">
        <v>-0.09365081787109375</v>
      </c>
      <c r="R33" s="2">
        <v>-0.09432220458984375</v>
      </c>
      <c r="S33" s="2">
        <v>-0.0978546142578125</v>
      </c>
      <c r="T33" s="2">
        <v>-0.08497714996337891</v>
      </c>
      <c r="U33" s="2">
        <v>-0.09045219421386719</v>
      </c>
      <c r="V33" s="2">
        <v>-0.09432029724121094</v>
      </c>
      <c r="W33" s="2">
        <v>-0.1031913757324219</v>
      </c>
      <c r="X33" s="2">
        <v>-0.1044578552246094</v>
      </c>
      <c r="Y33" s="2">
        <v>-0.1087150573730469</v>
      </c>
      <c r="Z33" s="2">
        <v>-0.09769821166992188</v>
      </c>
      <c r="AA33" s="2">
        <v>-0.08293724060058594</v>
      </c>
    </row>
    <row r="34" spans="1:27">
      <c r="A34">
        <v>39095</v>
      </c>
      <c r="B34" t="s">
        <v>31</v>
      </c>
      <c r="C34" t="s">
        <v>88</v>
      </c>
      <c r="D34" s="2">
        <v>-0.1207876205444336</v>
      </c>
      <c r="E34" s="2">
        <v>-0.1167564392089844</v>
      </c>
      <c r="F34" s="2">
        <v>-0.1096315383911133</v>
      </c>
      <c r="G34" s="2">
        <v>-0.107243537902832</v>
      </c>
      <c r="H34" s="2">
        <v>-0.1063823699951172</v>
      </c>
      <c r="I34" s="2">
        <v>-0.109684944152832</v>
      </c>
      <c r="J34" s="2">
        <v>-0.1233749389648438</v>
      </c>
      <c r="K34" s="2">
        <v>-0.1410303115844727</v>
      </c>
      <c r="L34" s="2">
        <v>-0.1454925537109375</v>
      </c>
      <c r="M34" s="2">
        <v>-0.161285400390625</v>
      </c>
      <c r="N34" s="2">
        <v>-0.1690025329589844</v>
      </c>
      <c r="O34" s="2">
        <v>-0.1618785858154297</v>
      </c>
      <c r="P34" s="2">
        <v>-0.1612234115600586</v>
      </c>
      <c r="Q34" s="2">
        <v>-0.1656608581542969</v>
      </c>
      <c r="R34" s="2">
        <v>-0.1655101776123047</v>
      </c>
      <c r="S34" s="2">
        <v>-0.1683464050292969</v>
      </c>
      <c r="T34" s="2">
        <v>-0.1510353088378906</v>
      </c>
      <c r="U34" s="2">
        <v>-0.1558065414428711</v>
      </c>
      <c r="V34" s="2">
        <v>-0.1540889739990234</v>
      </c>
      <c r="W34" s="2">
        <v>-0.1617965698242188</v>
      </c>
      <c r="X34" s="2">
        <v>-0.1707496643066406</v>
      </c>
      <c r="Y34" s="2">
        <v>-0.1760787963867188</v>
      </c>
      <c r="Z34" s="2">
        <v>-0.1514759063720703</v>
      </c>
      <c r="AA34" s="2">
        <v>-0.1290197372436523</v>
      </c>
    </row>
    <row r="35" spans="1:27">
      <c r="A35">
        <v>39047</v>
      </c>
      <c r="B35" t="s">
        <v>32</v>
      </c>
      <c r="C35" t="s">
        <v>88</v>
      </c>
      <c r="D35" s="2">
        <v>-0.1142616271972656</v>
      </c>
      <c r="E35" s="2">
        <v>-0.1106233596801758</v>
      </c>
      <c r="F35" s="2">
        <v>-0.102264404296875</v>
      </c>
      <c r="G35" s="2">
        <v>-0.1041831970214844</v>
      </c>
      <c r="H35" s="2">
        <v>-0.1037969589233398</v>
      </c>
      <c r="I35" s="2">
        <v>-0.1065359115600586</v>
      </c>
      <c r="J35" s="2">
        <v>-0.1258964538574219</v>
      </c>
      <c r="K35" s="2">
        <v>-0.1371450424194336</v>
      </c>
      <c r="L35" s="2">
        <v>-0.1397323608398438</v>
      </c>
      <c r="M35" s="2">
        <v>-0.1319675445556641</v>
      </c>
      <c r="N35" s="2">
        <v>-0.1197910308837891</v>
      </c>
      <c r="O35" s="2">
        <v>-0.098968505859375</v>
      </c>
      <c r="P35" s="2">
        <v>-0.08437252044677734</v>
      </c>
      <c r="Q35" s="2">
        <v>-0.082489013671875</v>
      </c>
      <c r="R35" s="2">
        <v>-0.07238388061523438</v>
      </c>
      <c r="S35" s="2">
        <v>-0.07926559448242188</v>
      </c>
      <c r="T35" s="2">
        <v>-0.08336830139160156</v>
      </c>
      <c r="U35" s="2">
        <v>-0.08740997314453125</v>
      </c>
      <c r="V35" s="2">
        <v>-0.09500312805175781</v>
      </c>
      <c r="W35" s="2">
        <v>-0.1208419799804688</v>
      </c>
      <c r="X35" s="2">
        <v>-0.1352138519287109</v>
      </c>
      <c r="Y35" s="2">
        <v>-0.1378345489501953</v>
      </c>
      <c r="Z35" s="2">
        <v>-0.1226844787597656</v>
      </c>
      <c r="AA35" s="2">
        <v>-0.1050624847412109</v>
      </c>
    </row>
    <row r="36" spans="1:27">
      <c r="A36">
        <v>39100</v>
      </c>
      <c r="B36" t="s">
        <v>33</v>
      </c>
      <c r="C36" t="s">
        <v>88</v>
      </c>
      <c r="D36" s="2">
        <v>-0.1226987838745117</v>
      </c>
      <c r="E36" s="2">
        <v>-0.1204347610473633</v>
      </c>
      <c r="F36" s="2">
        <v>-0.1130771636962891</v>
      </c>
      <c r="G36" s="2">
        <v>-0.1107025146484375</v>
      </c>
      <c r="H36" s="2">
        <v>-0.1100711822509766</v>
      </c>
      <c r="I36" s="2">
        <v>-0.1136655807495117</v>
      </c>
      <c r="J36" s="2">
        <v>-0.1279401779174805</v>
      </c>
      <c r="K36" s="2">
        <v>-0.1432905197143555</v>
      </c>
      <c r="L36" s="2">
        <v>-0.1469945907592773</v>
      </c>
      <c r="M36" s="2">
        <v>-0.1603431701660156</v>
      </c>
      <c r="N36" s="2">
        <v>-0.1669864654541016</v>
      </c>
      <c r="O36" s="2">
        <v>-0.1586647033691406</v>
      </c>
      <c r="P36" s="2">
        <v>-0.1576757431030273</v>
      </c>
      <c r="Q36" s="2">
        <v>-0.1611385345458984</v>
      </c>
      <c r="R36" s="2">
        <v>-0.1607265472412109</v>
      </c>
      <c r="S36" s="2">
        <v>-0.1639690399169922</v>
      </c>
      <c r="T36" s="2">
        <v>-0.1463832855224609</v>
      </c>
      <c r="U36" s="2">
        <v>-0.1514320373535156</v>
      </c>
      <c r="V36" s="2">
        <v>-0.1515464782714844</v>
      </c>
      <c r="W36" s="2">
        <v>-0.1600418090820312</v>
      </c>
      <c r="X36" s="2">
        <v>-0.1674327850341797</v>
      </c>
      <c r="Y36" s="2">
        <v>-0.1731719970703125</v>
      </c>
      <c r="Z36" s="2">
        <v>-0.1505279541015625</v>
      </c>
      <c r="AA36" s="2">
        <v>-0.12847900390625</v>
      </c>
    </row>
    <row r="37" spans="1:27">
      <c r="A37">
        <v>79100</v>
      </c>
      <c r="B37" t="s">
        <v>34</v>
      </c>
      <c r="C37" t="s">
        <v>88</v>
      </c>
      <c r="D37" s="2">
        <v>-0.1226930618286133</v>
      </c>
      <c r="E37" s="2">
        <v>-0.1204328536987305</v>
      </c>
      <c r="F37" s="2">
        <v>-0.1130752563476562</v>
      </c>
      <c r="G37" s="2">
        <v>-0.1106996536254883</v>
      </c>
      <c r="H37" s="2">
        <v>-0.1100673675537109</v>
      </c>
      <c r="I37" s="2">
        <v>-0.1136617660522461</v>
      </c>
      <c r="J37" s="2">
        <v>-0.1279363632202148</v>
      </c>
      <c r="K37" s="2">
        <v>-0.1432819366455078</v>
      </c>
      <c r="L37" s="2">
        <v>-0.1469869613647461</v>
      </c>
      <c r="M37" s="2">
        <v>-0.1603298187255859</v>
      </c>
      <c r="N37" s="2">
        <v>-0.1669750213623047</v>
      </c>
      <c r="O37" s="2">
        <v>-0.1586532592773438</v>
      </c>
      <c r="P37" s="2">
        <v>-0.1576652526855469</v>
      </c>
      <c r="Q37" s="2">
        <v>-0.1611270904541016</v>
      </c>
      <c r="R37" s="2">
        <v>-0.1607208251953125</v>
      </c>
      <c r="S37" s="2">
        <v>-0.1639595031738281</v>
      </c>
      <c r="T37" s="2">
        <v>-0.1463699340820312</v>
      </c>
      <c r="U37" s="2">
        <v>-0.1514196395874023</v>
      </c>
      <c r="V37" s="2">
        <v>-0.1515388488769531</v>
      </c>
      <c r="W37" s="2">
        <v>-0.1600322723388672</v>
      </c>
      <c r="X37" s="2">
        <v>-0.1674251556396484</v>
      </c>
      <c r="Y37" s="2">
        <v>-0.1731605529785156</v>
      </c>
      <c r="Z37" s="2">
        <v>-0.1505203247070312</v>
      </c>
      <c r="AA37" s="2">
        <v>-0.1284723281860352</v>
      </c>
    </row>
    <row r="38" spans="1:27">
      <c r="A38">
        <v>39110</v>
      </c>
      <c r="B38" t="s">
        <v>35</v>
      </c>
      <c r="C38" t="s">
        <v>88</v>
      </c>
      <c r="D38" s="2">
        <v>-0.07885074615478516</v>
      </c>
      <c r="E38" s="2">
        <v>-0.07034683227539062</v>
      </c>
      <c r="F38" s="2">
        <v>-0.06729984283447266</v>
      </c>
      <c r="G38" s="2">
        <v>-0.06730556488037109</v>
      </c>
      <c r="H38" s="2">
        <v>-0.06865119934082031</v>
      </c>
      <c r="I38" s="2">
        <v>-0.06964874267578125</v>
      </c>
      <c r="J38" s="2">
        <v>-0.07360172271728516</v>
      </c>
      <c r="K38" s="2">
        <v>-0.08377838134765625</v>
      </c>
      <c r="L38" s="2">
        <v>-0.08668708801269531</v>
      </c>
      <c r="M38" s="2">
        <v>-0.09259223937988281</v>
      </c>
      <c r="N38" s="2">
        <v>-0.09283447265625</v>
      </c>
      <c r="O38" s="2">
        <v>-0.08781051635742188</v>
      </c>
      <c r="P38" s="2">
        <v>-0.08194828033447266</v>
      </c>
      <c r="Q38" s="2">
        <v>-0.08374404907226562</v>
      </c>
      <c r="R38" s="2">
        <v>-0.08350181579589844</v>
      </c>
      <c r="S38" s="2">
        <v>-0.08831787109375</v>
      </c>
      <c r="T38" s="2">
        <v>-0.09406185150146484</v>
      </c>
      <c r="U38" s="2">
        <v>-0.09244728088378906</v>
      </c>
      <c r="V38" s="2">
        <v>-0.09777259826660156</v>
      </c>
      <c r="W38" s="2">
        <v>-0.1035995483398438</v>
      </c>
      <c r="X38" s="2">
        <v>-0.1080265045166016</v>
      </c>
      <c r="Y38" s="2">
        <v>-0.1076316833496094</v>
      </c>
      <c r="Z38" s="2">
        <v>-0.09590530395507812</v>
      </c>
      <c r="AA38" s="2">
        <v>-0.08494186401367188</v>
      </c>
    </row>
    <row r="39" spans="1:27">
      <c r="A39">
        <v>39112</v>
      </c>
      <c r="B39" t="s">
        <v>36</v>
      </c>
      <c r="C39" t="s">
        <v>88</v>
      </c>
      <c r="D39" s="2">
        <v>-0.07938671112060547</v>
      </c>
      <c r="E39" s="2">
        <v>-0.07197284698486328</v>
      </c>
      <c r="F39" s="2">
        <v>-0.06918048858642578</v>
      </c>
      <c r="G39" s="2">
        <v>-0.06878757476806641</v>
      </c>
      <c r="H39" s="2">
        <v>-0.06975173950195312</v>
      </c>
      <c r="I39" s="2">
        <v>-0.07066631317138672</v>
      </c>
      <c r="J39" s="2">
        <v>-0.07448577880859375</v>
      </c>
      <c r="K39" s="2">
        <v>-0.08548545837402344</v>
      </c>
      <c r="L39" s="2">
        <v>-0.08817005157470703</v>
      </c>
      <c r="M39" s="2">
        <v>-0.09389114379882812</v>
      </c>
      <c r="N39" s="2">
        <v>-0.09468269348144531</v>
      </c>
      <c r="O39" s="2">
        <v>-0.08897686004638672</v>
      </c>
      <c r="P39" s="2">
        <v>-0.084197998046875</v>
      </c>
      <c r="Q39" s="2">
        <v>-0.08604240417480469</v>
      </c>
      <c r="R39" s="2">
        <v>-0.08641242980957031</v>
      </c>
      <c r="S39" s="2">
        <v>-0.09160041809082031</v>
      </c>
      <c r="T39" s="2">
        <v>-0.09523105621337891</v>
      </c>
      <c r="U39" s="2">
        <v>-0.09465503692626953</v>
      </c>
      <c r="V39" s="2">
        <v>-0.1011104583740234</v>
      </c>
      <c r="W39" s="2">
        <v>-0.1069393157958984</v>
      </c>
      <c r="X39" s="2">
        <v>-0.1102943420410156</v>
      </c>
      <c r="Y39" s="2">
        <v>-0.1097259521484375</v>
      </c>
      <c r="Z39" s="2">
        <v>-0.09827232360839844</v>
      </c>
      <c r="AA39" s="2">
        <v>-0.08736228942871094</v>
      </c>
    </row>
    <row r="40" spans="1:27">
      <c r="A40">
        <v>39115</v>
      </c>
      <c r="B40" t="s">
        <v>37</v>
      </c>
      <c r="C40" t="s">
        <v>88</v>
      </c>
      <c r="D40" s="2">
        <v>-0.10101318359375</v>
      </c>
      <c r="E40" s="2">
        <v>-0.105443000793457</v>
      </c>
      <c r="F40" s="2">
        <v>-0.09868431091308594</v>
      </c>
      <c r="G40" s="2">
        <v>-0.09798240661621094</v>
      </c>
      <c r="H40" s="2">
        <v>-0.09748268127441406</v>
      </c>
      <c r="I40" s="2">
        <v>-0.1006031036376953</v>
      </c>
      <c r="J40" s="2">
        <v>-0.1145009994506836</v>
      </c>
      <c r="K40" s="2">
        <v>-0.1173553466796875</v>
      </c>
      <c r="L40" s="2">
        <v>-0.1147251129150391</v>
      </c>
      <c r="M40" s="2">
        <v>-0.1171627044677734</v>
      </c>
      <c r="N40" s="2">
        <v>-0.1175022125244141</v>
      </c>
      <c r="O40" s="2">
        <v>-0.1069669723510742</v>
      </c>
      <c r="P40" s="2">
        <v>-0.1033191680908203</v>
      </c>
      <c r="Q40" s="2">
        <v>-0.1029644012451172</v>
      </c>
      <c r="R40" s="2">
        <v>-0.1020240783691406</v>
      </c>
      <c r="S40" s="2">
        <v>-0.1074752807617188</v>
      </c>
      <c r="T40" s="2">
        <v>-0.09562301635742188</v>
      </c>
      <c r="U40" s="2">
        <v>-0.1011638641357422</v>
      </c>
      <c r="V40" s="2">
        <v>-0.1058330535888672</v>
      </c>
      <c r="W40" s="2">
        <v>-0.1183319091796875</v>
      </c>
      <c r="X40" s="2">
        <v>-0.1218776702880859</v>
      </c>
      <c r="Y40" s="2">
        <v>-0.1257190704345703</v>
      </c>
      <c r="Z40" s="2">
        <v>-0.1125316619873047</v>
      </c>
      <c r="AA40" s="2">
        <v>-0.09449291229248047</v>
      </c>
    </row>
    <row r="41" spans="1:27">
      <c r="A41">
        <v>39125</v>
      </c>
      <c r="B41" t="s">
        <v>38</v>
      </c>
      <c r="C41" t="s">
        <v>88</v>
      </c>
      <c r="D41" s="2">
        <v>-0.02805423736572266</v>
      </c>
      <c r="E41" s="2">
        <v>-0.01930522918701172</v>
      </c>
      <c r="F41" s="2">
        <v>-0.01834487915039062</v>
      </c>
      <c r="G41" s="2">
        <v>-0.02011013031005859</v>
      </c>
      <c r="H41" s="2">
        <v>-0.02298069000244141</v>
      </c>
      <c r="I41" s="2">
        <v>-0.02301597595214844</v>
      </c>
      <c r="J41" s="2">
        <v>-0.02341365814208984</v>
      </c>
      <c r="K41" s="2">
        <v>-0.02760028839111328</v>
      </c>
      <c r="L41" s="2">
        <v>-0.02645301818847656</v>
      </c>
      <c r="M41" s="2">
        <v>-0.02811241149902344</v>
      </c>
      <c r="N41" s="2">
        <v>-0.02293205261230469</v>
      </c>
      <c r="O41" s="2">
        <v>-0.02137374877929688</v>
      </c>
      <c r="P41" s="2">
        <v>-0.01357078552246094</v>
      </c>
      <c r="Q41" s="2">
        <v>-0.01198959350585938</v>
      </c>
      <c r="R41" s="2">
        <v>-0.008619308471679688</v>
      </c>
      <c r="S41" s="2">
        <v>-0.0118408203125</v>
      </c>
      <c r="T41" s="2">
        <v>-0.02583122253417969</v>
      </c>
      <c r="U41" s="2">
        <v>-0.02015018463134766</v>
      </c>
      <c r="V41" s="2">
        <v>-0.01836204528808594</v>
      </c>
      <c r="W41" s="2">
        <v>-0.02053260803222656</v>
      </c>
      <c r="X41" s="2">
        <v>-0.02570724487304688</v>
      </c>
      <c r="Y41" s="2">
        <v>-0.02541923522949219</v>
      </c>
      <c r="Z41" s="2">
        <v>-0.02066802978515625</v>
      </c>
      <c r="AA41" s="2">
        <v>-0.01942157745361328</v>
      </c>
    </row>
    <row r="42" spans="1:27">
      <c r="A42">
        <v>39140</v>
      </c>
      <c r="B42" t="s">
        <v>39</v>
      </c>
      <c r="C42" t="s">
        <v>88</v>
      </c>
      <c r="D42" s="2">
        <v>-0.1289501190185547</v>
      </c>
      <c r="E42" s="2">
        <v>-0.1249732971191406</v>
      </c>
      <c r="F42" s="2">
        <v>-0.1174917221069336</v>
      </c>
      <c r="G42" s="2">
        <v>-0.11505126953125</v>
      </c>
      <c r="H42" s="2">
        <v>-0.1143093109130859</v>
      </c>
      <c r="I42" s="2">
        <v>-0.1182289123535156</v>
      </c>
      <c r="J42" s="2">
        <v>-0.1325035095214844</v>
      </c>
      <c r="K42" s="2">
        <v>-0.1508874893188477</v>
      </c>
      <c r="L42" s="2">
        <v>-0.1559686660766602</v>
      </c>
      <c r="M42" s="2">
        <v>-0.1751136779785156</v>
      </c>
      <c r="N42" s="2">
        <v>-0.1838264465332031</v>
      </c>
      <c r="O42" s="2">
        <v>-0.1761884689331055</v>
      </c>
      <c r="P42" s="2">
        <v>-0.1755361557006836</v>
      </c>
      <c r="Q42" s="2">
        <v>-0.1804409027099609</v>
      </c>
      <c r="R42" s="2">
        <v>-0.1793575286865234</v>
      </c>
      <c r="S42" s="2">
        <v>-0.1822719573974609</v>
      </c>
      <c r="T42" s="2">
        <v>-0.1630401611328125</v>
      </c>
      <c r="U42" s="2">
        <v>-0.1682033538818359</v>
      </c>
      <c r="V42" s="2">
        <v>-0.1635856628417969</v>
      </c>
      <c r="W42" s="2">
        <v>-0.1715984344482422</v>
      </c>
      <c r="X42" s="2">
        <v>-0.1803188323974609</v>
      </c>
      <c r="Y42" s="2">
        <v>-0.1858177185058594</v>
      </c>
      <c r="Z42" s="2">
        <v>-0.1601028442382812</v>
      </c>
      <c r="AA42" s="2">
        <v>-0.1371231079101562</v>
      </c>
    </row>
    <row r="43" spans="1:27">
      <c r="A43">
        <v>39141</v>
      </c>
      <c r="B43" t="s">
        <v>40</v>
      </c>
      <c r="C43" t="s">
        <v>88</v>
      </c>
      <c r="D43" s="2">
        <v>-0.09004974365234375</v>
      </c>
      <c r="E43" s="2">
        <v>-0.09632682800292969</v>
      </c>
      <c r="F43" s="2">
        <v>-0.09045314788818359</v>
      </c>
      <c r="G43" s="2">
        <v>-0.08937168121337891</v>
      </c>
      <c r="H43" s="2">
        <v>-0.08875656127929688</v>
      </c>
      <c r="I43" s="2">
        <v>-0.09132766723632812</v>
      </c>
      <c r="J43" s="2">
        <v>-0.1030235290527344</v>
      </c>
      <c r="K43" s="2">
        <v>-0.1029863357543945</v>
      </c>
      <c r="L43" s="2">
        <v>-0.09925174713134766</v>
      </c>
      <c r="M43" s="2">
        <v>-0.1031532287597656</v>
      </c>
      <c r="N43" s="2">
        <v>-0.104949951171875</v>
      </c>
      <c r="O43" s="2">
        <v>-0.09547805786132812</v>
      </c>
      <c r="P43" s="2">
        <v>-0.09338951110839844</v>
      </c>
      <c r="Q43" s="2">
        <v>-0.09334182739257812</v>
      </c>
      <c r="R43" s="2">
        <v>-0.09401512145996094</v>
      </c>
      <c r="S43" s="2">
        <v>-0.09755134582519531</v>
      </c>
      <c r="T43" s="2">
        <v>-0.08467292785644531</v>
      </c>
      <c r="U43" s="2">
        <v>-0.09014797210693359</v>
      </c>
      <c r="V43" s="2">
        <v>-0.09401512145996094</v>
      </c>
      <c r="W43" s="2">
        <v>-0.1028881072998047</v>
      </c>
      <c r="X43" s="2">
        <v>-0.1041507720947266</v>
      </c>
      <c r="Y43" s="2">
        <v>-0.1084079742431641</v>
      </c>
      <c r="Z43" s="2">
        <v>-0.09739112854003906</v>
      </c>
      <c r="AA43" s="2">
        <v>-0.08264064788818359</v>
      </c>
    </row>
    <row r="44" spans="1:27">
      <c r="A44">
        <v>29144</v>
      </c>
      <c r="B44" t="s">
        <v>41</v>
      </c>
      <c r="C44" t="s">
        <v>88</v>
      </c>
      <c r="D44" s="2">
        <v>-0.08899879455566406</v>
      </c>
      <c r="E44" s="2">
        <v>-0.08790779113769531</v>
      </c>
      <c r="F44" s="2">
        <v>-0.08297157287597656</v>
      </c>
      <c r="G44" s="2">
        <v>-0.08185958862304688</v>
      </c>
      <c r="H44" s="2">
        <v>-0.08164405822753906</v>
      </c>
      <c r="I44" s="2">
        <v>-0.0838165283203125</v>
      </c>
      <c r="J44" s="2">
        <v>-0.09310340881347656</v>
      </c>
      <c r="K44" s="2">
        <v>-0.1011600494384766</v>
      </c>
      <c r="L44" s="2">
        <v>-0.1010942459106445</v>
      </c>
      <c r="M44" s="2">
        <v>-0.1064357757568359</v>
      </c>
      <c r="N44" s="2">
        <v>-0.1088638305664062</v>
      </c>
      <c r="O44" s="2">
        <v>-0.1018991470336914</v>
      </c>
      <c r="P44" s="2">
        <v>-0.09932041168212891</v>
      </c>
      <c r="Q44" s="2">
        <v>-0.10028076171875</v>
      </c>
      <c r="S44" s="2">
        <v>-0.1041278839111328</v>
      </c>
      <c r="T44" s="2">
        <v>-0.09566116333007812</v>
      </c>
      <c r="U44" s="2">
        <v>-0.09853076934814453</v>
      </c>
      <c r="V44" s="2">
        <v>-0.1022052764892578</v>
      </c>
      <c r="W44" s="2">
        <v>-0.1086025238037109</v>
      </c>
      <c r="X44" s="2">
        <v>-0.1129531860351562</v>
      </c>
      <c r="Y44" s="2">
        <v>-0.1166267395019531</v>
      </c>
      <c r="Z44" s="2">
        <v>-0.1028823852539062</v>
      </c>
      <c r="AA44" s="2">
        <v>-0.08906841278076172</v>
      </c>
    </row>
    <row r="45" spans="1:27">
      <c r="A45">
        <v>39144</v>
      </c>
      <c r="B45" t="s">
        <v>42</v>
      </c>
      <c r="C45" t="s">
        <v>88</v>
      </c>
      <c r="M45" s="2">
        <v>-0.1224002838134766</v>
      </c>
      <c r="N45" s="2">
        <v>-0.1264877319335938</v>
      </c>
      <c r="T45" s="2">
        <v>-0.1112565994262695</v>
      </c>
      <c r="U45" s="2">
        <v>-0.1149082183837891</v>
      </c>
    </row>
    <row r="46" spans="1:27">
      <c r="A46">
        <v>39144</v>
      </c>
      <c r="B46" t="s">
        <v>43</v>
      </c>
      <c r="C46" t="s">
        <v>88</v>
      </c>
      <c r="D46" s="2">
        <v>-0.09895992279052734</v>
      </c>
      <c r="E46" s="2">
        <v>-0.09669208526611328</v>
      </c>
      <c r="F46" s="2">
        <v>-0.09114265441894531</v>
      </c>
      <c r="G46" s="2">
        <v>-0.08944416046142578</v>
      </c>
      <c r="H46" s="2">
        <v>-0.08878707885742188</v>
      </c>
      <c r="I46" s="2">
        <v>-0.09124469757080078</v>
      </c>
      <c r="J46" s="2">
        <v>-0.1020259857177734</v>
      </c>
      <c r="K46" s="2">
        <v>-0.1140356063842773</v>
      </c>
      <c r="L46" s="2">
        <v>-0.115757942199707</v>
      </c>
      <c r="O46" s="2">
        <v>-0.119105339050293</v>
      </c>
      <c r="P46" s="2">
        <v>-0.1173810958862305</v>
      </c>
      <c r="Q46" s="2">
        <v>-0.1192207336425781</v>
      </c>
      <c r="R46" s="2">
        <v>-0.1194477081298828</v>
      </c>
      <c r="S46" s="2">
        <v>-0.1230945587158203</v>
      </c>
      <c r="V46" s="2">
        <v>-0.1193866729736328</v>
      </c>
      <c r="W46" s="2">
        <v>-0.1260242462158203</v>
      </c>
      <c r="X46" s="2">
        <v>-0.1320114135742188</v>
      </c>
      <c r="Y46" s="2">
        <v>-0.1365718841552734</v>
      </c>
      <c r="Z46" s="2">
        <v>-0.1191730499267578</v>
      </c>
      <c r="AA46" s="2">
        <v>-0.1027307510375977</v>
      </c>
    </row>
    <row r="47" spans="1:27">
      <c r="A47">
        <v>39145</v>
      </c>
      <c r="B47" t="s">
        <v>44</v>
      </c>
      <c r="C47" t="s">
        <v>88</v>
      </c>
      <c r="D47" s="2">
        <v>-0.08667278289794922</v>
      </c>
      <c r="E47" s="2">
        <v>-0.07753658294677734</v>
      </c>
      <c r="F47" s="2">
        <v>-0.07475566864013672</v>
      </c>
      <c r="G47" s="2">
        <v>-0.07429695129394531</v>
      </c>
      <c r="H47" s="2">
        <v>-0.07574558258056641</v>
      </c>
      <c r="I47" s="2">
        <v>-0.07653713226318359</v>
      </c>
      <c r="J47" s="2">
        <v>-0.08041763305664062</v>
      </c>
      <c r="K47" s="2">
        <v>-0.09139537811279297</v>
      </c>
      <c r="L47" s="2">
        <v>-0.09519577026367188</v>
      </c>
      <c r="M47" s="2">
        <v>-0.1017494201660156</v>
      </c>
      <c r="N47" s="2">
        <v>-0.1026039123535156</v>
      </c>
      <c r="O47" s="2">
        <v>-0.09642314910888672</v>
      </c>
      <c r="P47" s="2">
        <v>-0.09184551239013672</v>
      </c>
      <c r="Q47" s="2">
        <v>-0.09389114379882812</v>
      </c>
      <c r="R47" s="2">
        <v>-0.09475517272949219</v>
      </c>
      <c r="S47" s="2">
        <v>-0.09955978393554688</v>
      </c>
      <c r="T47" s="2">
        <v>-0.1051368713378906</v>
      </c>
      <c r="U47" s="2">
        <v>-0.1041650772094727</v>
      </c>
      <c r="V47" s="2">
        <v>-0.1103610992431641</v>
      </c>
      <c r="W47" s="2">
        <v>-0.1159191131591797</v>
      </c>
      <c r="X47" s="2">
        <v>-0.1196765899658203</v>
      </c>
      <c r="Y47" s="2">
        <v>-0.1181354522705078</v>
      </c>
      <c r="Z47" s="2">
        <v>-0.1061668395996094</v>
      </c>
      <c r="AA47" s="2">
        <v>-0.09446144104003906</v>
      </c>
    </row>
    <row r="48" spans="1:27">
      <c r="A48">
        <v>39150</v>
      </c>
      <c r="B48" t="s">
        <v>45</v>
      </c>
      <c r="C48" t="s">
        <v>88</v>
      </c>
      <c r="D48" s="2">
        <v>-0.1395082473754883</v>
      </c>
      <c r="E48" s="2">
        <v>-0.134831428527832</v>
      </c>
      <c r="F48" s="2">
        <v>-0.1265687942504883</v>
      </c>
      <c r="G48" s="2">
        <v>-0.1238584518432617</v>
      </c>
      <c r="H48" s="2">
        <v>-0.1215906143188477</v>
      </c>
      <c r="I48" s="2">
        <v>-0.1244583129882812</v>
      </c>
      <c r="J48" s="2">
        <v>-0.1431102752685547</v>
      </c>
      <c r="K48" s="2">
        <v>-0.1604471206665039</v>
      </c>
      <c r="L48" s="2">
        <v>-0.1649389266967773</v>
      </c>
      <c r="M48" s="2">
        <v>-0.1756477355957031</v>
      </c>
      <c r="N48" s="2">
        <v>-0.1779918670654297</v>
      </c>
      <c r="O48" s="2">
        <v>-0.1633710861206055</v>
      </c>
      <c r="P48" s="2">
        <v>-0.1578407287597656</v>
      </c>
      <c r="Q48" s="2">
        <v>-0.1580562591552734</v>
      </c>
      <c r="R48" s="2">
        <v>-0.1598167419433594</v>
      </c>
      <c r="S48" s="2">
        <v>-0.1650180816650391</v>
      </c>
      <c r="T48" s="2">
        <v>-0.1486873626708984</v>
      </c>
      <c r="U48" s="2">
        <v>-0.1535158157348633</v>
      </c>
      <c r="V48" s="2">
        <v>-0.1639080047607422</v>
      </c>
      <c r="W48" s="2">
        <v>-0.1740589141845703</v>
      </c>
      <c r="X48" s="2">
        <v>-0.1869125366210938</v>
      </c>
      <c r="Y48" s="2">
        <v>-0.1965141296386719</v>
      </c>
      <c r="Z48" s="2">
        <v>-0.1714935302734375</v>
      </c>
      <c r="AA48" s="2">
        <v>-0.1486244201660156</v>
      </c>
    </row>
    <row r="49" spans="1:27">
      <c r="A49">
        <v>29155</v>
      </c>
      <c r="B49" t="s">
        <v>46</v>
      </c>
      <c r="C49" t="s">
        <v>88</v>
      </c>
      <c r="D49" s="2">
        <v>-0.06384754180908203</v>
      </c>
      <c r="E49" s="2">
        <v>-0.06022548675537109</v>
      </c>
      <c r="F49" s="2">
        <v>-0.05766201019287109</v>
      </c>
      <c r="G49" s="2">
        <v>-0.05733299255371094</v>
      </c>
      <c r="H49" s="2">
        <v>-0.05764865875244141</v>
      </c>
      <c r="I49" s="2">
        <v>-0.05852985382080078</v>
      </c>
      <c r="J49" s="2">
        <v>-0.06264114379882812</v>
      </c>
      <c r="K49" s="2">
        <v>-0.06989669799804688</v>
      </c>
      <c r="L49" s="2">
        <v>-0.06968021392822266</v>
      </c>
      <c r="M49" s="2">
        <v>-0.07351112365722656</v>
      </c>
      <c r="N49" s="2">
        <v>-0.07459068298339844</v>
      </c>
      <c r="O49" s="2">
        <v>-0.07030582427978516</v>
      </c>
      <c r="P49" s="2">
        <v>-0.06680965423583984</v>
      </c>
      <c r="Q49" s="2">
        <v>-0.06730842590332031</v>
      </c>
      <c r="R49" s="2">
        <v>-0.06746864318847656</v>
      </c>
      <c r="S49" s="2">
        <v>-0.072265625</v>
      </c>
      <c r="T49" s="2">
        <v>-0.07149314880371094</v>
      </c>
      <c r="U49" s="2">
        <v>-0.07202339172363281</v>
      </c>
      <c r="V49" s="2">
        <v>-0.07548904418945312</v>
      </c>
      <c r="W49" s="2">
        <v>-0.07938575744628906</v>
      </c>
      <c r="X49" s="2">
        <v>-0.08144950866699219</v>
      </c>
      <c r="Y49" s="2">
        <v>-0.08251190185546875</v>
      </c>
      <c r="Z49" s="2">
        <v>-0.07352828979492188</v>
      </c>
      <c r="AA49" s="2">
        <v>-0.06567955017089844</v>
      </c>
    </row>
    <row r="50" spans="1:27">
      <c r="A50">
        <v>39155</v>
      </c>
      <c r="B50" t="s">
        <v>47</v>
      </c>
      <c r="C50" t="s">
        <v>88</v>
      </c>
      <c r="D50" s="2">
        <v>-0.06448745727539062</v>
      </c>
      <c r="E50" s="2">
        <v>-0.06180667877197266</v>
      </c>
      <c r="F50" s="2">
        <v>-0.06001853942871094</v>
      </c>
      <c r="G50" s="2">
        <v>-0.05880546569824219</v>
      </c>
      <c r="H50" s="2">
        <v>-0.05806636810302734</v>
      </c>
      <c r="I50" s="2">
        <v>-0.05859088897705078</v>
      </c>
      <c r="J50" s="2">
        <v>-0.0615692138671875</v>
      </c>
      <c r="K50" s="2">
        <v>-0.07069015502929688</v>
      </c>
      <c r="L50" s="2">
        <v>-0.07117748260498047</v>
      </c>
      <c r="M50" s="2">
        <v>-0.07559585571289062</v>
      </c>
      <c r="N50" s="2">
        <v>-0.07951736450195312</v>
      </c>
      <c r="O50" s="2">
        <v>-0.07568550109863281</v>
      </c>
      <c r="P50" s="2">
        <v>-0.07439994812011719</v>
      </c>
      <c r="Q50" s="2">
        <v>-0.07580375671386719</v>
      </c>
      <c r="R50" s="2">
        <v>-0.07769584655761719</v>
      </c>
      <c r="S50" s="2">
        <v>-0.08390617370605469</v>
      </c>
      <c r="T50" s="2">
        <v>-0.07928276062011719</v>
      </c>
      <c r="U50" s="2">
        <v>-0.08150959014892578</v>
      </c>
      <c r="V50" s="2">
        <v>-0.08758354187011719</v>
      </c>
      <c r="W50" s="2">
        <v>-0.09031486511230469</v>
      </c>
      <c r="X50" s="2">
        <v>-0.08957862854003906</v>
      </c>
      <c r="Y50" s="2">
        <v>-0.08991622924804688</v>
      </c>
      <c r="Z50" s="2">
        <v>-0.08094596862792969</v>
      </c>
      <c r="AA50" s="2">
        <v>-0.07313728332519531</v>
      </c>
    </row>
    <row r="51" spans="1:27">
      <c r="A51">
        <v>39160</v>
      </c>
      <c r="B51" t="s">
        <v>48</v>
      </c>
      <c r="C51" t="s">
        <v>88</v>
      </c>
      <c r="D51" s="2">
        <v>-0.1014204025268555</v>
      </c>
      <c r="E51" s="2">
        <v>-0.1005868911743164</v>
      </c>
      <c r="F51" s="2">
        <v>-0.09261417388916016</v>
      </c>
      <c r="G51" s="2">
        <v>-0.09325599670410156</v>
      </c>
      <c r="H51" s="2">
        <v>-0.0927276611328125</v>
      </c>
      <c r="I51" s="2">
        <v>-0.09493064880371094</v>
      </c>
      <c r="J51" s="2">
        <v>-0.1099758148193359</v>
      </c>
      <c r="K51" s="2">
        <v>-0.1147880554199219</v>
      </c>
      <c r="L51" s="2">
        <v>-0.1145668029785156</v>
      </c>
      <c r="M51" s="2">
        <v>-0.1133537292480469</v>
      </c>
      <c r="O51" s="2">
        <v>-0.09412765502929688</v>
      </c>
      <c r="P51" s="2">
        <v>-0.0834503173828125</v>
      </c>
      <c r="Q51" s="2">
        <v>-0.08193588256835938</v>
      </c>
      <c r="R51" s="2">
        <v>-0.07823562622070312</v>
      </c>
      <c r="S51" s="2">
        <v>-0.08204269409179688</v>
      </c>
      <c r="T51" s="2">
        <v>-0.08292293548583984</v>
      </c>
      <c r="U51" s="2">
        <v>-0.08747005462646484</v>
      </c>
      <c r="V51" s="2">
        <v>-0.09293365478515625</v>
      </c>
      <c r="W51" s="2">
        <v>-0.1098899841308594</v>
      </c>
      <c r="X51" s="2">
        <v>-0.119537353515625</v>
      </c>
      <c r="Y51" s="2">
        <v>-0.1234054565429688</v>
      </c>
      <c r="Z51" s="2">
        <v>-0.1090908050537109</v>
      </c>
      <c r="AA51" s="2">
        <v>-0.09173583984375</v>
      </c>
    </row>
    <row r="52" spans="1:27">
      <c r="A52">
        <v>29165</v>
      </c>
      <c r="B52" t="s">
        <v>49</v>
      </c>
      <c r="C52" t="s">
        <v>88</v>
      </c>
      <c r="D52" s="2">
        <v>-0.02565479278564453</v>
      </c>
      <c r="E52" s="2">
        <v>-0.02347278594970703</v>
      </c>
      <c r="F52" s="2">
        <v>-0.02304172515869141</v>
      </c>
      <c r="G52" s="2">
        <v>-0.02323150634765625</v>
      </c>
      <c r="H52" s="2">
        <v>-0.02340221405029297</v>
      </c>
      <c r="I52" s="2">
        <v>-0.0233154296875</v>
      </c>
      <c r="J52" s="2">
        <v>-0.02347373962402344</v>
      </c>
      <c r="K52" s="2">
        <v>-0.02724456787109375</v>
      </c>
      <c r="L52" s="2">
        <v>-0.02468490600585938</v>
      </c>
      <c r="M52" s="2">
        <v>-0.02506637573242188</v>
      </c>
      <c r="N52" s="2">
        <v>-0.02513504028320312</v>
      </c>
      <c r="O52" s="2">
        <v>-0.02363300323486328</v>
      </c>
      <c r="P52" s="2">
        <v>-0.02110576629638672</v>
      </c>
      <c r="Q52" s="2">
        <v>-0.02050971984863281</v>
      </c>
      <c r="R52" s="2">
        <v>-0.02024650573730469</v>
      </c>
      <c r="S52" s="2">
        <v>-0.02464485168457031</v>
      </c>
      <c r="T52" s="2">
        <v>-0.02523612976074219</v>
      </c>
      <c r="U52" s="2">
        <v>-0.02524185180664062</v>
      </c>
      <c r="V52" s="2">
        <v>-0.02657699584960938</v>
      </c>
      <c r="W52" s="2">
        <v>-0.0269622802734375</v>
      </c>
      <c r="X52" s="2">
        <v>-0.02631759643554688</v>
      </c>
      <c r="Y52" s="2">
        <v>-0.02659034729003906</v>
      </c>
      <c r="Z52" s="2">
        <v>-0.02373504638671875</v>
      </c>
      <c r="AA52" s="2">
        <v>-0.02332878112792969</v>
      </c>
    </row>
    <row r="53" spans="1:27">
      <c r="A53">
        <v>39165</v>
      </c>
      <c r="B53" t="s">
        <v>50</v>
      </c>
      <c r="C53" t="s">
        <v>88</v>
      </c>
      <c r="D53" s="2">
        <v>-0.02723503112792969</v>
      </c>
      <c r="E53" s="2">
        <v>-0.01894950866699219</v>
      </c>
      <c r="F53" s="2">
        <v>-0.01789760589599609</v>
      </c>
      <c r="G53" s="2">
        <v>-0.01983928680419922</v>
      </c>
      <c r="H53" s="2">
        <v>-0.02248668670654297</v>
      </c>
      <c r="I53" s="2">
        <v>-0.0225830078125</v>
      </c>
      <c r="J53" s="2">
        <v>-0.02261543273925781</v>
      </c>
      <c r="K53" s="2">
        <v>-0.02664947509765625</v>
      </c>
      <c r="L53" s="2">
        <v>-0.02517127990722656</v>
      </c>
      <c r="M53" s="2">
        <v>-0.02660942077636719</v>
      </c>
      <c r="N53" s="2">
        <v>-0.02196693420410156</v>
      </c>
      <c r="O53" s="2">
        <v>-0.02072525024414062</v>
      </c>
      <c r="P53" s="2">
        <v>-0.01339244842529297</v>
      </c>
      <c r="Q53" s="2">
        <v>-0.01195716857910156</v>
      </c>
      <c r="R53" s="2">
        <v>-0.008962631225585938</v>
      </c>
      <c r="S53" s="2">
        <v>-0.01228713989257812</v>
      </c>
      <c r="T53" s="2">
        <v>-0.02493762969970703</v>
      </c>
      <c r="U53" s="2">
        <v>-0.01995468139648438</v>
      </c>
      <c r="V53" s="2">
        <v>-0.01780891418457031</v>
      </c>
      <c r="W53" s="2">
        <v>-0.01980781555175781</v>
      </c>
      <c r="X53" s="2">
        <v>-0.02457237243652344</v>
      </c>
      <c r="Y53" s="2">
        <v>-0.02439498901367188</v>
      </c>
      <c r="Z53" s="2">
        <v>-0.02010536193847656</v>
      </c>
      <c r="AA53" s="2">
        <v>-0.01937389373779297</v>
      </c>
    </row>
    <row r="54" spans="1:27">
      <c r="A54">
        <v>29210</v>
      </c>
      <c r="B54" t="s">
        <v>51</v>
      </c>
      <c r="C54" t="s">
        <v>89</v>
      </c>
      <c r="D54" s="2">
        <v>-0.02573490142822266</v>
      </c>
      <c r="E54" s="2">
        <v>-0.02259445190429688</v>
      </c>
      <c r="F54" s="2">
        <v>-0.02034950256347656</v>
      </c>
      <c r="G54" s="2">
        <v>-0.0203094482421875</v>
      </c>
      <c r="H54" s="2">
        <v>-0.0204315185546875</v>
      </c>
      <c r="I54" s="2">
        <v>-0.02041721343994141</v>
      </c>
      <c r="J54" s="2">
        <v>-0.02077770233154297</v>
      </c>
      <c r="K54" s="2">
        <v>-0.02583217620849609</v>
      </c>
      <c r="L54" s="2">
        <v>-0.02530765533447266</v>
      </c>
      <c r="M54" s="2">
        <v>-0.0254974365234375</v>
      </c>
      <c r="N54" s="2">
        <v>-0.02549171447753906</v>
      </c>
      <c r="O54" s="2">
        <v>-0.02563571929931641</v>
      </c>
      <c r="P54" s="2">
        <v>-0.02554416656494141</v>
      </c>
      <c r="Q54" s="2">
        <v>-0.02542304992675781</v>
      </c>
      <c r="R54" s="2">
        <v>-0.02547836303710938</v>
      </c>
      <c r="S54" s="2">
        <v>-0.02574729919433594</v>
      </c>
      <c r="T54" s="2">
        <v>-0.02581882476806641</v>
      </c>
      <c r="U54" s="2">
        <v>-0.02600860595703125</v>
      </c>
      <c r="V54" s="2">
        <v>-0.02579307556152344</v>
      </c>
      <c r="W54" s="2">
        <v>-0.02608680725097656</v>
      </c>
      <c r="X54" s="2">
        <v>-0.02602195739746094</v>
      </c>
      <c r="Y54" s="2">
        <v>-0.02586936950683594</v>
      </c>
      <c r="Z54" s="2">
        <v>-0.025726318359375</v>
      </c>
      <c r="AA54" s="2">
        <v>-0.02615928649902344</v>
      </c>
    </row>
    <row r="55" spans="1:27">
      <c r="A55">
        <v>39210</v>
      </c>
      <c r="B55" t="s">
        <v>52</v>
      </c>
      <c r="C55" t="s">
        <v>89</v>
      </c>
      <c r="D55" s="2">
        <v>-0.01275634765625</v>
      </c>
      <c r="E55" s="2">
        <v>-0.01008701324462891</v>
      </c>
      <c r="F55" s="2">
        <v>-0.007558822631835938</v>
      </c>
      <c r="G55" s="2">
        <v>-0.008275032043457031</v>
      </c>
      <c r="H55" s="2">
        <v>-0.008530616760253906</v>
      </c>
      <c r="I55" s="2">
        <v>-0.008472442626953125</v>
      </c>
      <c r="J55" s="2">
        <v>-0.008083343505859375</v>
      </c>
      <c r="K55" s="2">
        <v>-0.0117340087890625</v>
      </c>
      <c r="L55" s="2">
        <v>-0.01144313812255859</v>
      </c>
      <c r="M55" s="2">
        <v>-0.01477622985839844</v>
      </c>
      <c r="N55" s="2">
        <v>-0.01307296752929688</v>
      </c>
      <c r="O55" s="2">
        <v>-0.01368141174316406</v>
      </c>
      <c r="P55" s="2">
        <v>-0.01272392272949219</v>
      </c>
      <c r="Q55" s="2">
        <v>-0.01320075988769531</v>
      </c>
      <c r="R55" s="2">
        <v>-0.01288795471191406</v>
      </c>
      <c r="S55" s="2">
        <v>-0.01472854614257812</v>
      </c>
      <c r="T55" s="2">
        <v>-0.01360893249511719</v>
      </c>
      <c r="U55" s="2">
        <v>-0.01427268981933594</v>
      </c>
      <c r="V55" s="2">
        <v>-0.00778961181640625</v>
      </c>
      <c r="W55" s="2">
        <v>-0.007633209228515625</v>
      </c>
      <c r="X55" s="2">
        <v>-0.007968902587890625</v>
      </c>
      <c r="Y55" s="2">
        <v>-0.0074920654296875</v>
      </c>
      <c r="Z55" s="2">
        <v>-0.008813858032226562</v>
      </c>
      <c r="AA55" s="2">
        <v>-0.01159000396728516</v>
      </c>
    </row>
    <row r="56" spans="1:27">
      <c r="A56">
        <v>39221</v>
      </c>
      <c r="B56" t="s">
        <v>53</v>
      </c>
      <c r="C56" t="s">
        <v>89</v>
      </c>
      <c r="D56" s="2">
        <v>-0.02968215942382812</v>
      </c>
      <c r="E56" s="2">
        <v>-0.02376556396484375</v>
      </c>
      <c r="F56" s="2">
        <v>-0.02012443542480469</v>
      </c>
      <c r="G56" s="2">
        <v>-0.01994514465332031</v>
      </c>
      <c r="H56" s="2">
        <v>-0.02210617065429688</v>
      </c>
      <c r="I56" s="2">
        <v>-0.02170467376708984</v>
      </c>
      <c r="J56" s="2">
        <v>-0.02309417724609375</v>
      </c>
      <c r="K56" s="2">
        <v>-0.03203678131103516</v>
      </c>
      <c r="L56" s="2">
        <v>-0.03064250946044922</v>
      </c>
      <c r="M56" s="2">
        <v>-0.02990341186523438</v>
      </c>
      <c r="N56" s="2">
        <v>-0.02634239196777344</v>
      </c>
      <c r="O56" s="2">
        <v>-0.02135848999023438</v>
      </c>
      <c r="P56" s="2">
        <v>-0.02732276916503906</v>
      </c>
      <c r="Q56" s="2">
        <v>-0.02121353149414062</v>
      </c>
      <c r="R56" s="2">
        <v>-0.01802444458007812</v>
      </c>
      <c r="S56" s="2">
        <v>-0.01326370239257812</v>
      </c>
      <c r="T56" s="2">
        <v>-0.02415275573730469</v>
      </c>
      <c r="U56" s="2">
        <v>-0.02263545989990234</v>
      </c>
      <c r="V56" s="2">
        <v>-0.02225494384765625</v>
      </c>
      <c r="W56" s="2">
        <v>-0.02900505065917969</v>
      </c>
      <c r="X56" s="2">
        <v>-0.03154754638671875</v>
      </c>
      <c r="Y56" s="2">
        <v>-0.03223419189453125</v>
      </c>
      <c r="Z56" s="2">
        <v>-0.03237533569335938</v>
      </c>
      <c r="AA56" s="2">
        <v>-0.03094768524169922</v>
      </c>
    </row>
    <row r="57" spans="1:27">
      <c r="A57">
        <v>39220</v>
      </c>
      <c r="B57" t="s">
        <v>54</v>
      </c>
      <c r="C57" t="s">
        <v>89</v>
      </c>
      <c r="D57" s="2">
        <v>-0.02966785430908203</v>
      </c>
      <c r="E57" s="2">
        <v>-0.02375125885009766</v>
      </c>
      <c r="F57" s="2">
        <v>-0.02011013031005859</v>
      </c>
      <c r="G57" s="2">
        <v>-0.01993083953857422</v>
      </c>
      <c r="H57" s="2">
        <v>-0.02209186553955078</v>
      </c>
      <c r="I57" s="2">
        <v>-0.02169132232666016</v>
      </c>
      <c r="J57" s="2">
        <v>-0.02307987213134766</v>
      </c>
      <c r="K57" s="2">
        <v>-0.03202152252197266</v>
      </c>
      <c r="L57" s="2">
        <v>-0.03062820434570312</v>
      </c>
      <c r="M57" s="2">
        <v>-0.02988815307617188</v>
      </c>
      <c r="N57" s="2">
        <v>-0.02632904052734375</v>
      </c>
      <c r="O57" s="2">
        <v>-0.02134418487548828</v>
      </c>
      <c r="P57" s="2">
        <v>-0.02730751037597656</v>
      </c>
      <c r="Q57" s="2">
        <v>-0.02119827270507812</v>
      </c>
      <c r="R57" s="2">
        <v>-0.01800346374511719</v>
      </c>
      <c r="S57" s="2">
        <v>-0.01324272155761719</v>
      </c>
      <c r="T57" s="2">
        <v>-0.02413749694824219</v>
      </c>
      <c r="U57" s="2">
        <v>-0.02261829376220703</v>
      </c>
      <c r="V57" s="2">
        <v>-0.02224159240722656</v>
      </c>
      <c r="W57" s="2">
        <v>-0.02899169921875</v>
      </c>
      <c r="X57" s="2">
        <v>-0.03153228759765625</v>
      </c>
      <c r="Y57" s="2">
        <v>-0.03221893310546875</v>
      </c>
      <c r="Z57" s="2">
        <v>-0.03236198425292969</v>
      </c>
      <c r="AA57" s="2">
        <v>-0.03093242645263672</v>
      </c>
    </row>
    <row r="58" spans="1:27">
      <c r="A58">
        <v>39225</v>
      </c>
      <c r="B58" t="s">
        <v>55</v>
      </c>
      <c r="C58" t="s">
        <v>89</v>
      </c>
      <c r="D58" s="2">
        <v>-0.07681465148925781</v>
      </c>
      <c r="E58" s="2">
        <v>-0.08289051055908203</v>
      </c>
      <c r="F58" s="2">
        <v>-0.07663822174072266</v>
      </c>
      <c r="G58" s="2">
        <v>-0.07422351837158203</v>
      </c>
      <c r="H58" s="2">
        <v>-0.07325172424316406</v>
      </c>
      <c r="I58" s="2">
        <v>-0.07470226287841797</v>
      </c>
      <c r="J58" s="2">
        <v>-0.07920169830322266</v>
      </c>
      <c r="K58" s="2">
        <v>-0.06313133239746094</v>
      </c>
      <c r="L58" s="2">
        <v>-0.05724239349365234</v>
      </c>
      <c r="M58" s="2">
        <v>-0.06407928466796875</v>
      </c>
      <c r="N58" s="2">
        <v>-0.06805801391601562</v>
      </c>
      <c r="O58" s="2">
        <v>-0.06636142730712891</v>
      </c>
      <c r="P58" s="2">
        <v>-0.05914020538330078</v>
      </c>
      <c r="Q58" s="2">
        <v>-0.06437301635742188</v>
      </c>
      <c r="R58" s="2">
        <v>-0.06937026977539062</v>
      </c>
      <c r="S58" s="2">
        <v>-0.08572578430175781</v>
      </c>
      <c r="T58" s="2">
        <v>-0.1122426986694336</v>
      </c>
      <c r="U58" s="2">
        <v>-0.1128425598144531</v>
      </c>
      <c r="V58" s="2">
        <v>-0.119720458984375</v>
      </c>
      <c r="W58" s="2">
        <v>-0.099517822265625</v>
      </c>
      <c r="X58" s="2">
        <v>-0.1013870239257812</v>
      </c>
      <c r="Y58" s="2">
        <v>-0.1019573211669922</v>
      </c>
      <c r="Z58" s="2">
        <v>-0.09543418884277344</v>
      </c>
      <c r="AA58" s="2">
        <v>-0.09178543090820312</v>
      </c>
    </row>
    <row r="59" spans="1:27">
      <c r="A59">
        <v>29230</v>
      </c>
      <c r="B59" t="s">
        <v>56</v>
      </c>
      <c r="C59" t="s">
        <v>89</v>
      </c>
      <c r="D59" s="2">
        <v>-0.1078710556030273</v>
      </c>
      <c r="E59" s="2">
        <v>-0.09829616546630859</v>
      </c>
      <c r="F59" s="2">
        <v>-0.09145927429199219</v>
      </c>
      <c r="G59" s="2">
        <v>-0.0898895263671875</v>
      </c>
      <c r="H59" s="2">
        <v>-0.0896148681640625</v>
      </c>
      <c r="I59" s="2">
        <v>-0.09062957763671875</v>
      </c>
      <c r="J59" s="2">
        <v>-0.1006031036376953</v>
      </c>
      <c r="K59" s="2">
        <v>-0.125758171081543</v>
      </c>
      <c r="L59" s="2">
        <v>-0.1198387145996094</v>
      </c>
      <c r="M59" s="2">
        <v>-0.1265068054199219</v>
      </c>
      <c r="N59" s="2">
        <v>-0.1329250335693359</v>
      </c>
      <c r="O59" s="2">
        <v>-0.1287469863891602</v>
      </c>
      <c r="P59" s="2">
        <v>-0.1377935409545898</v>
      </c>
      <c r="Q59" s="2">
        <v>-0.1380348205566406</v>
      </c>
      <c r="R59" s="2">
        <v>-0.1419181823730469</v>
      </c>
      <c r="S59" s="2">
        <v>-0.1324310302734375</v>
      </c>
      <c r="T59" s="2">
        <v>-0.1324281692504883</v>
      </c>
      <c r="U59" s="2">
        <v>-0.1319398880004883</v>
      </c>
      <c r="V59" s="2">
        <v>-0.1301288604736328</v>
      </c>
      <c r="W59" s="2">
        <v>-0.1377048492431641</v>
      </c>
      <c r="X59" s="2">
        <v>-0.1353530883789062</v>
      </c>
      <c r="Y59" s="2">
        <v>-0.1372337341308594</v>
      </c>
      <c r="Z59" s="2">
        <v>-0.1377620697021484</v>
      </c>
      <c r="AA59" s="2">
        <v>-0.1254091262817383</v>
      </c>
    </row>
    <row r="60" spans="1:27">
      <c r="A60">
        <v>39230</v>
      </c>
      <c r="B60" t="s">
        <v>57</v>
      </c>
      <c r="C60" t="s">
        <v>89</v>
      </c>
      <c r="D60" s="2">
        <v>-0.1200942993164062</v>
      </c>
      <c r="E60" s="2">
        <v>-0.1096439361572266</v>
      </c>
      <c r="F60" s="2">
        <v>-0.1020259857177734</v>
      </c>
      <c r="G60" s="2">
        <v>-0.1003026962280273</v>
      </c>
      <c r="H60" s="2">
        <v>-0.09952354431152344</v>
      </c>
      <c r="I60" s="2">
        <v>-0.1002664566040039</v>
      </c>
      <c r="J60" s="2">
        <v>-0.1122417449951172</v>
      </c>
      <c r="K60" s="2">
        <v>-0.1425838470458984</v>
      </c>
      <c r="L60" s="2">
        <v>-0.1389122009277344</v>
      </c>
      <c r="M60" s="2">
        <v>-0.1430015563964844</v>
      </c>
      <c r="N60" s="2">
        <v>-0.1501865386962891</v>
      </c>
      <c r="O60" s="2">
        <v>-0.1461162567138672</v>
      </c>
      <c r="P60" s="2">
        <v>-0.1551456451416016</v>
      </c>
      <c r="Q60" s="2">
        <v>-0.1552143096923828</v>
      </c>
      <c r="R60" s="2">
        <v>-0.1601409912109375</v>
      </c>
      <c r="S60" s="2">
        <v>-0.1492290496826172</v>
      </c>
      <c r="T60" s="2">
        <v>-0.1485662460327148</v>
      </c>
      <c r="U60" s="2">
        <v>-0.1475486755371094</v>
      </c>
      <c r="V60" s="2">
        <v>-0.1495151519775391</v>
      </c>
      <c r="W60" s="2">
        <v>-0.1575717926025391</v>
      </c>
      <c r="X60" s="2">
        <v>-0.1580638885498047</v>
      </c>
      <c r="Y60" s="2">
        <v>-0.1599464416503906</v>
      </c>
      <c r="Z60" s="2">
        <v>-0.1556262969970703</v>
      </c>
      <c r="AA60" s="2">
        <v>-0.1405544281005859</v>
      </c>
    </row>
    <row r="61" spans="1:27">
      <c r="A61">
        <v>29233</v>
      </c>
      <c r="B61" t="s">
        <v>58</v>
      </c>
      <c r="C61" t="s">
        <v>89</v>
      </c>
      <c r="D61" s="2">
        <v>-0.1093206405639648</v>
      </c>
      <c r="E61" s="2">
        <v>-0.09968852996826172</v>
      </c>
      <c r="F61" s="2">
        <v>-0.09290409088134766</v>
      </c>
      <c r="G61" s="2">
        <v>-0.09125518798828125</v>
      </c>
      <c r="H61" s="2">
        <v>-0.09095478057861328</v>
      </c>
      <c r="I61" s="2">
        <v>-0.09216213226318359</v>
      </c>
      <c r="J61" s="2">
        <v>-0.1021595001220703</v>
      </c>
      <c r="K61" s="2">
        <v>-0.1273670196533203</v>
      </c>
      <c r="L61" s="2">
        <v>-0.1201286315917969</v>
      </c>
      <c r="M61" s="2">
        <v>-0.1277732849121094</v>
      </c>
      <c r="N61" s="2">
        <v>-0.1350269317626953</v>
      </c>
      <c r="O61" s="2">
        <v>-0.1308183670043945</v>
      </c>
      <c r="P61" s="2">
        <v>-0.140498161315918</v>
      </c>
      <c r="Q61" s="2">
        <v>-0.1411781311035156</v>
      </c>
      <c r="R61" s="2">
        <v>-0.1452846527099609</v>
      </c>
      <c r="S61" s="2">
        <v>-0.1354179382324219</v>
      </c>
      <c r="T61" s="2">
        <v>-0.1347827911376953</v>
      </c>
      <c r="U61" s="2">
        <v>-0.1344461441040039</v>
      </c>
      <c r="V61" s="2">
        <v>-0.1317405700683594</v>
      </c>
      <c r="W61" s="2">
        <v>-0.1395626068115234</v>
      </c>
      <c r="X61" s="2">
        <v>-0.1357460021972656</v>
      </c>
      <c r="Y61" s="2">
        <v>-0.1378250122070312</v>
      </c>
      <c r="Z61" s="2">
        <v>-0.1400413513183594</v>
      </c>
      <c r="AA61" s="2">
        <v>-0.1273412704467773</v>
      </c>
    </row>
    <row r="62" spans="1:27">
      <c r="A62">
        <v>29235</v>
      </c>
      <c r="B62" t="s">
        <v>59</v>
      </c>
      <c r="C62" t="s">
        <v>89</v>
      </c>
      <c r="D62" s="2">
        <v>-0.109593391418457</v>
      </c>
      <c r="E62" s="2">
        <v>-0.09994125366210938</v>
      </c>
      <c r="F62" s="2">
        <v>-0.09314250946044922</v>
      </c>
      <c r="G62" s="2">
        <v>-0.09148788452148438</v>
      </c>
      <c r="H62" s="2">
        <v>-0.09118747711181641</v>
      </c>
      <c r="I62" s="2">
        <v>-0.09239959716796875</v>
      </c>
      <c r="J62" s="2">
        <v>-0.1024274826049805</v>
      </c>
      <c r="K62" s="2">
        <v>-0.1276912689208984</v>
      </c>
      <c r="L62" s="2">
        <v>-0.1204013824462891</v>
      </c>
      <c r="M62" s="2">
        <v>-0.1281204223632812</v>
      </c>
      <c r="N62" s="2">
        <v>-0.1354179382324219</v>
      </c>
      <c r="O62" s="2">
        <v>-0.1311931610107422</v>
      </c>
      <c r="P62" s="2">
        <v>-0.1409206390380859</v>
      </c>
      <c r="Q62" s="2">
        <v>-0.1416110992431641</v>
      </c>
      <c r="R62" s="2">
        <v>-0.1457328796386719</v>
      </c>
      <c r="S62" s="2">
        <v>-0.1358261108398438</v>
      </c>
      <c r="T62" s="2">
        <v>-0.1351823806762695</v>
      </c>
      <c r="U62" s="2">
        <v>-0.1348476409912109</v>
      </c>
      <c r="V62" s="2">
        <v>-0.1320819854736328</v>
      </c>
      <c r="W62" s="2">
        <v>-0.1399307250976562</v>
      </c>
      <c r="X62" s="2">
        <v>-0.1360645294189453</v>
      </c>
      <c r="Y62" s="2">
        <v>-0.1381473541259766</v>
      </c>
      <c r="Z62" s="2">
        <v>-0.1404132843017578</v>
      </c>
      <c r="AA62" s="2">
        <v>-0.1276721954345703</v>
      </c>
    </row>
    <row r="63" spans="1:27">
      <c r="A63">
        <v>39235</v>
      </c>
      <c r="B63" t="s">
        <v>60</v>
      </c>
      <c r="C63" t="s">
        <v>89</v>
      </c>
      <c r="D63" s="2">
        <v>-0.1174678802490234</v>
      </c>
      <c r="E63" s="2">
        <v>-0.1071071624755859</v>
      </c>
      <c r="F63" s="2">
        <v>-0.100092887878418</v>
      </c>
      <c r="G63" s="2">
        <v>-0.09815216064453125</v>
      </c>
      <c r="H63" s="2">
        <v>-0.09788227081298828</v>
      </c>
      <c r="I63" s="2">
        <v>-0.09955406188964844</v>
      </c>
      <c r="J63" s="2">
        <v>-0.1104211807250977</v>
      </c>
      <c r="K63" s="2">
        <v>-0.1385278701782227</v>
      </c>
      <c r="L63" s="2">
        <v>-0.1256542205810547</v>
      </c>
      <c r="M63" s="2">
        <v>-0.1311569213867188</v>
      </c>
      <c r="N63" s="2">
        <v>-0.1403541564941406</v>
      </c>
      <c r="O63" s="2">
        <v>-0.1353282928466797</v>
      </c>
      <c r="P63" s="2">
        <v>-0.1484003067016602</v>
      </c>
      <c r="Q63" s="2">
        <v>-0.14984130859375</v>
      </c>
      <c r="R63" s="2">
        <v>-0.1542568206787109</v>
      </c>
      <c r="S63" s="2">
        <v>-0.1419162750244141</v>
      </c>
      <c r="T63" s="2">
        <v>-0.1405563354492188</v>
      </c>
      <c r="U63" s="2">
        <v>-0.1404399871826172</v>
      </c>
      <c r="V63" s="2">
        <v>-0.14117431640625</v>
      </c>
      <c r="W63" s="2">
        <v>-0.1509571075439453</v>
      </c>
      <c r="X63" s="2">
        <v>-0.1409282684326172</v>
      </c>
      <c r="Y63" s="2">
        <v>-0.1434326171875</v>
      </c>
      <c r="Z63" s="2">
        <v>-0.1536006927490234</v>
      </c>
      <c r="AA63" s="2">
        <v>-0.1384420394897461</v>
      </c>
    </row>
    <row r="64" spans="1:27">
      <c r="A64">
        <v>39253</v>
      </c>
      <c r="B64" t="s">
        <v>61</v>
      </c>
      <c r="C64" t="s">
        <v>89</v>
      </c>
      <c r="D64" s="2">
        <v>-0.08002567291259766</v>
      </c>
      <c r="E64" s="2">
        <v>-0.07505893707275391</v>
      </c>
      <c r="F64" s="2">
        <v>-0.07069778442382812</v>
      </c>
      <c r="G64" s="2">
        <v>-0.06889724731445312</v>
      </c>
      <c r="H64" s="2">
        <v>-0.06902599334716797</v>
      </c>
      <c r="I64" s="2">
        <v>-0.06989765167236328</v>
      </c>
      <c r="J64" s="2">
        <v>-0.07280445098876953</v>
      </c>
      <c r="K64" s="2">
        <v>-0.07672405242919922</v>
      </c>
      <c r="L64" s="2">
        <v>-0.08085536956787109</v>
      </c>
      <c r="M64" s="2">
        <v>-0.08939361572265625</v>
      </c>
      <c r="N64" s="2">
        <v>-0.09560203552246094</v>
      </c>
      <c r="O64" s="2">
        <v>-0.09388637542724609</v>
      </c>
      <c r="P64" s="2">
        <v>-0.08999156951904297</v>
      </c>
      <c r="Q64" s="2">
        <v>-0.09252166748046875</v>
      </c>
      <c r="R64" s="2">
        <v>-0.09637832641601562</v>
      </c>
      <c r="S64" s="2">
        <v>-0.09899139404296875</v>
      </c>
      <c r="T64" s="2">
        <v>-0.1021347045898438</v>
      </c>
      <c r="U64" s="2">
        <v>-0.1027765274047852</v>
      </c>
      <c r="V64" s="2">
        <v>-0.1100006103515625</v>
      </c>
      <c r="W64" s="2">
        <v>-0.1048355102539062</v>
      </c>
      <c r="X64" s="2">
        <v>-0.1062736511230469</v>
      </c>
      <c r="Y64" s="2">
        <v>-0.1041431427001953</v>
      </c>
      <c r="Z64" s="2">
        <v>-0.093109130859375</v>
      </c>
      <c r="AA64" s="2">
        <v>-0.08811187744140625</v>
      </c>
    </row>
    <row r="65" spans="1:27">
      <c r="A65">
        <v>39255</v>
      </c>
      <c r="B65" t="s">
        <v>62</v>
      </c>
      <c r="C65" t="s">
        <v>89</v>
      </c>
      <c r="D65" s="2">
        <v>-0.08761882781982422</v>
      </c>
      <c r="E65" s="2">
        <v>-0.08501148223876953</v>
      </c>
      <c r="F65" s="2">
        <v>-0.07991313934326172</v>
      </c>
      <c r="G65" s="2">
        <v>-0.07753467559814453</v>
      </c>
      <c r="H65" s="2">
        <v>-0.07727718353271484</v>
      </c>
      <c r="I65" s="2">
        <v>-0.07869911193847656</v>
      </c>
      <c r="J65" s="2">
        <v>-0.08267307281494141</v>
      </c>
      <c r="K65" s="2">
        <v>-0.08291435241699219</v>
      </c>
      <c r="L65" s="2">
        <v>-0.08549690246582031</v>
      </c>
      <c r="M65" s="2">
        <v>-0.09459304809570312</v>
      </c>
      <c r="N65" s="2">
        <v>-0.1030197143554688</v>
      </c>
      <c r="O65" s="2">
        <v>-0.1013126373291016</v>
      </c>
      <c r="P65" s="2">
        <v>-0.09647750854492188</v>
      </c>
      <c r="Q65" s="2">
        <v>-0.09980392456054688</v>
      </c>
      <c r="R65" s="2">
        <v>-0.1051445007324219</v>
      </c>
      <c r="S65" s="2">
        <v>-0.1106300354003906</v>
      </c>
      <c r="T65" s="2">
        <v>-0.1201019287109375</v>
      </c>
      <c r="U65" s="2">
        <v>-0.1204137802124023</v>
      </c>
      <c r="V65" s="2">
        <v>-0.1286811828613281</v>
      </c>
      <c r="W65" s="2">
        <v>-0.1183395385742188</v>
      </c>
      <c r="X65" s="2">
        <v>-0.1203193664550781</v>
      </c>
      <c r="Y65" s="2">
        <v>-0.1189098358154297</v>
      </c>
      <c r="Z65" s="2">
        <v>-0.1067886352539062</v>
      </c>
      <c r="AA65" s="2">
        <v>-0.09985446929931641</v>
      </c>
    </row>
    <row r="66" spans="1:27">
      <c r="A66">
        <v>39256</v>
      </c>
      <c r="B66" t="s">
        <v>63</v>
      </c>
      <c r="C66" t="s">
        <v>89</v>
      </c>
      <c r="D66" s="2">
        <v>-0.4779014587402344</v>
      </c>
      <c r="E66" s="2">
        <v>-0.4486293792724609</v>
      </c>
      <c r="F66" s="2">
        <v>-0.4249076843261719</v>
      </c>
      <c r="G66" s="2">
        <v>-0.4176177978515625</v>
      </c>
      <c r="H66" s="2">
        <v>-0.4314861297607422</v>
      </c>
      <c r="I66" s="2">
        <v>-0.4409513473510742</v>
      </c>
      <c r="J66" s="2">
        <v>-0.462000846862793</v>
      </c>
      <c r="K66" s="2">
        <v>-0.5366201400756836</v>
      </c>
      <c r="L66" s="2">
        <v>-0.5571584701538086</v>
      </c>
      <c r="M66" s="2">
        <v>-0.5993156433105469</v>
      </c>
      <c r="N66" s="2">
        <v>-0.5906352996826172</v>
      </c>
      <c r="O66" s="2">
        <v>-0.5454444885253906</v>
      </c>
      <c r="P66" s="2">
        <v>-0.5369901657104492</v>
      </c>
      <c r="Q66" s="2">
        <v>-0.5550727844238281</v>
      </c>
      <c r="R66" s="2">
        <v>-0.5764179229736328</v>
      </c>
      <c r="S66" s="2">
        <v>-0.5588293075561523</v>
      </c>
      <c r="T66" s="2">
        <v>-0.5056171417236328</v>
      </c>
      <c r="U66" s="2">
        <v>-0.5170602798461914</v>
      </c>
      <c r="V66" s="2">
        <v>-0.5413522720336914</v>
      </c>
      <c r="W66" s="2">
        <v>-0.5708522796630859</v>
      </c>
      <c r="X66" s="2">
        <v>-0.5983161926269531</v>
      </c>
      <c r="Y66" s="2">
        <v>-0.6173114776611328</v>
      </c>
      <c r="Z66" s="2">
        <v>-0.5750713348388672</v>
      </c>
      <c r="AA66" s="2">
        <v>-0.5469789505004883</v>
      </c>
    </row>
    <row r="67" spans="1:27">
      <c r="A67">
        <v>79256</v>
      </c>
      <c r="B67" t="s">
        <v>63</v>
      </c>
      <c r="C67" t="s">
        <v>89</v>
      </c>
      <c r="D67" s="2">
        <v>-0.2419271469116211</v>
      </c>
      <c r="E67" s="2">
        <v>-0.2270879745483398</v>
      </c>
      <c r="F67" s="2">
        <v>-0.2149791717529297</v>
      </c>
      <c r="G67" s="2">
        <v>-0.2112483978271484</v>
      </c>
      <c r="H67" s="2">
        <v>-0.2198095321655273</v>
      </c>
      <c r="I67" s="2">
        <v>-0.2259340286254883</v>
      </c>
      <c r="J67" s="2">
        <v>-0.236663818359375</v>
      </c>
      <c r="K67" s="2">
        <v>-0.2653160095214844</v>
      </c>
      <c r="L67" s="2">
        <v>-0.2758312225341797</v>
      </c>
      <c r="M67" s="2">
        <v>-0.2940406799316406</v>
      </c>
      <c r="N67" s="2">
        <v>-0.2933197021484375</v>
      </c>
      <c r="O67" s="2">
        <v>-0.2778453826904297</v>
      </c>
      <c r="P67" s="2">
        <v>-0.2694091796875</v>
      </c>
      <c r="Q67" s="2">
        <v>-0.2773208618164062</v>
      </c>
      <c r="R67" s="2">
        <v>-0.2897186279296875</v>
      </c>
      <c r="S67" s="2">
        <v>-0.2847986221313477</v>
      </c>
      <c r="T67" s="2">
        <v>-0.2610082626342773</v>
      </c>
      <c r="U67" s="2">
        <v>-0.2680072784423828</v>
      </c>
      <c r="V67" s="2">
        <v>-0.2816257476806641</v>
      </c>
      <c r="W67" s="2">
        <v>-0.2907581329345703</v>
      </c>
      <c r="X67" s="2">
        <v>-0.3026809692382812</v>
      </c>
      <c r="Y67" s="2">
        <v>-0.3101654052734375</v>
      </c>
      <c r="Z67" s="2">
        <v>-0.2860546112060547</v>
      </c>
      <c r="AA67" s="2">
        <v>-0.2746486663818359</v>
      </c>
    </row>
    <row r="68" spans="1:27">
      <c r="A68">
        <v>39265</v>
      </c>
      <c r="B68" t="s">
        <v>64</v>
      </c>
      <c r="C68" t="s">
        <v>89</v>
      </c>
      <c r="D68" s="2">
        <v>-0.220118522644043</v>
      </c>
      <c r="E68" s="2">
        <v>-0.2005414962768555</v>
      </c>
      <c r="F68" s="2">
        <v>-0.1879558563232422</v>
      </c>
      <c r="G68" s="2">
        <v>-0.1844053268432617</v>
      </c>
      <c r="H68" s="2">
        <v>-0.1839895248413086</v>
      </c>
      <c r="I68" s="2">
        <v>-0.1886739730834961</v>
      </c>
      <c r="J68" s="2">
        <v>-0.2089014053344727</v>
      </c>
      <c r="K68" s="2">
        <v>-0.2588977813720703</v>
      </c>
      <c r="L68" s="2">
        <v>-0.2542562484741211</v>
      </c>
      <c r="M68" s="2">
        <v>-0.2725963592529297</v>
      </c>
      <c r="N68" s="2">
        <v>-0.2820301055908203</v>
      </c>
      <c r="O68" s="2">
        <v>-0.270167350769043</v>
      </c>
      <c r="P68" s="2">
        <v>-0.2842826843261719</v>
      </c>
      <c r="Q68" s="2">
        <v>-0.2941322326660156</v>
      </c>
      <c r="R68" s="2">
        <v>-0.3016300201416016</v>
      </c>
      <c r="S68" s="2">
        <v>-0.2766628265380859</v>
      </c>
      <c r="T68" s="2">
        <v>-0.2679500579833984</v>
      </c>
      <c r="U68" s="2">
        <v>-0.2678289413452148</v>
      </c>
      <c r="V68" s="2">
        <v>-0.2703723907470703</v>
      </c>
      <c r="W68" s="2">
        <v>-0.2921028137207031</v>
      </c>
      <c r="X68" s="2">
        <v>-0.2971820831298828</v>
      </c>
      <c r="Y68" s="2">
        <v>-0.3096942901611328</v>
      </c>
      <c r="Z68" s="2">
        <v>-0.2991561889648438</v>
      </c>
      <c r="AA68" s="2">
        <v>-0.2648048400878906</v>
      </c>
    </row>
    <row r="69" spans="1:27">
      <c r="A69">
        <v>39270</v>
      </c>
      <c r="B69" t="s">
        <v>65</v>
      </c>
      <c r="C69" t="s">
        <v>89</v>
      </c>
      <c r="D69" s="2">
        <v>-0.1393108367919922</v>
      </c>
      <c r="E69" s="2">
        <v>-0.1276636123657227</v>
      </c>
      <c r="F69" s="2">
        <v>-0.1192045211791992</v>
      </c>
      <c r="G69" s="2">
        <v>-0.117375373840332</v>
      </c>
      <c r="H69" s="2">
        <v>-0.1161575317382812</v>
      </c>
      <c r="I69" s="2">
        <v>-0.1154117584228516</v>
      </c>
      <c r="J69" s="2">
        <v>-0.1288833618164062</v>
      </c>
      <c r="K69" s="2">
        <v>-0.1619405746459961</v>
      </c>
      <c r="L69" s="2">
        <v>-0.1563301086425781</v>
      </c>
      <c r="M69" s="2">
        <v>-0.1612033843994141</v>
      </c>
      <c r="N69" s="2">
        <v>-0.1687946319580078</v>
      </c>
      <c r="O69" s="2">
        <v>-0.1641769409179688</v>
      </c>
      <c r="P69" s="2">
        <v>-0.1740436553955078</v>
      </c>
      <c r="Q69" s="2">
        <v>-0.1749095916748047</v>
      </c>
      <c r="R69" s="2">
        <v>-0.1816539764404297</v>
      </c>
      <c r="S69" s="2">
        <v>-0.1686439514160156</v>
      </c>
      <c r="T69" s="2">
        <v>-0.1675949096679688</v>
      </c>
      <c r="U69" s="2">
        <v>-0.1663694381713867</v>
      </c>
      <c r="V69" s="2">
        <v>-0.1684055328369141</v>
      </c>
      <c r="W69" s="2">
        <v>-0.1766262054443359</v>
      </c>
      <c r="X69" s="2">
        <v>-0.1791267395019531</v>
      </c>
      <c r="Y69" s="2">
        <v>-0.18231201171875</v>
      </c>
      <c r="Z69" s="2">
        <v>-0.178009033203125</v>
      </c>
      <c r="AA69" s="2">
        <v>-0.1618795394897461</v>
      </c>
    </row>
    <row r="70" spans="1:27">
      <c r="A70">
        <v>39275</v>
      </c>
      <c r="B70" t="s">
        <v>66</v>
      </c>
      <c r="C70" t="s">
        <v>89</v>
      </c>
      <c r="D70" s="2">
        <v>-0.1269607543945312</v>
      </c>
      <c r="E70" s="2">
        <v>-0.1155176162719727</v>
      </c>
      <c r="F70" s="2">
        <v>-0.1076698303222656</v>
      </c>
      <c r="G70" s="2">
        <v>-0.1057157516479492</v>
      </c>
      <c r="H70" s="2">
        <v>-0.1050090789794922</v>
      </c>
      <c r="I70" s="2">
        <v>-0.1065444946289062</v>
      </c>
      <c r="J70" s="2">
        <v>-0.1191177368164062</v>
      </c>
      <c r="K70" s="2">
        <v>-0.1507120132446289</v>
      </c>
      <c r="L70" s="2">
        <v>-0.144963264465332</v>
      </c>
      <c r="M70" s="2">
        <v>-0.1495418548583984</v>
      </c>
      <c r="N70" s="2">
        <v>-0.1570663452148438</v>
      </c>
      <c r="O70" s="2">
        <v>-0.1524219512939453</v>
      </c>
      <c r="P70" s="2">
        <v>-0.1628751754760742</v>
      </c>
      <c r="Q70" s="2">
        <v>-0.1632518768310547</v>
      </c>
      <c r="R70" s="2">
        <v>-0.1687278747558594</v>
      </c>
      <c r="S70" s="2">
        <v>-0.1567497253417969</v>
      </c>
      <c r="T70" s="2">
        <v>-0.1555938720703125</v>
      </c>
      <c r="U70" s="2">
        <v>-0.1548757553100586</v>
      </c>
      <c r="V70" s="2">
        <v>-0.1567935943603516</v>
      </c>
      <c r="W70" s="2">
        <v>-0.1662750244140625</v>
      </c>
      <c r="X70" s="2">
        <v>-0.1664047241210938</v>
      </c>
      <c r="Y70" s="2">
        <v>-0.1698474884033203</v>
      </c>
      <c r="Z70" s="2">
        <v>-0.1670627593994141</v>
      </c>
      <c r="AA70" s="2">
        <v>-0.1499862670898438</v>
      </c>
    </row>
    <row r="71" spans="1:27">
      <c r="A71">
        <v>39305</v>
      </c>
      <c r="B71" t="s">
        <v>67</v>
      </c>
      <c r="C71" t="s">
        <v>89</v>
      </c>
      <c r="D71" s="2">
        <v>-0.4781217575073242</v>
      </c>
      <c r="E71" s="2">
        <v>-0.4488391876220703</v>
      </c>
      <c r="F71" s="2">
        <v>-0.4251060485839844</v>
      </c>
      <c r="G71" s="2">
        <v>-0.4178123474121094</v>
      </c>
      <c r="H71" s="2">
        <v>-0.4316835403442383</v>
      </c>
      <c r="I71" s="2">
        <v>-0.4411497116088867</v>
      </c>
      <c r="J71" s="2">
        <v>-0.4622077941894531</v>
      </c>
      <c r="K71" s="2">
        <v>-0.5368709564208984</v>
      </c>
      <c r="L71" s="2">
        <v>-0.5574283599853516</v>
      </c>
      <c r="M71" s="2">
        <v>-0.5996150970458984</v>
      </c>
      <c r="N71" s="2">
        <v>-0.5909252166748047</v>
      </c>
      <c r="O71" s="2">
        <v>-0.5456943511962891</v>
      </c>
      <c r="P71" s="2">
        <v>-0.537236213684082</v>
      </c>
      <c r="Q71" s="2">
        <v>-0.5553293228149414</v>
      </c>
      <c r="R71" s="2">
        <v>-0.5766830444335938</v>
      </c>
      <c r="S71" s="2">
        <v>-0.5590906143188477</v>
      </c>
      <c r="T71" s="2">
        <v>-0.5058507919311523</v>
      </c>
      <c r="U71" s="2">
        <v>-0.5172977447509766</v>
      </c>
      <c r="V71" s="2">
        <v>-0.5416059494018555</v>
      </c>
      <c r="W71" s="2">
        <v>-0.5711174011230469</v>
      </c>
      <c r="X71" s="2">
        <v>-0.5985965728759766</v>
      </c>
      <c r="Y71" s="2">
        <v>-0.6175994873046875</v>
      </c>
      <c r="Z71" s="2">
        <v>-0.5753364562988281</v>
      </c>
      <c r="AA71" s="2">
        <v>-0.5472288131713867</v>
      </c>
    </row>
    <row r="72" spans="1:27">
      <c r="A72">
        <v>29280</v>
      </c>
      <c r="B72" t="s">
        <v>68</v>
      </c>
      <c r="C72" t="s">
        <v>89</v>
      </c>
      <c r="D72" s="2">
        <v>-0.02488994598388672</v>
      </c>
      <c r="E72" s="2">
        <v>-0.02179050445556641</v>
      </c>
      <c r="F72" s="2">
        <v>-0.01965522766113281</v>
      </c>
      <c r="G72" s="2">
        <v>-0.01961803436279297</v>
      </c>
      <c r="H72" s="2">
        <v>-0.01971721649169922</v>
      </c>
      <c r="I72" s="2">
        <v>-0.01967334747314453</v>
      </c>
      <c r="J72" s="2">
        <v>-0.01995944976806641</v>
      </c>
      <c r="K72" s="2">
        <v>-0.02502155303955078</v>
      </c>
      <c r="L72" s="2">
        <v>-0.02446556091308594</v>
      </c>
      <c r="M72" s="2">
        <v>-0.02459716796875</v>
      </c>
      <c r="N72" s="2">
        <v>-0.02470016479492188</v>
      </c>
      <c r="O72" s="2">
        <v>-0.0249481201171875</v>
      </c>
      <c r="P72" s="2">
        <v>-0.02491092681884766</v>
      </c>
      <c r="Q72" s="2">
        <v>-0.02476119995117188</v>
      </c>
      <c r="R72" s="2">
        <v>-0.0247955322265625</v>
      </c>
      <c r="S72" s="2">
        <v>-0.02495384216308594</v>
      </c>
      <c r="T72" s="2">
        <v>-0.02486038208007812</v>
      </c>
      <c r="U72" s="2">
        <v>-0.02502822875976562</v>
      </c>
      <c r="V72" s="2">
        <v>-0.02470016479492188</v>
      </c>
      <c r="W72" s="2">
        <v>-0.02503395080566406</v>
      </c>
      <c r="X72" s="2">
        <v>-0.02491378784179688</v>
      </c>
      <c r="Y72" s="2">
        <v>-0.02478790283203125</v>
      </c>
      <c r="Z72" s="2">
        <v>-0.02469825744628906</v>
      </c>
      <c r="AA72" s="2">
        <v>-0.02513599395751953</v>
      </c>
    </row>
    <row r="73" spans="1:27">
      <c r="A73">
        <v>39280</v>
      </c>
      <c r="B73" t="s">
        <v>69</v>
      </c>
      <c r="C73" t="s">
        <v>89</v>
      </c>
      <c r="D73" s="2">
        <v>-0.01363754272460938</v>
      </c>
      <c r="E73" s="2">
        <v>-0.01148033142089844</v>
      </c>
      <c r="F73" s="2">
        <v>-0.009078025817871094</v>
      </c>
      <c r="G73" s="2">
        <v>-0.009431838989257812</v>
      </c>
      <c r="H73" s="2">
        <v>-0.009447097778320312</v>
      </c>
      <c r="I73" s="2">
        <v>-0.009454727172851562</v>
      </c>
      <c r="J73" s="2">
        <v>-0.009342193603515625</v>
      </c>
      <c r="K73" s="2">
        <v>-0.01232433319091797</v>
      </c>
      <c r="L73" s="2">
        <v>-0.01188945770263672</v>
      </c>
      <c r="M73" s="2">
        <v>-0.01555633544921875</v>
      </c>
      <c r="N73" s="2">
        <v>-0.01230430603027344</v>
      </c>
      <c r="O73" s="2">
        <v>-0.01268577575683594</v>
      </c>
      <c r="P73" s="2">
        <v>-0.0109100341796875</v>
      </c>
      <c r="Q73" s="2">
        <v>-0.01218223571777344</v>
      </c>
      <c r="R73" s="2">
        <v>-0.01241111755371094</v>
      </c>
      <c r="S73" s="2">
        <v>-0.01490211486816406</v>
      </c>
      <c r="T73" s="2">
        <v>-0.01394748687744141</v>
      </c>
      <c r="U73" s="2">
        <v>-0.01494312286376953</v>
      </c>
      <c r="V73" s="2">
        <v>-0.009408950805664062</v>
      </c>
      <c r="W73" s="2">
        <v>-0.008541107177734375</v>
      </c>
      <c r="X73" s="2">
        <v>-0.008136749267578125</v>
      </c>
      <c r="Y73" s="2">
        <v>-0.00737762451171875</v>
      </c>
      <c r="Z73" s="2">
        <v>-0.009302139282226562</v>
      </c>
      <c r="AA73" s="2">
        <v>-0.01313495635986328</v>
      </c>
    </row>
    <row r="74" spans="1:27">
      <c r="A74">
        <v>39300</v>
      </c>
      <c r="B74" t="s">
        <v>70</v>
      </c>
      <c r="C74" t="s">
        <v>89</v>
      </c>
      <c r="D74" s="2">
        <v>-0.1263675689697266</v>
      </c>
      <c r="E74" s="2">
        <v>-0.1150894165039062</v>
      </c>
      <c r="F74" s="2">
        <v>-0.1071767807006836</v>
      </c>
      <c r="G74" s="2">
        <v>-0.1052160263061523</v>
      </c>
      <c r="H74" s="2">
        <v>-0.1044921875</v>
      </c>
      <c r="I74" s="2">
        <v>-0.1057491302490234</v>
      </c>
      <c r="J74" s="2">
        <v>-0.1184349060058594</v>
      </c>
      <c r="K74" s="2">
        <v>-0.1501598358154297</v>
      </c>
      <c r="L74" s="2">
        <v>-0.1455354690551758</v>
      </c>
      <c r="M74" s="2">
        <v>-0.1501522064208984</v>
      </c>
      <c r="N74" s="2">
        <v>-0.1575832366943359</v>
      </c>
      <c r="O74" s="2">
        <v>-0.1531057357788086</v>
      </c>
      <c r="P74" s="2">
        <v>-0.1631698608398438</v>
      </c>
      <c r="Q74" s="2">
        <v>-0.1633224487304688</v>
      </c>
      <c r="R74" s="2">
        <v>-0.1688690185546875</v>
      </c>
      <c r="S74" s="2">
        <v>-0.1572856903076172</v>
      </c>
      <c r="T74" s="2">
        <v>-0.1559743881225586</v>
      </c>
      <c r="U74" s="2">
        <v>-0.15521240234375</v>
      </c>
      <c r="V74" s="2">
        <v>-0.1571636199951172</v>
      </c>
      <c r="W74" s="2">
        <v>-0.1662979125976562</v>
      </c>
      <c r="X74" s="2">
        <v>-0.1670570373535156</v>
      </c>
      <c r="Y74" s="2">
        <v>-0.1700725555419922</v>
      </c>
      <c r="Z74" s="2">
        <v>-0.1658077239990234</v>
      </c>
      <c r="AA74" s="2">
        <v>-0.1490097045898438</v>
      </c>
    </row>
    <row r="75" spans="1:27">
      <c r="A75">
        <v>39310</v>
      </c>
      <c r="B75" t="s">
        <v>71</v>
      </c>
      <c r="C75" t="s">
        <v>89</v>
      </c>
      <c r="D75" s="2">
        <v>-0.2974338531494141</v>
      </c>
      <c r="E75" s="2">
        <v>-0.271397590637207</v>
      </c>
      <c r="F75" s="2">
        <v>-0.2545547485351562</v>
      </c>
      <c r="G75" s="2">
        <v>-0.2495059967041016</v>
      </c>
      <c r="H75" s="2">
        <v>-0.2499227523803711</v>
      </c>
      <c r="I75" s="2">
        <v>-0.2568645477294922</v>
      </c>
      <c r="J75" s="2">
        <v>-0.2816925048828125</v>
      </c>
      <c r="K75" s="2">
        <v>-0.3478937149047852</v>
      </c>
      <c r="L75" s="2">
        <v>-0.3481101989746094</v>
      </c>
      <c r="M75" s="2">
        <v>-0.3778591156005859</v>
      </c>
      <c r="N75" s="2">
        <v>-0.3857574462890625</v>
      </c>
      <c r="O75" s="2">
        <v>-0.3682041168212891</v>
      </c>
      <c r="P75" s="2">
        <v>-0.3823823928833008</v>
      </c>
      <c r="Q75" s="2">
        <v>-0.3949394226074219</v>
      </c>
      <c r="R75" s="2">
        <v>-0.4049720764160156</v>
      </c>
      <c r="S75" s="2">
        <v>-0.3735790252685547</v>
      </c>
      <c r="T75" s="2">
        <v>-0.3561916351318359</v>
      </c>
      <c r="U75" s="2">
        <v>-0.3573808670043945</v>
      </c>
      <c r="V75" s="2">
        <v>-0.3587512969970703</v>
      </c>
      <c r="W75" s="2">
        <v>-0.3889255523681641</v>
      </c>
      <c r="X75" s="2">
        <v>-0.4024658203125</v>
      </c>
      <c r="Y75" s="2">
        <v>-0.4211692810058594</v>
      </c>
      <c r="Z75" s="2">
        <v>-0.4002227783203125</v>
      </c>
      <c r="AA75" s="2">
        <v>-0.3562326431274414</v>
      </c>
    </row>
    <row r="76" spans="1:27">
      <c r="A76">
        <v>29097</v>
      </c>
      <c r="B76" t="s">
        <v>72</v>
      </c>
      <c r="C76" t="s">
        <v>89</v>
      </c>
      <c r="D76" s="2">
        <v>-9.5367431640625E-07</v>
      </c>
      <c r="E76" s="2">
        <v>0</v>
      </c>
      <c r="F76" s="2">
        <v>9.5367431640625E-07</v>
      </c>
      <c r="G76" s="2">
        <v>3.814697265625E-06</v>
      </c>
      <c r="H76" s="2">
        <v>0</v>
      </c>
      <c r="I76" s="2">
        <v>1.1444091796875E-05</v>
      </c>
      <c r="J76" s="2">
        <v>-9.5367431640625E-07</v>
      </c>
      <c r="K76" s="2">
        <v>0</v>
      </c>
      <c r="L76" s="2">
        <v>0</v>
      </c>
      <c r="M76" s="2">
        <v>0</v>
      </c>
      <c r="N76" s="2">
        <v>0</v>
      </c>
      <c r="O76" s="2">
        <v>0</v>
      </c>
      <c r="P76" s="2">
        <v>-9.5367431640625E-07</v>
      </c>
      <c r="Q76" s="2">
        <v>3.814697265625E-06</v>
      </c>
      <c r="R76" s="2">
        <v>-1.9073486328125E-06</v>
      </c>
      <c r="S76" s="2">
        <v>0</v>
      </c>
      <c r="T76" s="2">
        <v>-9.5367431640625E-07</v>
      </c>
      <c r="U76" s="2">
        <v>5.7220458984375E-06</v>
      </c>
      <c r="V76" s="2">
        <v>1.9073486328125E-06</v>
      </c>
      <c r="W76" s="2">
        <v>0</v>
      </c>
      <c r="X76" s="2">
        <v>0</v>
      </c>
      <c r="Y76" s="2">
        <v>-1.9073486328125E-06</v>
      </c>
      <c r="Z76" s="2">
        <v>7.62939453125E-06</v>
      </c>
      <c r="AA76" s="2">
        <v>4.76837158203125E-06</v>
      </c>
    </row>
    <row r="77" spans="1:27">
      <c r="A77">
        <v>29320</v>
      </c>
      <c r="B77" t="s">
        <v>73</v>
      </c>
      <c r="C77" t="s">
        <v>89</v>
      </c>
      <c r="D77" s="2">
        <v>-0.1145563125610352</v>
      </c>
      <c r="E77" s="2">
        <v>-0.104496955871582</v>
      </c>
      <c r="F77" s="2">
        <v>-0.09741592407226562</v>
      </c>
      <c r="G77" s="2">
        <v>-0.09566688537597656</v>
      </c>
      <c r="H77" s="2">
        <v>-0.09530162811279297</v>
      </c>
      <c r="I77" s="2">
        <v>-0.09658050537109375</v>
      </c>
      <c r="J77" s="2">
        <v>-0.1072273254394531</v>
      </c>
      <c r="K77" s="2">
        <v>-0.1337814331054688</v>
      </c>
      <c r="L77" s="2">
        <v>-0.1265792846679688</v>
      </c>
      <c r="M77" s="2">
        <v>-0.134613037109375</v>
      </c>
      <c r="N77" s="2">
        <v>-0.1421470642089844</v>
      </c>
      <c r="O77" s="2">
        <v>-0.1377439498901367</v>
      </c>
      <c r="P77" s="2">
        <v>-0.1477947235107422</v>
      </c>
      <c r="Q77" s="2">
        <v>-0.1485176086425781</v>
      </c>
      <c r="R77" s="2">
        <v>-0.1529598236083984</v>
      </c>
      <c r="S77" s="2">
        <v>-0.1425380706787109</v>
      </c>
      <c r="T77" s="2">
        <v>-0.1417732238769531</v>
      </c>
      <c r="U77" s="2">
        <v>-0.1413860321044922</v>
      </c>
      <c r="V77" s="2">
        <v>-0.1386394500732422</v>
      </c>
      <c r="W77" s="2">
        <v>-0.1468448638916016</v>
      </c>
      <c r="X77" s="2">
        <v>-0.1434326171875</v>
      </c>
      <c r="Y77" s="2">
        <v>-0.1457290649414062</v>
      </c>
      <c r="Z77" s="2">
        <v>-0.1473445892333984</v>
      </c>
      <c r="AA77" s="2">
        <v>-0.1337413787841797</v>
      </c>
    </row>
    <row r="78" spans="1:27">
      <c r="A78">
        <v>39320</v>
      </c>
      <c r="B78" t="s">
        <v>74</v>
      </c>
      <c r="C78" t="s">
        <v>89</v>
      </c>
      <c r="D78" s="2">
        <v>-0.1242198944091797</v>
      </c>
      <c r="E78" s="2">
        <v>-0.1130218505859375</v>
      </c>
      <c r="F78" s="2">
        <v>-0.1053638458251953</v>
      </c>
      <c r="G78" s="2">
        <v>-0.1034393310546875</v>
      </c>
      <c r="H78" s="2">
        <v>-0.1027898788452148</v>
      </c>
      <c r="I78" s="2">
        <v>-0.1041965484619141</v>
      </c>
      <c r="J78" s="2">
        <v>-0.1163597106933594</v>
      </c>
      <c r="K78" s="2">
        <v>-0.1469764709472656</v>
      </c>
      <c r="L78" s="2">
        <v>-0.1414165496826172</v>
      </c>
      <c r="M78" s="2">
        <v>-0.1459465026855469</v>
      </c>
      <c r="N78" s="2">
        <v>-0.153228759765625</v>
      </c>
      <c r="O78" s="2">
        <v>-0.1486415863037109</v>
      </c>
      <c r="P78" s="2">
        <v>-0.1587133407592773</v>
      </c>
      <c r="Q78" s="2">
        <v>-0.1592769622802734</v>
      </c>
      <c r="R78" s="2">
        <v>-0.1645355224609375</v>
      </c>
      <c r="S78" s="2">
        <v>-0.1528224945068359</v>
      </c>
      <c r="T78" s="2">
        <v>-0.1516599655151367</v>
      </c>
      <c r="U78" s="2">
        <v>-0.1510038375854492</v>
      </c>
      <c r="V78" s="2">
        <v>-0.1528549194335938</v>
      </c>
      <c r="W78" s="2">
        <v>-0.1621189117431641</v>
      </c>
      <c r="X78" s="2">
        <v>-0.1623077392578125</v>
      </c>
      <c r="Y78" s="2">
        <v>-0.1658077239990234</v>
      </c>
      <c r="Z78" s="2">
        <v>-0.1629238128662109</v>
      </c>
      <c r="AA78" s="2">
        <v>-0.1464672088623047</v>
      </c>
    </row>
    <row r="79" spans="1:27">
      <c r="A79">
        <v>39325</v>
      </c>
      <c r="B79" t="s">
        <v>75</v>
      </c>
      <c r="C79" t="s">
        <v>89</v>
      </c>
      <c r="D79" s="2">
        <v>-0.1554164886474609</v>
      </c>
      <c r="E79" s="2">
        <v>-0.1406497955322266</v>
      </c>
      <c r="F79" s="2">
        <v>-0.1314554214477539</v>
      </c>
      <c r="G79" s="2">
        <v>-0.1284246444702148</v>
      </c>
      <c r="H79" s="2">
        <v>-0.1270790100097656</v>
      </c>
      <c r="I79" s="2">
        <v>-0.1278762817382812</v>
      </c>
      <c r="J79" s="2">
        <v>-0.143310546875</v>
      </c>
      <c r="K79" s="2">
        <v>-0.1821784973144531</v>
      </c>
      <c r="L79" s="2">
        <v>-0.1789741516113281</v>
      </c>
      <c r="M79" s="2">
        <v>-0.1855945587158203</v>
      </c>
      <c r="N79" s="2">
        <v>-0.1947746276855469</v>
      </c>
      <c r="O79" s="2">
        <v>-0.1898880004882812</v>
      </c>
      <c r="P79" s="2">
        <v>-0.2015552520751953</v>
      </c>
      <c r="Q79" s="2">
        <v>-0.2033176422119141</v>
      </c>
      <c r="R79" s="2">
        <v>-0.2107410430908203</v>
      </c>
      <c r="S79" s="2">
        <v>-0.1967563629150391</v>
      </c>
      <c r="T79" s="2">
        <v>-0.1945209503173828</v>
      </c>
      <c r="U79" s="2">
        <v>-0.1932229995727539</v>
      </c>
      <c r="V79" s="2">
        <v>-0.1946964263916016</v>
      </c>
      <c r="W79" s="2">
        <v>-0.2043895721435547</v>
      </c>
      <c r="X79" s="2">
        <v>-0.2090263366699219</v>
      </c>
      <c r="Y79" s="2">
        <v>-0.2144813537597656</v>
      </c>
      <c r="Z79" s="2">
        <v>-0.2055549621582031</v>
      </c>
      <c r="AA79" s="2">
        <v>-0.1836986541748047</v>
      </c>
    </row>
    <row r="80" spans="1:27">
      <c r="A80">
        <v>39315</v>
      </c>
      <c r="B80" t="s">
        <v>76</v>
      </c>
      <c r="C80" t="s">
        <v>89</v>
      </c>
      <c r="D80" s="2">
        <v>-0.09846782684326172</v>
      </c>
      <c r="E80" s="2">
        <v>-0.09272480010986328</v>
      </c>
      <c r="F80" s="2">
        <v>-0.08797645568847656</v>
      </c>
      <c r="G80" s="2">
        <v>-0.08590412139892578</v>
      </c>
      <c r="H80" s="2">
        <v>-0.08624744415283203</v>
      </c>
      <c r="I80" s="2">
        <v>-0.088287353515625</v>
      </c>
      <c r="J80" s="2">
        <v>-0.09261608123779297</v>
      </c>
      <c r="K80" s="2">
        <v>-0.09907436370849609</v>
      </c>
      <c r="L80" s="2">
        <v>-0.1049833297729492</v>
      </c>
      <c r="M80" s="2">
        <v>-0.1124935150146484</v>
      </c>
      <c r="N80" s="2">
        <v>-0.1185092926025391</v>
      </c>
      <c r="O80" s="2">
        <v>-0.1151742935180664</v>
      </c>
      <c r="P80" s="2">
        <v>-0.1096019744873047</v>
      </c>
      <c r="Q80" s="2">
        <v>-0.112091064453125</v>
      </c>
      <c r="R80" s="2">
        <v>-0.1170234680175781</v>
      </c>
      <c r="S80" s="2">
        <v>-0.1202220916748047</v>
      </c>
      <c r="T80" s="2">
        <v>-0.1208972930908203</v>
      </c>
      <c r="U80" s="2">
        <v>-0.1224002838134766</v>
      </c>
      <c r="V80" s="2">
        <v>-0.1337337493896484</v>
      </c>
      <c r="W80" s="2">
        <v>-0.1289863586425781</v>
      </c>
      <c r="X80" s="2">
        <v>-0.1321849822998047</v>
      </c>
      <c r="Y80" s="2">
        <v>-0.1309413909912109</v>
      </c>
      <c r="Z80" s="2">
        <v>-0.1168670654296875</v>
      </c>
      <c r="AA80" s="2">
        <v>-0.1098957061767578</v>
      </c>
    </row>
    <row r="81" spans="1:27">
      <c r="A81">
        <v>39335</v>
      </c>
      <c r="B81" t="s">
        <v>77</v>
      </c>
      <c r="C81" t="s">
        <v>89</v>
      </c>
      <c r="D81" s="2">
        <v>-0.01482772827148438</v>
      </c>
      <c r="E81" s="2">
        <v>-0.01261615753173828</v>
      </c>
      <c r="F81" s="2">
        <v>-0.01014518737792969</v>
      </c>
      <c r="G81" s="2">
        <v>-0.01046848297119141</v>
      </c>
      <c r="H81" s="2">
        <v>-0.01049137115478516</v>
      </c>
      <c r="I81" s="2">
        <v>-0.01051616668701172</v>
      </c>
      <c r="J81" s="2">
        <v>-0.01052284240722656</v>
      </c>
      <c r="K81" s="2">
        <v>-0.01366138458251953</v>
      </c>
      <c r="L81" s="2">
        <v>-0.01327228546142578</v>
      </c>
      <c r="M81" s="2">
        <v>-0.016815185546875</v>
      </c>
      <c r="N81" s="2">
        <v>-0.013214111328125</v>
      </c>
      <c r="O81" s="2">
        <v>-0.01335620880126953</v>
      </c>
      <c r="P81" s="2">
        <v>-0.01155853271484375</v>
      </c>
      <c r="Q81" s="2">
        <v>-0.01282310485839844</v>
      </c>
      <c r="R81" s="2">
        <v>-0.01309394836425781</v>
      </c>
      <c r="S81" s="2">
        <v>-0.01568603515625</v>
      </c>
      <c r="T81" s="2">
        <v>-0.01484870910644531</v>
      </c>
      <c r="U81" s="2">
        <v>-0.01584243774414062</v>
      </c>
      <c r="V81" s="2">
        <v>-0.01073265075683594</v>
      </c>
      <c r="W81" s="2">
        <v>-0.009929656982421875</v>
      </c>
      <c r="X81" s="2">
        <v>-0.009748458862304688</v>
      </c>
      <c r="Y81" s="2">
        <v>-0.00897979736328125</v>
      </c>
      <c r="Z81" s="2">
        <v>-0.01081657409667969</v>
      </c>
      <c r="AA81" s="2">
        <v>-0.01449394226074219</v>
      </c>
    </row>
    <row r="82" spans="1:27">
      <c r="A82">
        <v>39340</v>
      </c>
      <c r="B82" t="s">
        <v>78</v>
      </c>
      <c r="C82" t="s">
        <v>89</v>
      </c>
      <c r="D82" s="2">
        <v>-0.1455116271972656</v>
      </c>
      <c r="E82" s="2">
        <v>-0.1361064910888672</v>
      </c>
      <c r="F82" s="2">
        <v>-0.1276302337646484</v>
      </c>
      <c r="G82" s="2">
        <v>-0.1244831085205078</v>
      </c>
      <c r="H82" s="2">
        <v>-0.1241579055786133</v>
      </c>
      <c r="I82" s="2">
        <v>-0.1268672943115234</v>
      </c>
      <c r="J82" s="2">
        <v>-0.1424722671508789</v>
      </c>
      <c r="K82" s="2">
        <v>-0.1758651733398438</v>
      </c>
      <c r="L82" s="2">
        <v>-0.1610651016235352</v>
      </c>
      <c r="M82" s="2">
        <v>-0.1672210693359375</v>
      </c>
      <c r="N82" s="2">
        <v>-0.1739444732666016</v>
      </c>
      <c r="O82" s="2">
        <v>-0.1672067642211914</v>
      </c>
      <c r="P82" s="2">
        <v>-0.1840734481811523</v>
      </c>
      <c r="Q82" s="2">
        <v>-0.1854782104492188</v>
      </c>
      <c r="R82" s="2">
        <v>-0.1918983459472656</v>
      </c>
      <c r="S82" s="2">
        <v>-0.1719856262207031</v>
      </c>
      <c r="T82" s="2">
        <v>-0.1714849472045898</v>
      </c>
      <c r="U82" s="2">
        <v>-0.17254638671875</v>
      </c>
      <c r="V82" s="2">
        <v>-0.1746311187744141</v>
      </c>
      <c r="W82" s="2">
        <v>-0.18817138671875</v>
      </c>
      <c r="X82" s="2">
        <v>-0.1812267303466797</v>
      </c>
      <c r="Y82" s="2">
        <v>-0.1860637664794922</v>
      </c>
      <c r="Z82" s="2">
        <v>-0.1933822631835938</v>
      </c>
      <c r="AA82" s="2">
        <v>-0.1746339797973633</v>
      </c>
    </row>
    <row r="83" spans="1:27">
      <c r="A83">
        <v>29342</v>
      </c>
      <c r="B83" t="s">
        <v>79</v>
      </c>
      <c r="C83" t="s">
        <v>89</v>
      </c>
      <c r="D83" s="2">
        <v>-0.04136466979980469</v>
      </c>
      <c r="E83" s="2">
        <v>-0.03608989715576172</v>
      </c>
      <c r="F83" s="2">
        <v>-0.03231048583984375</v>
      </c>
      <c r="G83" s="2">
        <v>-0.03211116790771484</v>
      </c>
      <c r="H83" s="2">
        <v>-0.03309917449951172</v>
      </c>
      <c r="I83" s="2">
        <v>-0.033111572265625</v>
      </c>
      <c r="J83" s="2">
        <v>-0.03543567657470703</v>
      </c>
      <c r="K83" s="2">
        <v>-0.04466915130615234</v>
      </c>
      <c r="L83" s="2">
        <v>-0.04292678833007812</v>
      </c>
      <c r="M83" s="2">
        <v>-0.04109764099121094</v>
      </c>
      <c r="N83" s="2">
        <v>-0.03974151611328125</v>
      </c>
      <c r="O83" s="2">
        <v>-0.03710174560546875</v>
      </c>
      <c r="P83" s="2">
        <v>-0.04001522064208984</v>
      </c>
      <c r="Q83" s="2">
        <v>-0.03793525695800781</v>
      </c>
      <c r="R83" s="2">
        <v>-0.03714179992675781</v>
      </c>
      <c r="S83" s="2">
        <v>-0.0348663330078125</v>
      </c>
      <c r="T83" s="2">
        <v>-0.03955936431884766</v>
      </c>
      <c r="U83" s="2">
        <v>-0.03934288024902344</v>
      </c>
      <c r="V83" s="2">
        <v>-0.04212379455566406</v>
      </c>
      <c r="W83" s="2">
        <v>-0.04559516906738281</v>
      </c>
      <c r="X83" s="2">
        <v>-0.04608345031738281</v>
      </c>
      <c r="Y83" s="2">
        <v>-0.04644012451171875</v>
      </c>
      <c r="Z83" s="2">
        <v>-0.04675674438476562</v>
      </c>
      <c r="AA83" s="2">
        <v>-0.04492378234863281</v>
      </c>
    </row>
    <row r="84" spans="1:27">
      <c r="A84">
        <v>39342</v>
      </c>
      <c r="B84" t="s">
        <v>80</v>
      </c>
      <c r="C84" t="s">
        <v>89</v>
      </c>
      <c r="D84" s="2">
        <v>-0.02968502044677734</v>
      </c>
      <c r="E84" s="2">
        <v>-0.02377796173095703</v>
      </c>
      <c r="F84" s="2">
        <v>-0.02014732360839844</v>
      </c>
      <c r="G84" s="2">
        <v>-0.01996994018554688</v>
      </c>
      <c r="H84" s="2">
        <v>-0.02212142944335938</v>
      </c>
      <c r="I84" s="2">
        <v>-0.02171802520751953</v>
      </c>
      <c r="J84" s="2">
        <v>-0.02310562133789062</v>
      </c>
      <c r="K84" s="2">
        <v>-0.03204059600830078</v>
      </c>
      <c r="L84" s="2">
        <v>-0.03064727783203125</v>
      </c>
      <c r="M84" s="2">
        <v>-0.02997398376464844</v>
      </c>
      <c r="N84" s="2">
        <v>-0.02648162841796875</v>
      </c>
      <c r="O84" s="2">
        <v>-0.02155685424804688</v>
      </c>
      <c r="P84" s="2">
        <v>-0.02746868133544922</v>
      </c>
      <c r="Q84" s="2">
        <v>-0.02142143249511719</v>
      </c>
      <c r="R84" s="2">
        <v>-0.01825523376464844</v>
      </c>
      <c r="S84" s="2">
        <v>-0.01353645324707031</v>
      </c>
      <c r="T84" s="2">
        <v>-0.02428340911865234</v>
      </c>
      <c r="U84" s="2">
        <v>-0.02280044555664062</v>
      </c>
      <c r="V84" s="2">
        <v>-0.02234268188476562</v>
      </c>
      <c r="W84" s="2">
        <v>-0.02902984619140625</v>
      </c>
      <c r="X84" s="2">
        <v>-0.03155136108398438</v>
      </c>
      <c r="Y84" s="2">
        <v>-0.03223228454589844</v>
      </c>
      <c r="Z84" s="2">
        <v>-0.03237533569335938</v>
      </c>
      <c r="AA84" s="2">
        <v>-0.03094863891601562</v>
      </c>
    </row>
    <row r="85" spans="1:27">
      <c r="A85">
        <v>39345</v>
      </c>
      <c r="B85" t="s">
        <v>81</v>
      </c>
      <c r="C85" t="s">
        <v>89</v>
      </c>
      <c r="D85" s="2">
        <v>-0.2771968841552734</v>
      </c>
      <c r="E85" s="2">
        <v>-0.2524604797363281</v>
      </c>
      <c r="F85" s="2">
        <v>-0.2367582321166992</v>
      </c>
      <c r="G85" s="2">
        <v>-0.2319421768188477</v>
      </c>
      <c r="H85" s="2">
        <v>-0.2317171096801758</v>
      </c>
      <c r="I85" s="2">
        <v>-0.2384042739868164</v>
      </c>
      <c r="J85" s="2">
        <v>-0.262054443359375</v>
      </c>
      <c r="K85" s="2">
        <v>-0.3231964111328125</v>
      </c>
      <c r="L85" s="2">
        <v>-0.323542594909668</v>
      </c>
      <c r="M85" s="2">
        <v>-0.3490390777587891</v>
      </c>
      <c r="N85" s="2">
        <v>-0.3573265075683594</v>
      </c>
      <c r="O85" s="2">
        <v>-0.341557502746582</v>
      </c>
      <c r="P85" s="2">
        <v>-0.35516357421875</v>
      </c>
      <c r="Q85" s="2">
        <v>-0.3693466186523438</v>
      </c>
      <c r="R85" s="2">
        <v>-0.3782215118408203</v>
      </c>
      <c r="S85" s="2">
        <v>-0.3478679656982422</v>
      </c>
      <c r="T85" s="2">
        <v>-0.3333511352539062</v>
      </c>
      <c r="U85" s="2">
        <v>-0.3337879180908203</v>
      </c>
      <c r="V85" s="2">
        <v>-0.3381843566894531</v>
      </c>
      <c r="W85" s="2">
        <v>-0.3663711547851562</v>
      </c>
      <c r="X85" s="2">
        <v>-0.3783740997314453</v>
      </c>
      <c r="Y85" s="2">
        <v>-0.3955650329589844</v>
      </c>
      <c r="Z85" s="2">
        <v>-0.3760166168212891</v>
      </c>
      <c r="AA85" s="2">
        <v>-0.3330554962158203</v>
      </c>
    </row>
    <row r="86" spans="1:27">
      <c r="A86">
        <v>39349</v>
      </c>
      <c r="B86" t="s">
        <v>82</v>
      </c>
      <c r="C86" t="s">
        <v>89</v>
      </c>
      <c r="D86" s="2">
        <v>-0.03912448883056641</v>
      </c>
      <c r="E86" s="2">
        <v>-0.04059028625488281</v>
      </c>
      <c r="F86" s="2">
        <v>-0.03649044036865234</v>
      </c>
      <c r="G86" s="2">
        <v>-0.03564453125</v>
      </c>
      <c r="H86" s="2">
        <v>-0.03522682189941406</v>
      </c>
      <c r="I86" s="2">
        <v>-0.03585720062255859</v>
      </c>
      <c r="J86" s="2">
        <v>-0.03773880004882812</v>
      </c>
      <c r="K86" s="2">
        <v>-0.03234100341796875</v>
      </c>
      <c r="L86" s="2">
        <v>-0.02948379516601562</v>
      </c>
      <c r="M86" s="2">
        <v>-0.03452682495117188</v>
      </c>
      <c r="N86" s="2">
        <v>-0.03435325622558594</v>
      </c>
      <c r="O86" s="2">
        <v>-0.03376388549804688</v>
      </c>
      <c r="P86" s="2">
        <v>-0.02962493896484375</v>
      </c>
      <c r="Q86" s="2">
        <v>-0.03264617919921875</v>
      </c>
      <c r="R86" s="2">
        <v>-0.03494071960449219</v>
      </c>
      <c r="S86" s="2">
        <v>-0.04359817504882812</v>
      </c>
      <c r="T86" s="2">
        <v>-0.05444526672363281</v>
      </c>
      <c r="U86" s="2">
        <v>-0.05523395538330078</v>
      </c>
      <c r="V86" s="2">
        <v>-0.05506515502929688</v>
      </c>
      <c r="W86" s="2">
        <v>-0.04602432250976562</v>
      </c>
      <c r="X86" s="2">
        <v>-0.04655838012695312</v>
      </c>
      <c r="Y86" s="2">
        <v>-0.0463714599609375</v>
      </c>
      <c r="Z86" s="2">
        <v>-0.04472732543945312</v>
      </c>
      <c r="AA86" s="2">
        <v>-0.04531383514404297</v>
      </c>
    </row>
    <row r="87" spans="1:27">
      <c r="A87">
        <v>39355</v>
      </c>
      <c r="B87" t="s">
        <v>83</v>
      </c>
      <c r="C87" t="s">
        <v>89</v>
      </c>
      <c r="D87" s="2">
        <v>-0.1895713806152344</v>
      </c>
      <c r="E87" s="2">
        <v>-0.1728172302246094</v>
      </c>
      <c r="F87" s="2">
        <v>-0.1618814468383789</v>
      </c>
      <c r="G87" s="2">
        <v>-0.1586618423461914</v>
      </c>
      <c r="H87" s="2">
        <v>-0.1579504013061523</v>
      </c>
      <c r="I87" s="2">
        <v>-0.1616764068603516</v>
      </c>
      <c r="J87" s="2">
        <v>-0.1815652847290039</v>
      </c>
      <c r="K87" s="2">
        <v>-0.2263879776000977</v>
      </c>
      <c r="L87" s="2">
        <v>-0.2202663421630859</v>
      </c>
      <c r="M87" s="2">
        <v>-0.2313804626464844</v>
      </c>
      <c r="N87" s="2">
        <v>-0.2392864227294922</v>
      </c>
      <c r="O87" s="2">
        <v>-0.2300281524658203</v>
      </c>
      <c r="P87" s="2">
        <v>-0.2440586090087891</v>
      </c>
      <c r="Q87" s="2">
        <v>-0.2487583160400391</v>
      </c>
      <c r="R87" s="2">
        <v>-0.2570934295654297</v>
      </c>
      <c r="S87" s="2">
        <v>-0.2346487045288086</v>
      </c>
      <c r="T87" s="2">
        <v>-0.2309293746948242</v>
      </c>
      <c r="U87" s="2">
        <v>-0.230717658996582</v>
      </c>
      <c r="V87" s="2">
        <v>-0.2326488494873047</v>
      </c>
      <c r="W87" s="2">
        <v>-0.2506885528564453</v>
      </c>
      <c r="X87" s="2">
        <v>-0.2578220367431641</v>
      </c>
      <c r="Y87" s="2">
        <v>-0.2691822052001953</v>
      </c>
      <c r="Z87" s="2">
        <v>-0.2583103179931641</v>
      </c>
      <c r="AA87" s="2">
        <v>-0.2288074493408203</v>
      </c>
    </row>
    <row r="88" spans="1:27">
      <c r="A88">
        <v>39358</v>
      </c>
      <c r="B88" t="s">
        <v>84</v>
      </c>
      <c r="C88" t="s">
        <v>89</v>
      </c>
      <c r="D88" s="2">
        <v>-0.02587223052978516</v>
      </c>
      <c r="E88" s="2">
        <v>-0.01991748809814453</v>
      </c>
      <c r="F88" s="2">
        <v>-0.01553821563720703</v>
      </c>
      <c r="G88" s="2">
        <v>-0.01580429077148438</v>
      </c>
      <c r="H88" s="2">
        <v>-0.01828765869140625</v>
      </c>
      <c r="I88" s="2">
        <v>-0.01805019378662109</v>
      </c>
      <c r="J88" s="2">
        <v>-0.01904010772705078</v>
      </c>
      <c r="K88" s="2">
        <v>-0.0275115966796875</v>
      </c>
      <c r="L88" s="2">
        <v>-0.02638149261474609</v>
      </c>
      <c r="M88" s="2">
        <v>-0.02548408508300781</v>
      </c>
      <c r="N88" s="2">
        <v>-0.02130699157714844</v>
      </c>
      <c r="O88" s="2">
        <v>-0.01662540435791016</v>
      </c>
      <c r="P88" s="2">
        <v>-0.02198600769042969</v>
      </c>
      <c r="Q88" s="2">
        <v>-0.01622772216796875</v>
      </c>
      <c r="R88" s="2">
        <v>-0.01263236999511719</v>
      </c>
      <c r="S88" s="2">
        <v>-0.008808135986328125</v>
      </c>
      <c r="T88" s="2">
        <v>-0.01925373077392578</v>
      </c>
      <c r="U88" s="2">
        <v>-0.01828098297119141</v>
      </c>
      <c r="V88" s="2">
        <v>-0.01725387573242188</v>
      </c>
      <c r="W88" s="2">
        <v>-0.02337265014648438</v>
      </c>
      <c r="X88" s="2">
        <v>-0.02657890319824219</v>
      </c>
      <c r="Y88" s="2">
        <v>-0.02708625793457031</v>
      </c>
      <c r="Z88" s="2">
        <v>-0.027435302734375</v>
      </c>
      <c r="AA88" s="2">
        <v>-0.02676963806152344</v>
      </c>
    </row>
    <row r="89" spans="1:27">
      <c r="A89">
        <v>29365</v>
      </c>
      <c r="B89" t="s">
        <v>85</v>
      </c>
      <c r="C89" t="s">
        <v>89</v>
      </c>
      <c r="D89" s="2">
        <v>-0.04464340209960938</v>
      </c>
      <c r="E89" s="2">
        <v>-0.04094696044921875</v>
      </c>
      <c r="F89" s="2">
        <v>-0.03779220581054688</v>
      </c>
      <c r="G89" s="2">
        <v>-0.03722000122070312</v>
      </c>
      <c r="H89" s="2">
        <v>-0.037353515625</v>
      </c>
      <c r="I89" s="2">
        <v>-0.03775882720947266</v>
      </c>
      <c r="J89" s="2">
        <v>-0.03925228118896484</v>
      </c>
      <c r="K89" s="2">
        <v>-0.04443550109863281</v>
      </c>
      <c r="L89" s="2">
        <v>-0.04478073120117188</v>
      </c>
      <c r="M89" s="2">
        <v>-0.04701805114746094</v>
      </c>
      <c r="N89" s="2">
        <v>-0.04840278625488281</v>
      </c>
      <c r="O89" s="2">
        <v>-0.04769039154052734</v>
      </c>
      <c r="P89" s="2">
        <v>-0.04675006866455078</v>
      </c>
      <c r="Q89" s="2">
        <v>-0.04730415344238281</v>
      </c>
      <c r="R89" s="2">
        <v>-0.04846572875976562</v>
      </c>
      <c r="S89" s="2">
        <v>-0.04939842224121094</v>
      </c>
      <c r="T89" s="2">
        <v>-0.05069828033447266</v>
      </c>
      <c r="U89" s="2">
        <v>-0.050994873046875</v>
      </c>
      <c r="V89" s="2">
        <v>-0.05304527282714844</v>
      </c>
      <c r="W89" s="2">
        <v>-0.05211639404296875</v>
      </c>
      <c r="X89" s="2">
        <v>-0.05260848999023438</v>
      </c>
      <c r="Y89" s="2">
        <v>-0.05220222473144531</v>
      </c>
      <c r="Z89" s="2">
        <v>-0.04936408996582031</v>
      </c>
      <c r="AA89" s="2">
        <v>-0.0480499267578125</v>
      </c>
    </row>
    <row r="90" spans="1:27">
      <c r="A90">
        <v>39365</v>
      </c>
      <c r="B90" t="s">
        <v>86</v>
      </c>
      <c r="C90" t="s">
        <v>89</v>
      </c>
      <c r="D90" s="2">
        <v>-0.06944370269775391</v>
      </c>
      <c r="E90" s="2">
        <v>-0.0656890869140625</v>
      </c>
      <c r="F90" s="2">
        <v>-0.06195068359375</v>
      </c>
      <c r="G90" s="2">
        <v>-0.06041622161865234</v>
      </c>
      <c r="H90" s="2">
        <v>-0.06044197082519531</v>
      </c>
      <c r="I90" s="2">
        <v>-0.06141090393066406</v>
      </c>
      <c r="J90" s="2">
        <v>-0.06386470794677734</v>
      </c>
      <c r="K90" s="2">
        <v>-0.06710243225097656</v>
      </c>
      <c r="L90" s="2">
        <v>-0.0702056884765625</v>
      </c>
      <c r="M90" s="2">
        <v>-0.07633590698242188</v>
      </c>
      <c r="N90" s="2">
        <v>-0.08175468444824219</v>
      </c>
      <c r="O90" s="2">
        <v>-0.0805511474609375</v>
      </c>
      <c r="P90" s="2">
        <v>-0.07667827606201172</v>
      </c>
      <c r="Q90" s="2">
        <v>-0.07869720458984375</v>
      </c>
      <c r="R90" s="2">
        <v>-0.08221817016601562</v>
      </c>
      <c r="S90" s="2">
        <v>-0.08531951904296875</v>
      </c>
      <c r="T90" s="2">
        <v>-0.08815097808837891</v>
      </c>
      <c r="U90" s="2">
        <v>-0.08877468109130859</v>
      </c>
      <c r="V90" s="2">
        <v>-0.09509658813476562</v>
      </c>
      <c r="W90" s="2">
        <v>-0.08975791931152344</v>
      </c>
      <c r="X90" s="2">
        <v>-0.09134292602539062</v>
      </c>
      <c r="Y90" s="2">
        <v>-0.090057373046875</v>
      </c>
      <c r="Z90" s="2">
        <v>-0.08072280883789062</v>
      </c>
      <c r="AA90" s="2">
        <v>-0.07659149169921875</v>
      </c>
    </row>
  </sheetData>
  <mergeCells count="2">
    <mergeCell ref="B1:C1"/>
    <mergeCell ref="D1:AA1"/>
  </mergeCells>
  <conditionalFormatting sqref="A3:C90">
    <cfRule type="notContainsBlanks" dxfId="0" priority="1">
      <formula>LEN(TRIM(A3))&gt;0</formula>
    </cfRule>
  </conditionalFormatting>
  <conditionalFormatting sqref="AA3:AA91">
    <cfRule type="top10" dxfId="1" priority="48" rank="1"/>
    <cfRule type="top10" dxfId="2" priority="49" bottom="1" rank="1"/>
  </conditionalFormatting>
  <conditionalFormatting sqref="AB3:AB91">
    <cfRule type="top10" dxfId="1" priority="50" rank="1"/>
    <cfRule type="top10" dxfId="2" priority="51" bottom="1" rank="1"/>
  </conditionalFormatting>
  <conditionalFormatting sqref="AC3:AC91">
    <cfRule type="top10" dxfId="1" priority="52" rank="1"/>
    <cfRule type="top10" dxfId="2" priority="53" bottom="1" rank="1"/>
  </conditionalFormatting>
  <conditionalFormatting sqref="D3:AD91">
    <cfRule type="top10" dxfId="3" priority="54" rank="1"/>
    <cfRule type="top10" dxfId="4" priority="55" bottom="1" rank="1"/>
  </conditionalFormatting>
  <conditionalFormatting sqref="D3:D91">
    <cfRule type="top10" dxfId="1" priority="2" rank="1"/>
    <cfRule type="top10" dxfId="2" priority="3" bottom="1" rank="1"/>
  </conditionalFormatting>
  <conditionalFormatting sqref="E3:E91">
    <cfRule type="top10" dxfId="1" priority="4" rank="1"/>
    <cfRule type="top10" dxfId="2" priority="5" bottom="1" rank="1"/>
  </conditionalFormatting>
  <conditionalFormatting sqref="F3:F91">
    <cfRule type="top10" dxfId="1" priority="6" rank="1"/>
    <cfRule type="top10" dxfId="2" priority="7" bottom="1" rank="1"/>
  </conditionalFormatting>
  <conditionalFormatting sqref="G3:G91">
    <cfRule type="top10" dxfId="1" priority="8" rank="1"/>
    <cfRule type="top10" dxfId="2" priority="9" bottom="1" rank="1"/>
  </conditionalFormatting>
  <conditionalFormatting sqref="H3:H91">
    <cfRule type="top10" dxfId="1" priority="10" rank="1"/>
    <cfRule type="top10" dxfId="2" priority="11" bottom="1" rank="1"/>
  </conditionalFormatting>
  <conditionalFormatting sqref="I3:I91">
    <cfRule type="top10" dxfId="1" priority="12" rank="1"/>
    <cfRule type="top10" dxfId="2" priority="13" bottom="1" rank="1"/>
  </conditionalFormatting>
  <conditionalFormatting sqref="J3:J91">
    <cfRule type="top10" dxfId="1" priority="14" rank="1"/>
    <cfRule type="top10" dxfId="2" priority="15" bottom="1" rank="1"/>
  </conditionalFormatting>
  <conditionalFormatting sqref="K3:K91">
    <cfRule type="top10" dxfId="1" priority="16" rank="1"/>
    <cfRule type="top10" dxfId="2" priority="17" bottom="1" rank="1"/>
  </conditionalFormatting>
  <conditionalFormatting sqref="L3:L91">
    <cfRule type="top10" dxfId="1" priority="18" rank="1"/>
    <cfRule type="top10" dxfId="2" priority="19" bottom="1" rank="1"/>
  </conditionalFormatting>
  <conditionalFormatting sqref="M3:M91">
    <cfRule type="top10" dxfId="1" priority="20" rank="1"/>
    <cfRule type="top10" dxfId="2" priority="21" bottom="1" rank="1"/>
  </conditionalFormatting>
  <conditionalFormatting sqref="N3:N91">
    <cfRule type="top10" dxfId="1" priority="22" rank="1"/>
    <cfRule type="top10" dxfId="2" priority="23" bottom="1" rank="1"/>
  </conditionalFormatting>
  <conditionalFormatting sqref="O3:O91">
    <cfRule type="top10" dxfId="1" priority="24" rank="1"/>
    <cfRule type="top10" dxfId="2" priority="25" bottom="1" rank="1"/>
  </conditionalFormatting>
  <conditionalFormatting sqref="P3:P91">
    <cfRule type="top10" dxfId="1" priority="26" rank="1"/>
    <cfRule type="top10" dxfId="2" priority="27" bottom="1" rank="1"/>
  </conditionalFormatting>
  <conditionalFormatting sqref="Q3:Q91">
    <cfRule type="top10" dxfId="1" priority="28" rank="1"/>
    <cfRule type="top10" dxfId="2" priority="29" bottom="1" rank="1"/>
  </conditionalFormatting>
  <conditionalFormatting sqref="R3:R91">
    <cfRule type="top10" dxfId="1" priority="30" rank="1"/>
    <cfRule type="top10" dxfId="2" priority="31" bottom="1" rank="1"/>
  </conditionalFormatting>
  <conditionalFormatting sqref="S3:S91">
    <cfRule type="top10" dxfId="1" priority="32" rank="1"/>
    <cfRule type="top10" dxfId="2" priority="33" bottom="1" rank="1"/>
  </conditionalFormatting>
  <conditionalFormatting sqref="T3:T91">
    <cfRule type="top10" dxfId="1" priority="34" rank="1"/>
    <cfRule type="top10" dxfId="2" priority="35" bottom="1" rank="1"/>
  </conditionalFormatting>
  <conditionalFormatting sqref="U3:U91">
    <cfRule type="top10" dxfId="1" priority="36" rank="1"/>
    <cfRule type="top10" dxfId="2" priority="37" bottom="1" rank="1"/>
  </conditionalFormatting>
  <conditionalFormatting sqref="V3:V91">
    <cfRule type="top10" dxfId="1" priority="38" rank="1"/>
    <cfRule type="top10" dxfId="2" priority="39" bottom="1" rank="1"/>
  </conditionalFormatting>
  <conditionalFormatting sqref="W3:W91">
    <cfRule type="top10" dxfId="1" priority="40" rank="1"/>
    <cfRule type="top10" dxfId="2" priority="41" bottom="1" rank="1"/>
  </conditionalFormatting>
  <conditionalFormatting sqref="X3:X91">
    <cfRule type="top10" dxfId="1" priority="42" rank="1"/>
    <cfRule type="top10" dxfId="2" priority="43" bottom="1" rank="1"/>
  </conditionalFormatting>
  <conditionalFormatting sqref="Y3:Y91">
    <cfRule type="top10" dxfId="1" priority="44" rank="1"/>
    <cfRule type="top10" dxfId="2" priority="45" bottom="1" rank="1"/>
  </conditionalFormatting>
  <conditionalFormatting sqref="Z3:Z91">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126</v>
      </c>
    </row>
    <row r="4" spans="2:2">
      <c r="B4" s="7" t="s">
        <v>127</v>
      </c>
    </row>
    <row r="6" spans="2:2">
      <c r="B6" s="8" t="s">
        <v>128</v>
      </c>
    </row>
    <row r="7" spans="2:2">
      <c r="B7" s="9" t="s">
        <v>129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2026-09-22T01:46:53Z</dcterms:created>
  <dcterms:modified xsi:type="dcterms:W3CDTF">2026-09-22T01:46:53Z</dcterms:modified>
</cp:coreProperties>
</file>