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<sst xmlns="http://schemas.openxmlformats.org/spreadsheetml/2006/main" count="214" uniqueCount="129">
  <si>
    <t>CORRALE_JBP166.000</t>
  </si>
  <si>
    <t>F1RSAREN_66_66.000</t>
  </si>
  <si>
    <t>GTARAJAL_JBP132.00</t>
  </si>
  <si>
    <t>GTARAJAL_JBP66.000</t>
  </si>
  <si>
    <t>JARES   99  132.00</t>
  </si>
  <si>
    <t>JARES_JBP1_2132.00</t>
  </si>
  <si>
    <t>LA_OLIV_JBP1132.00</t>
  </si>
  <si>
    <t>LA_OLIV_JBP166.000</t>
  </si>
  <si>
    <t>LSALINA_JBP166.000</t>
  </si>
  <si>
    <t>MATASBL_JBP1132.00</t>
  </si>
  <si>
    <t>MATASBL_JBP166.000</t>
  </si>
  <si>
    <t>PROSARI_JBP1132.00</t>
  </si>
  <si>
    <t>PROSARI_JBP166.000</t>
  </si>
  <si>
    <t>AGUIMES_JBP166.000</t>
  </si>
  <si>
    <t>AGUIM_PB-TF166.000</t>
  </si>
  <si>
    <t>ALDEABL_JBP166.000</t>
  </si>
  <si>
    <t>ARGUINE_JBP166.000</t>
  </si>
  <si>
    <t>ARINA_JBP1_366.000</t>
  </si>
  <si>
    <t>ARUCAS_JBP1_66.000</t>
  </si>
  <si>
    <t>BARRANC_JBP166.000</t>
  </si>
  <si>
    <t>BARRCAL_JBP166.000</t>
  </si>
  <si>
    <t>BTIRAJAN_JBP220.00</t>
  </si>
  <si>
    <t>BUENAVI_JBP166.000</t>
  </si>
  <si>
    <t>CARRIZA_JBP166.000</t>
  </si>
  <si>
    <t>CEMESPE_JBP166.000</t>
  </si>
  <si>
    <t>CINSA_JBP1_366.000</t>
  </si>
  <si>
    <t>ESCOBAR_JBP166.000</t>
  </si>
  <si>
    <t>GUANART_JBP166.000</t>
  </si>
  <si>
    <t>GUIA_JBP1_3966.000</t>
  </si>
  <si>
    <t>JINAMAR_JBP1220.00</t>
  </si>
  <si>
    <t>JINAMAR_JBP166.000</t>
  </si>
  <si>
    <t>LAPATRN_JBP166.000</t>
  </si>
  <si>
    <t>LOMGORDO_PB-66.000</t>
  </si>
  <si>
    <t>LOMOAPO_JBP166.000</t>
  </si>
  <si>
    <t>LOMOAPO_JBP366.000</t>
  </si>
  <si>
    <t>LOMOMAS_JBP166.000</t>
  </si>
  <si>
    <t>LTABLER_JBP166.000</t>
  </si>
  <si>
    <t>MARZAGA_JBP166.000</t>
  </si>
  <si>
    <t>MATORRA_JBP166.000</t>
  </si>
  <si>
    <t>MUELLEG_JBP166.000</t>
  </si>
  <si>
    <t>PLOCAN_PB-JM66.000</t>
  </si>
  <si>
    <t>SABINAL_JBP1220.00</t>
  </si>
  <si>
    <t>SABINAL_PB-G66.000</t>
  </si>
  <si>
    <t>SANAGUS_JBP166.000</t>
  </si>
  <si>
    <t>SANMATE_JBP166.000</t>
  </si>
  <si>
    <t>SNAGUED_JBP1220.00</t>
  </si>
  <si>
    <t>SNAGUED_PB-T66.000</t>
  </si>
  <si>
    <t>TELDE_JBP1_366.000</t>
  </si>
  <si>
    <t>TIRAJAN_JBP1220.00</t>
  </si>
  <si>
    <t>TIRAJAN_JBP166.000</t>
  </si>
  <si>
    <t>ABONA_JBP1_2220.00</t>
  </si>
  <si>
    <t>ABONA_JBP1_366.000</t>
  </si>
  <si>
    <t>ARICO2_JBP1_66.000</t>
  </si>
  <si>
    <t>ARICO_JBP1_366.000</t>
  </si>
  <si>
    <t>ARONA_JBP1_366.000</t>
  </si>
  <si>
    <t>BUENAIRE_JBP220.00</t>
  </si>
  <si>
    <t>BUENAIR_JBP166.000</t>
  </si>
  <si>
    <t>CALETIL_JBP1220.00</t>
  </si>
  <si>
    <t>CANDELA_JBP1220.00</t>
  </si>
  <si>
    <t>CANDELA_JBP166.000</t>
  </si>
  <si>
    <t>CHAYOFA_JBP266.000</t>
  </si>
  <si>
    <t>CHAYOFA_PBVL66.000</t>
  </si>
  <si>
    <t>CHIO_PB-PAGO66.000</t>
  </si>
  <si>
    <t>CUESDVI_JBP166.000</t>
  </si>
  <si>
    <t>DIQEDES_JBP166.000</t>
  </si>
  <si>
    <t>GENETO_JBP1_66.000</t>
  </si>
  <si>
    <t>GIAISOR_JBP166.000</t>
  </si>
  <si>
    <t>GRANADI_JBP1220.00</t>
  </si>
  <si>
    <t>GRANADI_JBP166.000</t>
  </si>
  <si>
    <t>GUAJARA_JBP166.000</t>
  </si>
  <si>
    <t>ICODVIN_JBP166.000</t>
  </si>
  <si>
    <t>LAJABLNC_PB-220.00</t>
  </si>
  <si>
    <t>LROSARIO_JBP220.00</t>
  </si>
  <si>
    <t>LROSARIO_JBP66.000</t>
  </si>
  <si>
    <t>MANULCR_JBP166.000</t>
  </si>
  <si>
    <t>OLIVOS_JBP1_66.000</t>
  </si>
  <si>
    <t>POGRANA_JBP166.000</t>
  </si>
  <si>
    <t>POGUIMA_JBP166.000</t>
  </si>
  <si>
    <t>PORIS_JBP1_2220.00</t>
  </si>
  <si>
    <t>PORIS_JBP1_366.000</t>
  </si>
  <si>
    <t>REALEJO_JBP166.000</t>
  </si>
  <si>
    <t>SAISIDRO_JBP66.000</t>
  </si>
  <si>
    <t>TACORON_JBP166.000</t>
  </si>
  <si>
    <t>TAGORO_JBP1_66.000</t>
  </si>
  <si>
    <t>VALLITOS_220220.00</t>
  </si>
  <si>
    <t>VALLITOS_66_66.000</t>
  </si>
  <si>
    <t xml:space="preserve">FV          </t>
  </si>
  <si>
    <t xml:space="preserve">GC          </t>
  </si>
  <si>
    <t xml:space="preserve">TF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</si>
  <si>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</si>
  <si>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</si>
  <si>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</si>
  <si>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</si>
  <si>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</si>
  <si>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</si>
  <si>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</si>
  <si>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</si>
  <si>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CANARIAS
  (17/09/2026)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</si>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</sst>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9"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89</v>
      </c>
    </row>
    <row r="12" spans="2:2">
      <c r="B12" s="1" t="s">
        <v>90</v>
      </c>
    </row>
    <row r="14" spans="2:2">
      <c r="B14" s="1" t="s">
        <v>91</v>
      </c>
    </row>
    <row r="16" spans="2:2">
      <c r="B16" s="1" t="s">
        <v>92</v>
      </c>
    </row>
    <row r="18" spans="2:2">
      <c r="B18" s="1" t="s">
        <v>93</v>
      </c>
    </row>
    <row r="20" spans="2:2">
      <c r="B20" s="1" t="s">
        <v>94</v>
      </c>
    </row>
    <row r="22" spans="2:2">
      <c r="B22" s="1" t="s">
        <v>95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9"/>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96</v>
      </c>
      <c r="C1" s="3"/>
      <c r="D1" s="4" t="s">
        <v>97</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98</v>
      </c>
      <c r="B2" s="5" t="s">
        <v>99</v>
      </c>
      <c r="C2" s="5" t="s">
        <v>100</v>
      </c>
      <c r="D2" s="5" t="s">
        <v>101</v>
      </c>
      <c r="E2" s="5" t="s">
        <v>102</v>
      </c>
      <c r="F2" s="5" t="s">
        <v>103</v>
      </c>
      <c r="G2" s="5" t="s">
        <v>104</v>
      </c>
      <c r="H2" s="5" t="s">
        <v>105</v>
      </c>
      <c r="I2" s="5" t="s">
        <v>106</v>
      </c>
      <c r="J2" s="5" t="s">
        <v>107</v>
      </c>
      <c r="K2" s="5" t="s">
        <v>108</v>
      </c>
      <c r="L2" s="5" t="s">
        <v>109</v>
      </c>
      <c r="M2" s="5" t="s">
        <v>110</v>
      </c>
      <c r="N2" s="5" t="s">
        <v>111</v>
      </c>
      <c r="O2" s="5" t="s">
        <v>112</v>
      </c>
      <c r="P2" s="5" t="s">
        <v>113</v>
      </c>
      <c r="Q2" s="5" t="s">
        <v>114</v>
      </c>
      <c r="R2" s="5" t="s">
        <v>115</v>
      </c>
      <c r="S2" s="5" t="s">
        <v>116</v>
      </c>
      <c r="T2" s="5" t="s">
        <v>117</v>
      </c>
      <c r="U2" s="5" t="s">
        <v>118</v>
      </c>
      <c r="V2" s="5" t="s">
        <v>119</v>
      </c>
      <c r="W2" s="5" t="s">
        <v>120</v>
      </c>
      <c r="X2" s="5" t="s">
        <v>121</v>
      </c>
      <c r="Y2" s="5" t="s">
        <v>122</v>
      </c>
      <c r="Z2" s="5" t="s">
        <v>123</v>
      </c>
      <c r="AA2" s="5" t="s">
        <v>124</v>
      </c>
    </row>
    <row r="3" spans="1:27">
      <c r="A3">
        <v>39375</v>
      </c>
      <c r="B3" t="s">
        <v>0</v>
      </c>
      <c r="C3" t="s">
        <v>86</v>
      </c>
      <c r="D3" s="2">
        <v>-0.1796331405639648</v>
      </c>
      <c r="E3" s="2">
        <v>-0.08255577087402344</v>
      </c>
      <c r="F3" s="2">
        <v>-0.07277965545654297</v>
      </c>
      <c r="G3" s="2">
        <v>-0.08031940460205078</v>
      </c>
      <c r="H3" s="2">
        <v>-0.1220731735229492</v>
      </c>
      <c r="I3" s="2">
        <v>-0.1060323715209961</v>
      </c>
      <c r="J3" s="2">
        <v>-0.0694122314453125</v>
      </c>
      <c r="K3" s="2">
        <v>-0.1134767532348633</v>
      </c>
      <c r="L3" s="2">
        <v>-0.124882698059082</v>
      </c>
      <c r="M3" s="2">
        <v>-0.1380338668823242</v>
      </c>
      <c r="N3" s="2">
        <v>-0.1628055572509766</v>
      </c>
      <c r="O3" s="2">
        <v>-0.04552745819091797</v>
      </c>
      <c r="P3" s="2">
        <v>-0.08119010925292969</v>
      </c>
      <c r="Q3" s="2">
        <v>-0.0181427001953125</v>
      </c>
      <c r="R3" s="2">
        <v>-0.004804611206054688</v>
      </c>
      <c r="S3" s="2">
        <v>-0.01477432250976562</v>
      </c>
      <c r="T3" s="2">
        <v>-0.02212333679199219</v>
      </c>
      <c r="U3" s="2">
        <v>-0.06780815124511719</v>
      </c>
      <c r="V3" s="2">
        <v>-0.1291236877441406</v>
      </c>
      <c r="W3" s="2">
        <v>-0.1919670104980469</v>
      </c>
      <c r="X3" s="2">
        <v>-0.2000083923339844</v>
      </c>
      <c r="Y3" s="2">
        <v>-0.1366672515869141</v>
      </c>
      <c r="Z3" s="2">
        <v>-0.1538429260253906</v>
      </c>
      <c r="AA3" s="2">
        <v>-0.1289024353027344</v>
      </c>
    </row>
    <row r="4" spans="1:27">
      <c r="A4">
        <v>39428</v>
      </c>
      <c r="B4" t="s">
        <v>1</v>
      </c>
      <c r="C4" t="s">
        <v>86</v>
      </c>
      <c r="D4" s="2">
        <v>-0.1582164764404297</v>
      </c>
      <c r="E4" s="2">
        <v>-0.05716896057128906</v>
      </c>
      <c r="F4" s="2">
        <v>-0.04828166961669922</v>
      </c>
      <c r="G4" s="2">
        <v>-0.05688762664794922</v>
      </c>
      <c r="H4" s="2">
        <v>-0.1010465621948242</v>
      </c>
      <c r="I4" s="2">
        <v>-0.0824127197265625</v>
      </c>
      <c r="J4" s="2">
        <v>-0.04494285583496094</v>
      </c>
      <c r="K4" s="2">
        <v>-0.08795261383056641</v>
      </c>
      <c r="L4" s="2">
        <v>-0.09895515441894531</v>
      </c>
      <c r="M4" s="2">
        <v>-0.1104259490966797</v>
      </c>
      <c r="N4" s="2">
        <v>-0.1338691711425781</v>
      </c>
      <c r="O4" s="2">
        <v>-0.01711654663085938</v>
      </c>
      <c r="P4" s="2">
        <v>-0.05336952209472656</v>
      </c>
      <c r="Q4" s="2">
        <v>0.01342391967773438</v>
      </c>
      <c r="R4" s="2">
        <v>0.02628517150878906</v>
      </c>
      <c r="S4" s="2">
        <v>0.01369667053222656</v>
      </c>
      <c r="T4" s="2">
        <v>0.006593704223632812</v>
      </c>
      <c r="U4" s="2">
        <v>-0.04374504089355469</v>
      </c>
      <c r="V4" s="2">
        <v>-0.1044692993164062</v>
      </c>
      <c r="W4" s="2">
        <v>-0.1654777526855469</v>
      </c>
      <c r="X4" s="2">
        <v>-0.1692409515380859</v>
      </c>
      <c r="Y4" s="2">
        <v>-0.1063404083251953</v>
      </c>
      <c r="Z4" s="2">
        <v>-0.1244945526123047</v>
      </c>
      <c r="AA4" s="2">
        <v>-0.1081342697143555</v>
      </c>
    </row>
    <row r="5" spans="1:27">
      <c r="A5">
        <v>29385</v>
      </c>
      <c r="B5" t="s">
        <v>2</v>
      </c>
      <c r="C5" t="s">
        <v>86</v>
      </c>
      <c r="D5" s="2">
        <v>-0.1931695938110352</v>
      </c>
      <c r="E5" s="2">
        <v>-0.09225082397460938</v>
      </c>
      <c r="F5" s="2">
        <v>-0.08048152923583984</v>
      </c>
      <c r="G5" s="2">
        <v>-0.08864688873291016</v>
      </c>
      <c r="H5" s="2">
        <v>-0.1335601806640625</v>
      </c>
      <c r="I5" s="2">
        <v>-0.1223564147949219</v>
      </c>
      <c r="J5" s="2">
        <v>-0.08295345306396484</v>
      </c>
      <c r="K5" s="2">
        <v>-0.1293973922729492</v>
      </c>
      <c r="L5" s="2">
        <v>-0.1384525299072266</v>
      </c>
      <c r="M5" s="2">
        <v>-0.1530218124389648</v>
      </c>
      <c r="N5" s="2">
        <v>-0.1755790710449219</v>
      </c>
      <c r="O5" s="2">
        <v>-0.05301570892333984</v>
      </c>
      <c r="P5" s="2">
        <v>-0.09543037414550781</v>
      </c>
      <c r="Q5" s="2">
        <v>-0.01925086975097656</v>
      </c>
      <c r="R5" s="2">
        <v>-0.003156661987304688</v>
      </c>
      <c r="S5" s="2">
        <v>-0.01785469055175781</v>
      </c>
      <c r="T5" s="2">
        <v>-0.02394485473632812</v>
      </c>
      <c r="U5" s="2">
        <v>-0.07748222351074219</v>
      </c>
      <c r="V5" s="2">
        <v>-0.1433086395263672</v>
      </c>
      <c r="W5" s="2">
        <v>-0.2106151580810547</v>
      </c>
      <c r="X5" s="2">
        <v>-0.2159481048583984</v>
      </c>
      <c r="Y5" s="2">
        <v>-0.1550350189208984</v>
      </c>
      <c r="Z5" s="2">
        <v>-0.1690521240234375</v>
      </c>
      <c r="AA5" s="2">
        <v>-0.1478071212768555</v>
      </c>
    </row>
    <row r="6" spans="1:27">
      <c r="A6">
        <v>39385</v>
      </c>
      <c r="B6" t="s">
        <v>3</v>
      </c>
      <c r="C6" t="s">
        <v>86</v>
      </c>
      <c r="D6" s="2">
        <v>-0.1939029693603516</v>
      </c>
      <c r="E6" s="2">
        <v>-0.09291648864746094</v>
      </c>
      <c r="F6" s="2">
        <v>-0.08109855651855469</v>
      </c>
      <c r="G6" s="2">
        <v>-0.08921527862548828</v>
      </c>
      <c r="H6" s="2">
        <v>-0.1341133117675781</v>
      </c>
      <c r="I6" s="2">
        <v>-0.122920036315918</v>
      </c>
      <c r="J6" s="2">
        <v>-0.08360004425048828</v>
      </c>
      <c r="K6" s="2">
        <v>-0.1301021575927734</v>
      </c>
      <c r="L6" s="2">
        <v>-0.1390914916992188</v>
      </c>
      <c r="M6" s="2">
        <v>-0.1536760330200195</v>
      </c>
      <c r="N6" s="2">
        <v>-0.1762332916259766</v>
      </c>
      <c r="O6" s="2">
        <v>-0.05315113067626953</v>
      </c>
      <c r="P6" s="2">
        <v>-0.09575080871582031</v>
      </c>
      <c r="Q6" s="2">
        <v>-0.01909255981445312</v>
      </c>
      <c r="R6" s="2">
        <v>-0.00299835205078125</v>
      </c>
      <c r="S6" s="2">
        <v>-0.01769065856933594</v>
      </c>
      <c r="T6" s="2">
        <v>-0.02387046813964844</v>
      </c>
      <c r="U6" s="2">
        <v>-0.07761192321777344</v>
      </c>
      <c r="V6" s="2">
        <v>-0.1437797546386719</v>
      </c>
      <c r="W6" s="2">
        <v>-0.2112960815429688</v>
      </c>
      <c r="X6" s="2">
        <v>-0.2167301177978516</v>
      </c>
      <c r="Y6" s="2">
        <v>-0.1558780670166016</v>
      </c>
      <c r="Z6" s="2">
        <v>-0.1697635650634766</v>
      </c>
      <c r="AA6" s="2">
        <v>-0.1484766006469727</v>
      </c>
    </row>
    <row r="7" spans="1:27">
      <c r="A7">
        <v>79283</v>
      </c>
      <c r="B7" t="s">
        <v>4</v>
      </c>
      <c r="C7" t="s">
        <v>86</v>
      </c>
      <c r="D7" s="2">
        <v>0</v>
      </c>
      <c r="E7" s="2">
        <v>0</v>
      </c>
      <c r="F7" s="2">
        <v>0</v>
      </c>
      <c r="G7" s="2">
        <v>-9.5367431640625E-07</v>
      </c>
      <c r="H7" s="2">
        <v>0</v>
      </c>
      <c r="I7" s="2">
        <v>0</v>
      </c>
      <c r="J7" s="2">
        <v>5.7220458984375E-06</v>
      </c>
      <c r="K7" s="2">
        <v>2.86102294921875E-06</v>
      </c>
      <c r="L7" s="2">
        <v>2.86102294921875E-06</v>
      </c>
      <c r="M7" s="2">
        <v>0</v>
      </c>
      <c r="N7" s="2">
        <v>-3.814697265625E-06</v>
      </c>
      <c r="O7" s="2">
        <v>0</v>
      </c>
      <c r="P7" s="2">
        <v>0</v>
      </c>
      <c r="Q7" s="2">
        <v>-6.4849853515625E-05</v>
      </c>
      <c r="R7" s="2">
        <v>0</v>
      </c>
      <c r="S7" s="2">
        <v>0</v>
      </c>
      <c r="T7" s="2">
        <v>-1.9073486328125E-06</v>
      </c>
      <c r="U7" s="2">
        <v>1.9073486328125E-06</v>
      </c>
      <c r="V7" s="2">
        <v>-3.814697265625E-06</v>
      </c>
      <c r="W7" s="2">
        <v>1.9073486328125E-06</v>
      </c>
      <c r="X7" s="2">
        <v>-1.1444091796875E-05</v>
      </c>
      <c r="Y7" s="2">
        <v>-1.9073486328125E-06</v>
      </c>
      <c r="Z7" s="2">
        <v>-1.9073486328125E-06</v>
      </c>
      <c r="AA7" s="2">
        <v>0</v>
      </c>
    </row>
    <row r="8" spans="1:27">
      <c r="A8">
        <v>29396</v>
      </c>
      <c r="B8" t="s">
        <v>5</v>
      </c>
      <c r="C8" t="s">
        <v>86</v>
      </c>
      <c r="D8" s="2">
        <v>-0.1950435638427734</v>
      </c>
      <c r="E8" s="2">
        <v>-0.093994140625</v>
      </c>
      <c r="F8" s="2">
        <v>-0.08180904388427734</v>
      </c>
      <c r="G8" s="2">
        <v>-0.09020042419433594</v>
      </c>
      <c r="H8" s="2">
        <v>-0.1355867385864258</v>
      </c>
      <c r="I8" s="2">
        <v>-0.126133918762207</v>
      </c>
      <c r="J8" s="2">
        <v>-0.08593463897705078</v>
      </c>
      <c r="K8" s="2">
        <v>-0.1330976486206055</v>
      </c>
      <c r="L8" s="2">
        <v>-0.1414222717285156</v>
      </c>
      <c r="M8" s="2">
        <v>-0.1568222045898438</v>
      </c>
      <c r="N8" s="2">
        <v>-0.1789646148681641</v>
      </c>
      <c r="O8" s="2">
        <v>-0.05604743957519531</v>
      </c>
      <c r="P8" s="2">
        <v>-0.1001148223876953</v>
      </c>
      <c r="Q8" s="2">
        <v>-0.02171516418457031</v>
      </c>
      <c r="R8" s="2">
        <v>-0.005079269409179688</v>
      </c>
      <c r="S8" s="2">
        <v>-0.02030754089355469</v>
      </c>
      <c r="T8" s="2">
        <v>-0.02614784240722656</v>
      </c>
      <c r="U8" s="2">
        <v>-0.08016204833984375</v>
      </c>
      <c r="V8" s="2">
        <v>-0.146514892578125</v>
      </c>
      <c r="W8" s="2">
        <v>-0.2146549224853516</v>
      </c>
      <c r="X8" s="2">
        <v>-0.2200279235839844</v>
      </c>
      <c r="Y8" s="2">
        <v>-0.1594982147216797</v>
      </c>
      <c r="Z8" s="2">
        <v>-0.1732082366943359</v>
      </c>
      <c r="AA8" s="2">
        <v>-0.1510601043701172</v>
      </c>
    </row>
    <row r="9" spans="1:27">
      <c r="A9">
        <v>29398</v>
      </c>
      <c r="B9" t="s">
        <v>6</v>
      </c>
      <c r="C9" t="s">
        <v>86</v>
      </c>
      <c r="D9" s="2">
        <v>-0.1708459854125977</v>
      </c>
      <c r="E9" s="2">
        <v>-0.07657718658447266</v>
      </c>
      <c r="F9" s="2">
        <v>-0.06724739074707031</v>
      </c>
      <c r="G9" s="2">
        <v>-0.07457447052001953</v>
      </c>
      <c r="H9" s="2">
        <v>-0.115626335144043</v>
      </c>
      <c r="I9" s="2">
        <v>-0.09980392456054688</v>
      </c>
      <c r="J9" s="2">
        <v>-0.06463813781738281</v>
      </c>
      <c r="K9" s="2">
        <v>-0.1067419052124023</v>
      </c>
      <c r="L9" s="2">
        <v>-0.1178264617919922</v>
      </c>
      <c r="M9" s="2">
        <v>-0.13006591796875</v>
      </c>
      <c r="N9" s="2">
        <v>-0.1531524658203125</v>
      </c>
      <c r="O9" s="2">
        <v>-0.04115772247314453</v>
      </c>
      <c r="P9" s="2">
        <v>-0.07588768005371094</v>
      </c>
      <c r="Q9" s="2">
        <v>-0.0143585205078125</v>
      </c>
      <c r="R9" s="2">
        <v>-0.0005779266357421875</v>
      </c>
      <c r="S9" s="2">
        <v>-0.01152610778808594</v>
      </c>
      <c r="T9" s="2">
        <v>-0.01858139038085938</v>
      </c>
      <c r="U9" s="2">
        <v>-0.06450462341308594</v>
      </c>
      <c r="V9" s="2">
        <v>-0.1228103637695312</v>
      </c>
      <c r="W9" s="2">
        <v>-0.1828899383544922</v>
      </c>
      <c r="X9" s="2">
        <v>-0.1884956359863281</v>
      </c>
      <c r="Y9" s="2">
        <v>-0.1286449432373047</v>
      </c>
      <c r="Z9" s="2">
        <v>-0.1444797515869141</v>
      </c>
      <c r="AA9" s="2">
        <v>-0.1244134902954102</v>
      </c>
    </row>
    <row r="10" spans="1:27">
      <c r="A10">
        <v>39398</v>
      </c>
      <c r="B10" t="s">
        <v>7</v>
      </c>
      <c r="C10" t="s">
        <v>86</v>
      </c>
      <c r="D10" s="2">
        <v>-0.1770858764648438</v>
      </c>
      <c r="E10" s="2">
        <v>-0.08036994934082031</v>
      </c>
      <c r="F10" s="2">
        <v>-0.07069587707519531</v>
      </c>
      <c r="G10" s="2">
        <v>-0.07822895050048828</v>
      </c>
      <c r="H10" s="2">
        <v>-0.1199865341186523</v>
      </c>
      <c r="I10" s="2">
        <v>-0.1039142608642578</v>
      </c>
      <c r="J10" s="2">
        <v>-0.06749916076660156</v>
      </c>
      <c r="K10" s="2">
        <v>-0.1111307144165039</v>
      </c>
      <c r="L10" s="2">
        <v>-0.1224203109741211</v>
      </c>
      <c r="M10" s="2">
        <v>-0.135289192199707</v>
      </c>
      <c r="N10" s="2">
        <v>-0.1596755981445312</v>
      </c>
      <c r="O10" s="2">
        <v>-0.04344749450683594</v>
      </c>
      <c r="P10" s="2">
        <v>-0.0789642333984375</v>
      </c>
      <c r="Q10" s="2">
        <v>-0.01608085632324219</v>
      </c>
      <c r="R10" s="2">
        <v>-0.002618789672851562</v>
      </c>
      <c r="S10" s="2">
        <v>-0.012908935546875</v>
      </c>
      <c r="T10" s="2">
        <v>-0.02019882202148438</v>
      </c>
      <c r="U10" s="2">
        <v>-0.06617927551269531</v>
      </c>
      <c r="V10" s="2">
        <v>-0.1268768310546875</v>
      </c>
      <c r="W10" s="2">
        <v>-0.1891498565673828</v>
      </c>
      <c r="X10" s="2">
        <v>-0.1964931488037109</v>
      </c>
      <c r="Y10" s="2">
        <v>-0.1338672637939453</v>
      </c>
      <c r="Z10" s="2">
        <v>-0.1507492065429688</v>
      </c>
      <c r="AA10" s="2">
        <v>-0.1272678375244141</v>
      </c>
    </row>
    <row r="11" spans="1:27">
      <c r="A11">
        <v>39400</v>
      </c>
      <c r="B11" t="s">
        <v>8</v>
      </c>
      <c r="C11" t="s">
        <v>86</v>
      </c>
      <c r="D11" s="2">
        <v>-0.1593751907348633</v>
      </c>
      <c r="E11" s="2">
        <v>-0.05898380279541016</v>
      </c>
      <c r="F11" s="2">
        <v>-0.04975986480712891</v>
      </c>
      <c r="G11" s="2">
        <v>-0.05776023864746094</v>
      </c>
      <c r="H11" s="2">
        <v>-0.1023826599121094</v>
      </c>
      <c r="I11" s="2">
        <v>-0.0837860107421875</v>
      </c>
      <c r="J11" s="2">
        <v>-0.04521846771240234</v>
      </c>
      <c r="K11" s="2">
        <v>-0.08777046203613281</v>
      </c>
      <c r="L11" s="2">
        <v>-0.09927654266357422</v>
      </c>
      <c r="M11" s="2">
        <v>-0.1092624664306641</v>
      </c>
      <c r="N11" s="2">
        <v>-0.1332912445068359</v>
      </c>
      <c r="O11" s="2">
        <v>-0.01766300201416016</v>
      </c>
      <c r="P11" s="2">
        <v>-0.05330276489257812</v>
      </c>
      <c r="Q11" s="2">
        <v>0.010345458984375</v>
      </c>
      <c r="R11" s="2">
        <v>0.02472496032714844</v>
      </c>
      <c r="S11" s="2">
        <v>0.01268196105957031</v>
      </c>
      <c r="T11" s="2">
        <v>0.004802703857421875</v>
      </c>
      <c r="U11" s="2">
        <v>-0.0454254150390625</v>
      </c>
      <c r="V11" s="2">
        <v>-0.1053504943847656</v>
      </c>
      <c r="W11" s="2">
        <v>-0.1663837432861328</v>
      </c>
      <c r="X11" s="2">
        <v>-0.1697254180908203</v>
      </c>
      <c r="Y11" s="2">
        <v>-0.1065292358398438</v>
      </c>
      <c r="Z11" s="2">
        <v>-0.1243915557861328</v>
      </c>
      <c r="AA11" s="2">
        <v>-0.1098241806030273</v>
      </c>
    </row>
    <row r="12" spans="1:27">
      <c r="A12">
        <v>29425</v>
      </c>
      <c r="B12" t="s">
        <v>9</v>
      </c>
      <c r="C12" t="s">
        <v>86</v>
      </c>
      <c r="D12" s="2">
        <v>-0.2115964889526367</v>
      </c>
      <c r="E12" s="2">
        <v>-0.1094169616699219</v>
      </c>
      <c r="F12" s="2">
        <v>-0.09622955322265625</v>
      </c>
      <c r="G12" s="2">
        <v>-0.1044721603393555</v>
      </c>
      <c r="H12" s="2">
        <v>-0.1496706008911133</v>
      </c>
      <c r="I12" s="2">
        <v>-0.14056396484375</v>
      </c>
      <c r="J12" s="2">
        <v>-0.1008071899414062</v>
      </c>
      <c r="K12" s="2">
        <v>-0.1490650177001953</v>
      </c>
      <c r="L12" s="2">
        <v>-0.1591167449951172</v>
      </c>
      <c r="M12" s="2">
        <v>-0.1754302978515625</v>
      </c>
      <c r="N12" s="2">
        <v>-0.1979942321777344</v>
      </c>
      <c r="O12" s="2">
        <v>-0.07376194000244141</v>
      </c>
      <c r="P12" s="2">
        <v>-0.1169586181640625</v>
      </c>
      <c r="Q12" s="2">
        <v>-0.038360595703125</v>
      </c>
      <c r="R12" s="2">
        <v>-0.02146339416503906</v>
      </c>
      <c r="S12" s="2">
        <v>-0.0381317138671875</v>
      </c>
      <c r="T12" s="2">
        <v>-0.04196929931640625</v>
      </c>
      <c r="U12" s="2">
        <v>-0.09713172912597656</v>
      </c>
      <c r="V12" s="2">
        <v>-0.1650981903076172</v>
      </c>
      <c r="W12" s="2">
        <v>-0.235198974609375</v>
      </c>
      <c r="X12" s="2">
        <v>-0.2406940460205078</v>
      </c>
      <c r="Y12" s="2">
        <v>-0.1793804168701172</v>
      </c>
      <c r="Z12" s="2">
        <v>-0.1907176971435547</v>
      </c>
      <c r="AA12" s="2">
        <v>-0.1667680740356445</v>
      </c>
    </row>
    <row r="13" spans="1:27">
      <c r="A13">
        <v>39425</v>
      </c>
      <c r="B13" t="s">
        <v>10</v>
      </c>
      <c r="C13" t="s">
        <v>86</v>
      </c>
      <c r="D13" s="2">
        <v>-0.2152118682861328</v>
      </c>
      <c r="E13" s="2">
        <v>-0.1127891540527344</v>
      </c>
      <c r="F13" s="2">
        <v>-0.09930896759033203</v>
      </c>
      <c r="G13" s="2">
        <v>-0.1075172424316406</v>
      </c>
      <c r="H13" s="2">
        <v>-0.1526851654052734</v>
      </c>
      <c r="I13" s="2">
        <v>-0.1437921524047852</v>
      </c>
      <c r="J13" s="2">
        <v>-0.1042165756225586</v>
      </c>
      <c r="K13" s="2">
        <v>-0.1527671813964844</v>
      </c>
      <c r="L13" s="2">
        <v>-0.1631507873535156</v>
      </c>
      <c r="M13" s="2">
        <v>-0.1798334121704102</v>
      </c>
      <c r="N13" s="2">
        <v>-0.202392578125</v>
      </c>
      <c r="O13" s="2">
        <v>-0.07797336578369141</v>
      </c>
      <c r="P13" s="2">
        <v>-0.1210060119628906</v>
      </c>
      <c r="Q13" s="2">
        <v>-0.0422515869140625</v>
      </c>
      <c r="R13" s="2">
        <v>-0.025299072265625</v>
      </c>
      <c r="S13" s="2">
        <v>-0.0423431396484375</v>
      </c>
      <c r="T13" s="2">
        <v>-0.04560661315917969</v>
      </c>
      <c r="U13" s="2">
        <v>-0.1010551452636719</v>
      </c>
      <c r="V13" s="2">
        <v>-0.1695117950439453</v>
      </c>
      <c r="W13" s="2">
        <v>-0.240203857421875</v>
      </c>
      <c r="X13" s="2">
        <v>-0.2457332611083984</v>
      </c>
      <c r="Y13" s="2">
        <v>-0.1842975616455078</v>
      </c>
      <c r="Z13" s="2">
        <v>-0.1946773529052734</v>
      </c>
      <c r="AA13" s="2">
        <v>-0.1702699661254883</v>
      </c>
    </row>
    <row r="14" spans="1:27">
      <c r="A14">
        <v>29435</v>
      </c>
      <c r="B14" t="s">
        <v>11</v>
      </c>
      <c r="C14" t="s">
        <v>86</v>
      </c>
      <c r="D14" s="2">
        <v>-0.1655130386352539</v>
      </c>
      <c r="E14" s="2">
        <v>-0.06651973724365234</v>
      </c>
      <c r="F14" s="2">
        <v>-0.0571136474609375</v>
      </c>
      <c r="G14" s="2">
        <v>-0.06510257720947266</v>
      </c>
      <c r="H14" s="2">
        <v>-0.1087026596069336</v>
      </c>
      <c r="I14" s="2">
        <v>-0.09154891967773438</v>
      </c>
      <c r="J14" s="2">
        <v>-0.05406475067138672</v>
      </c>
      <c r="K14" s="2">
        <v>-0.09694480895996094</v>
      </c>
      <c r="L14" s="2">
        <v>-0.1078405380249023</v>
      </c>
      <c r="M14" s="2">
        <v>-0.1192445755004883</v>
      </c>
      <c r="N14" s="2">
        <v>-0.1427516937255859</v>
      </c>
      <c r="O14" s="2">
        <v>-0.02708816528320312</v>
      </c>
      <c r="P14" s="2">
        <v>-0.06316566467285156</v>
      </c>
      <c r="Q14" s="2">
        <v>0.001504898071289062</v>
      </c>
      <c r="R14" s="2">
        <v>0.01577568054199219</v>
      </c>
      <c r="S14" s="2">
        <v>0.003606796264648438</v>
      </c>
      <c r="T14" s="2">
        <v>-0.0037384033203125</v>
      </c>
      <c r="U14" s="2">
        <v>-0.05314254760742188</v>
      </c>
      <c r="V14" s="2">
        <v>-0.1131591796875</v>
      </c>
      <c r="W14" s="2">
        <v>-0.1747875213623047</v>
      </c>
      <c r="X14" s="2">
        <v>-0.1790122985839844</v>
      </c>
      <c r="Y14" s="2">
        <v>-0.1169815063476562</v>
      </c>
      <c r="Z14" s="2">
        <v>-0.133880615234375</v>
      </c>
      <c r="AA14" s="2">
        <v>-0.1170167922973633</v>
      </c>
    </row>
    <row r="15" spans="1:27">
      <c r="A15">
        <v>39435</v>
      </c>
      <c r="B15" t="s">
        <v>12</v>
      </c>
      <c r="C15" t="s">
        <v>86</v>
      </c>
      <c r="D15" s="2">
        <v>-0.16143798828125</v>
      </c>
      <c r="E15" s="2">
        <v>-0.06134891510009766</v>
      </c>
      <c r="F15" s="2">
        <v>-0.05214881896972656</v>
      </c>
      <c r="G15" s="2">
        <v>-0.06030941009521484</v>
      </c>
      <c r="H15" s="2">
        <v>-0.1044759750366211</v>
      </c>
      <c r="I15" s="2">
        <v>-0.08640956878662109</v>
      </c>
      <c r="J15" s="2">
        <v>-0.04840564727783203</v>
      </c>
      <c r="K15" s="2">
        <v>-0.09120273590087891</v>
      </c>
      <c r="L15" s="2">
        <v>-0.1023521423339844</v>
      </c>
      <c r="M15" s="2">
        <v>-0.1131935119628906</v>
      </c>
      <c r="N15" s="2">
        <v>-0.1368751525878906</v>
      </c>
      <c r="O15" s="2">
        <v>-0.02091884613037109</v>
      </c>
      <c r="P15" s="2">
        <v>-0.05685043334960938</v>
      </c>
      <c r="Q15" s="2">
        <v>0.007541656494140625</v>
      </c>
      <c r="R15" s="2">
        <v>0.02197456359863281</v>
      </c>
      <c r="S15" s="2">
        <v>0.00970458984375</v>
      </c>
      <c r="T15" s="2">
        <v>0.002147674560546875</v>
      </c>
      <c r="U15" s="2">
        <v>-0.04782485961914062</v>
      </c>
      <c r="V15" s="2">
        <v>-0.10809326171875</v>
      </c>
      <c r="W15" s="2">
        <v>-0.1692638397216797</v>
      </c>
      <c r="X15" s="2">
        <v>-0.1730194091796875</v>
      </c>
      <c r="Y15" s="2">
        <v>-0.1102676391601562</v>
      </c>
      <c r="Z15" s="2">
        <v>-0.1279411315917969</v>
      </c>
      <c r="AA15" s="2">
        <v>-0.1121006011962891</v>
      </c>
    </row>
    <row r="16" spans="1:27">
      <c r="A16">
        <v>39003</v>
      </c>
      <c r="B16" t="s">
        <v>13</v>
      </c>
      <c r="C16" t="s">
        <v>87</v>
      </c>
      <c r="D16" s="2">
        <v>-0.004240989685058594</v>
      </c>
      <c r="E16" s="2">
        <v>-0.02070045471191406</v>
      </c>
      <c r="F16" s="2">
        <v>-0.02948856353759766</v>
      </c>
      <c r="G16" s="2">
        <v>-0.02358818054199219</v>
      </c>
      <c r="H16" s="2">
        <v>-0.01167011260986328</v>
      </c>
      <c r="I16" s="2">
        <v>-0.02888393402099609</v>
      </c>
      <c r="J16" s="2">
        <v>-0.02770137786865234</v>
      </c>
      <c r="K16" s="2">
        <v>-0.03879165649414062</v>
      </c>
      <c r="L16" s="2">
        <v>-0.01552677154541016</v>
      </c>
      <c r="M16" s="2">
        <v>-0.03192329406738281</v>
      </c>
      <c r="N16" s="2">
        <v>-0.002862930297851562</v>
      </c>
      <c r="O16" s="2">
        <v>-0.002414703369140625</v>
      </c>
      <c r="P16" s="2">
        <v>0.003917694091796875</v>
      </c>
      <c r="Q16" s="2">
        <v>0.03101921081542969</v>
      </c>
      <c r="R16" s="2">
        <v>0.01957893371582031</v>
      </c>
      <c r="S16" s="2">
        <v>0.03660011291503906</v>
      </c>
      <c r="T16" s="2">
        <v>0.03144264221191406</v>
      </c>
      <c r="U16" s="2">
        <v>0.02585601806640625</v>
      </c>
      <c r="V16" s="2">
        <v>0.0107269287109375</v>
      </c>
      <c r="W16" s="2">
        <v>-0.002798080444335938</v>
      </c>
      <c r="X16" s="2">
        <v>-0.02514839172363281</v>
      </c>
      <c r="Y16" s="2">
        <v>-0.03598403930664062</v>
      </c>
      <c r="Z16" s="2">
        <v>-0.0371246337890625</v>
      </c>
      <c r="AA16" s="2">
        <v>-0.01797389984130859</v>
      </c>
    </row>
    <row r="17" spans="1:27">
      <c r="A17">
        <v>39184</v>
      </c>
      <c r="B17" t="s">
        <v>14</v>
      </c>
      <c r="C17" t="s">
        <v>87</v>
      </c>
      <c r="D17" s="2">
        <v>0.04274368286132812</v>
      </c>
      <c r="E17" s="2">
        <v>0.007460594177246094</v>
      </c>
      <c r="F17" s="2">
        <v>0.005401611328125</v>
      </c>
      <c r="G17" s="2">
        <v>0.02263545989990234</v>
      </c>
      <c r="H17" s="2">
        <v>0.03147411346435547</v>
      </c>
      <c r="I17" s="2">
        <v>0.01656436920166016</v>
      </c>
      <c r="J17" s="2">
        <v>0.01901531219482422</v>
      </c>
      <c r="K17" s="2">
        <v>0.01290416717529297</v>
      </c>
      <c r="L17" s="2">
        <v>0.03695487976074219</v>
      </c>
      <c r="M17" s="2">
        <v>0.03604316711425781</v>
      </c>
      <c r="N17" s="2">
        <v>0.05117225646972656</v>
      </c>
      <c r="O17" s="2">
        <v>0.05112457275390625</v>
      </c>
      <c r="P17" s="2">
        <v>0.05583000183105469</v>
      </c>
      <c r="Q17" s="2">
        <v>0.05442428588867188</v>
      </c>
      <c r="R17" s="2">
        <v>0.05070114135742188</v>
      </c>
      <c r="S17" s="2">
        <v>0.06345748901367188</v>
      </c>
      <c r="T17" s="2">
        <v>0.05596733093261719</v>
      </c>
      <c r="U17" s="2">
        <v>0.05491447448730469</v>
      </c>
      <c r="V17" s="2">
        <v>0.047027587890625</v>
      </c>
      <c r="W17" s="2">
        <v>0.04641151428222656</v>
      </c>
      <c r="X17" s="2">
        <v>0.03548431396484375</v>
      </c>
      <c r="Y17" s="2">
        <v>0.01771736145019531</v>
      </c>
      <c r="Z17" s="2">
        <v>0.02223587036132812</v>
      </c>
      <c r="AA17" s="2">
        <v>0.0345001220703125</v>
      </c>
    </row>
    <row r="18" spans="1:27">
      <c r="A18">
        <v>39005</v>
      </c>
      <c r="B18" t="s">
        <v>15</v>
      </c>
      <c r="C18" t="s">
        <v>87</v>
      </c>
      <c r="D18" s="2">
        <v>0.01091098785400391</v>
      </c>
      <c r="E18" s="2">
        <v>-0.01434707641601562</v>
      </c>
      <c r="F18" s="2">
        <v>-0.01949214935302734</v>
      </c>
      <c r="G18" s="2">
        <v>-0.01048183441162109</v>
      </c>
      <c r="H18" s="2">
        <v>0.002454757690429688</v>
      </c>
      <c r="I18" s="2">
        <v>-0.01238346099853516</v>
      </c>
      <c r="J18" s="2">
        <v>-0.01314067840576172</v>
      </c>
      <c r="K18" s="2">
        <v>-0.02277469635009766</v>
      </c>
      <c r="L18" s="2">
        <v>-0.004709243774414062</v>
      </c>
      <c r="M18" s="2">
        <v>-0.007860183715820312</v>
      </c>
      <c r="N18" s="2">
        <v>0.01831817626953125</v>
      </c>
      <c r="O18" s="2">
        <v>0.01885223388671875</v>
      </c>
      <c r="P18" s="2">
        <v>0.0196533203125</v>
      </c>
      <c r="Q18" s="2">
        <v>0.02328109741210938</v>
      </c>
      <c r="R18" s="2">
        <v>0.01233863830566406</v>
      </c>
      <c r="S18" s="2">
        <v>0.03414726257324219</v>
      </c>
      <c r="T18" s="2">
        <v>0.02833747863769531</v>
      </c>
      <c r="U18" s="2">
        <v>0.025787353515625</v>
      </c>
      <c r="V18" s="2">
        <v>0.008930206298828125</v>
      </c>
      <c r="W18" s="2">
        <v>0.007623672485351562</v>
      </c>
      <c r="X18" s="2">
        <v>-0.006317138671875</v>
      </c>
      <c r="Y18" s="2">
        <v>-0.01332664489746094</v>
      </c>
      <c r="Z18" s="2">
        <v>-0.009584426879882812</v>
      </c>
      <c r="AA18" s="2">
        <v>0.007021903991699219</v>
      </c>
    </row>
    <row r="19" spans="1:27">
      <c r="A19">
        <v>39010</v>
      </c>
      <c r="B19" t="s">
        <v>16</v>
      </c>
      <c r="C19" t="s">
        <v>87</v>
      </c>
      <c r="D19" s="2">
        <v>-0.0767974853515625</v>
      </c>
      <c r="E19" s="2">
        <v>-0.06757450103759766</v>
      </c>
      <c r="F19" s="2">
        <v>-0.06523036956787109</v>
      </c>
      <c r="G19" s="2">
        <v>-0.06673812866210938</v>
      </c>
      <c r="H19" s="2">
        <v>-0.06709671020507812</v>
      </c>
      <c r="I19" s="2">
        <v>-0.06608390808105469</v>
      </c>
      <c r="J19" s="2">
        <v>-0.0725860595703125</v>
      </c>
      <c r="K19" s="2">
        <v>-0.08378028869628906</v>
      </c>
      <c r="L19" s="2">
        <v>-0.08988761901855469</v>
      </c>
      <c r="M19" s="2">
        <v>-0.09537506103515625</v>
      </c>
      <c r="N19" s="2">
        <v>-0.09599685668945312</v>
      </c>
      <c r="O19" s="2">
        <v>-0.08669853210449219</v>
      </c>
      <c r="P19" s="2">
        <v>-0.08681488037109375</v>
      </c>
      <c r="Q19" s="2">
        <v>-0.0859527587890625</v>
      </c>
      <c r="R19" s="2">
        <v>-0.08547401428222656</v>
      </c>
      <c r="S19" s="2">
        <v>-0.08966827392578125</v>
      </c>
      <c r="T19" s="2">
        <v>-0.08481407165527344</v>
      </c>
      <c r="U19" s="2">
        <v>-0.0871124267578125</v>
      </c>
      <c r="V19" s="2">
        <v>-0.09227943420410156</v>
      </c>
      <c r="W19" s="2">
        <v>-0.0959625244140625</v>
      </c>
      <c r="X19" s="2">
        <v>-0.1008872985839844</v>
      </c>
      <c r="Y19" s="2">
        <v>-0.1003780364990234</v>
      </c>
      <c r="Z19" s="2">
        <v>-0.0883636474609375</v>
      </c>
      <c r="AA19" s="2">
        <v>-0.07935333251953125</v>
      </c>
    </row>
    <row r="20" spans="1:27">
      <c r="A20">
        <v>39015</v>
      </c>
      <c r="B20" t="s">
        <v>17</v>
      </c>
      <c r="C20" t="s">
        <v>87</v>
      </c>
      <c r="D20" s="2">
        <v>0.03922748565673828</v>
      </c>
      <c r="E20" s="2">
        <v>0.006116867065429688</v>
      </c>
      <c r="F20" s="2">
        <v>0.003912925720214844</v>
      </c>
      <c r="G20" s="2">
        <v>0.02009391784667969</v>
      </c>
      <c r="H20" s="2">
        <v>0.02854824066162109</v>
      </c>
      <c r="I20" s="2">
        <v>0.01469039916992188</v>
      </c>
      <c r="J20" s="2">
        <v>0.01675224304199219</v>
      </c>
      <c r="K20" s="2">
        <v>0.01037406921386719</v>
      </c>
      <c r="L20" s="2">
        <v>0.03272914886474609</v>
      </c>
      <c r="M20" s="2">
        <v>0.03187942504882812</v>
      </c>
      <c r="N20" s="2">
        <v>0.04717445373535156</v>
      </c>
      <c r="O20" s="2">
        <v>0.04738140106201172</v>
      </c>
      <c r="P20" s="2">
        <v>0.05167961120605469</v>
      </c>
      <c r="Q20" s="2">
        <v>0.0504608154296875</v>
      </c>
      <c r="R20" s="2">
        <v>0.04666328430175781</v>
      </c>
      <c r="S20" s="2">
        <v>0.0591888427734375</v>
      </c>
      <c r="T20" s="2">
        <v>0.05203628540039062</v>
      </c>
      <c r="U20" s="2">
        <v>0.05106925964355469</v>
      </c>
      <c r="V20" s="2">
        <v>0.04292869567871094</v>
      </c>
      <c r="W20" s="2">
        <v>0.04244041442871094</v>
      </c>
      <c r="X20" s="2">
        <v>0.03143119812011719</v>
      </c>
      <c r="Y20" s="2">
        <v>0.01506805419921875</v>
      </c>
      <c r="Z20" s="2">
        <v>0.01911354064941406</v>
      </c>
      <c r="AA20" s="2">
        <v>0.03132247924804688</v>
      </c>
    </row>
    <row r="21" spans="1:27">
      <c r="A21">
        <v>39020</v>
      </c>
      <c r="B21" t="s">
        <v>18</v>
      </c>
      <c r="C21" t="s">
        <v>87</v>
      </c>
      <c r="D21" s="2">
        <v>-0.1656694412231445</v>
      </c>
      <c r="E21" s="2">
        <v>-0.1504859924316406</v>
      </c>
      <c r="F21" s="2">
        <v>-0.1410703659057617</v>
      </c>
      <c r="G21" s="2">
        <v>-0.1378364562988281</v>
      </c>
      <c r="H21" s="2">
        <v>-0.1356334686279297</v>
      </c>
      <c r="I21" s="2">
        <v>-0.1384391784667969</v>
      </c>
      <c r="J21" s="2">
        <v>-0.156702995300293</v>
      </c>
      <c r="K21" s="2">
        <v>-0.1869621276855469</v>
      </c>
      <c r="L21" s="2">
        <v>-0.1986255645751953</v>
      </c>
      <c r="M21" s="2">
        <v>-0.2043943405151367</v>
      </c>
      <c r="N21" s="2">
        <v>-0.2019767761230469</v>
      </c>
      <c r="O21" s="2">
        <v>-0.1920948028564453</v>
      </c>
      <c r="P21" s="2">
        <v>-0.1965198516845703</v>
      </c>
      <c r="Q21" s="2">
        <v>-0.1845455169677734</v>
      </c>
      <c r="R21" s="2">
        <v>-0.1941184997558594</v>
      </c>
      <c r="S21" s="2">
        <v>-0.1911582946777344</v>
      </c>
      <c r="T21" s="2">
        <v>-0.1738395690917969</v>
      </c>
      <c r="U21" s="2">
        <v>-0.1830692291259766</v>
      </c>
      <c r="V21" s="2">
        <v>-0.1779918670654297</v>
      </c>
      <c r="W21" s="2">
        <v>-0.1933441162109375</v>
      </c>
      <c r="X21" s="2">
        <v>-0.2105731964111328</v>
      </c>
      <c r="Y21" s="2">
        <v>-0.219451904296875</v>
      </c>
      <c r="Z21" s="2">
        <v>-0.1901912689208984</v>
      </c>
      <c r="AA21" s="2">
        <v>-0.1719598770141602</v>
      </c>
    </row>
    <row r="22" spans="1:27">
      <c r="A22">
        <v>39025</v>
      </c>
      <c r="B22" t="s">
        <v>19</v>
      </c>
      <c r="C22" t="s">
        <v>87</v>
      </c>
      <c r="D22" s="2">
        <v>-0.1307830810546875</v>
      </c>
      <c r="E22" s="2">
        <v>-0.1195182800292969</v>
      </c>
      <c r="F22" s="2">
        <v>-0.1124839782714844</v>
      </c>
      <c r="G22" s="2">
        <v>-0.1099004745483398</v>
      </c>
      <c r="H22" s="2">
        <v>-0.1077470779418945</v>
      </c>
      <c r="I22" s="2">
        <v>-0.1114387512207031</v>
      </c>
      <c r="J22" s="2">
        <v>-0.125361442565918</v>
      </c>
      <c r="K22" s="2">
        <v>-0.1496849060058594</v>
      </c>
      <c r="L22" s="2">
        <v>-0.1596050262451172</v>
      </c>
      <c r="M22" s="2">
        <v>-0.1649255752563477</v>
      </c>
      <c r="N22" s="2">
        <v>-0.1624717712402344</v>
      </c>
      <c r="O22" s="2">
        <v>-0.1531505584716797</v>
      </c>
      <c r="P22" s="2">
        <v>-0.1572647094726562</v>
      </c>
      <c r="Q22" s="2">
        <v>-0.1474761962890625</v>
      </c>
      <c r="R22" s="2">
        <v>-0.1563053131103516</v>
      </c>
      <c r="S22" s="2">
        <v>-0.1536273956298828</v>
      </c>
      <c r="T22" s="2">
        <v>-0.1395282745361328</v>
      </c>
      <c r="U22" s="2">
        <v>-0.1455917358398438</v>
      </c>
      <c r="V22" s="2">
        <v>-0.1427574157714844</v>
      </c>
      <c r="W22" s="2">
        <v>-0.1532001495361328</v>
      </c>
      <c r="X22" s="2">
        <v>-0.1675205230712891</v>
      </c>
      <c r="Y22" s="2">
        <v>-0.1722412109375</v>
      </c>
      <c r="Z22" s="2">
        <v>-0.1505718231201172</v>
      </c>
      <c r="AA22" s="2">
        <v>-0.1357440948486328</v>
      </c>
    </row>
    <row r="23" spans="1:27">
      <c r="A23">
        <v>39024</v>
      </c>
      <c r="B23" t="s">
        <v>20</v>
      </c>
      <c r="C23" t="s">
        <v>87</v>
      </c>
      <c r="D23" s="2">
        <v>-0.1307964324951172</v>
      </c>
      <c r="E23" s="2">
        <v>-0.1195278167724609</v>
      </c>
      <c r="F23" s="2">
        <v>-0.1124935150146484</v>
      </c>
      <c r="G23" s="2">
        <v>-0.1099109649658203</v>
      </c>
      <c r="H23" s="2">
        <v>-0.1077556610107422</v>
      </c>
      <c r="I23" s="2">
        <v>-0.1114482879638672</v>
      </c>
      <c r="J23" s="2">
        <v>-0.1253690719604492</v>
      </c>
      <c r="K23" s="2">
        <v>-0.1496953964233398</v>
      </c>
      <c r="L23" s="2">
        <v>-0.1596202850341797</v>
      </c>
      <c r="M23" s="2">
        <v>-0.1649446487426758</v>
      </c>
      <c r="N23" s="2">
        <v>-0.1624889373779297</v>
      </c>
      <c r="O23" s="2">
        <v>-0.1532354354858398</v>
      </c>
      <c r="P23" s="2">
        <v>-0.1572818756103516</v>
      </c>
      <c r="Q23" s="2">
        <v>-0.1474933624267578</v>
      </c>
      <c r="R23" s="2">
        <v>-0.1563243865966797</v>
      </c>
      <c r="S23" s="2">
        <v>-0.1535892486572266</v>
      </c>
      <c r="T23" s="2">
        <v>-0.1395435333251953</v>
      </c>
      <c r="U23" s="2">
        <v>-0.1456069946289062</v>
      </c>
      <c r="V23" s="2">
        <v>-0.1427707672119141</v>
      </c>
      <c r="W23" s="2">
        <v>-0.1532115936279297</v>
      </c>
      <c r="X23" s="2">
        <v>-0.1675338745117188</v>
      </c>
      <c r="Y23" s="2">
        <v>-0.1722526550292969</v>
      </c>
      <c r="Z23" s="2">
        <v>-0.1505908966064453</v>
      </c>
      <c r="AA23" s="2">
        <v>-0.1357564926147461</v>
      </c>
    </row>
    <row r="24" spans="1:27">
      <c r="A24">
        <v>29175</v>
      </c>
      <c r="B24" t="s">
        <v>21</v>
      </c>
      <c r="C24" t="s">
        <v>87</v>
      </c>
      <c r="D24" s="2">
        <v>0</v>
      </c>
      <c r="E24" s="2">
        <v>0</v>
      </c>
      <c r="F24" s="2">
        <v>0</v>
      </c>
      <c r="G24" s="2">
        <v>-9.5367431640625E-07</v>
      </c>
      <c r="H24" s="2">
        <v>0</v>
      </c>
      <c r="I24" s="2">
        <v>0</v>
      </c>
      <c r="J24" s="2">
        <v>5.7220458984375E-06</v>
      </c>
      <c r="K24" s="2">
        <v>2.86102294921875E-06</v>
      </c>
      <c r="L24" s="2">
        <v>2.86102294921875E-06</v>
      </c>
      <c r="M24" s="2">
        <v>0</v>
      </c>
      <c r="N24" s="2">
        <v>-3.814697265625E-06</v>
      </c>
      <c r="O24" s="2">
        <v>0</v>
      </c>
      <c r="P24" s="2">
        <v>0</v>
      </c>
      <c r="Q24" s="2">
        <v>-6.4849853515625E-05</v>
      </c>
      <c r="R24" s="2">
        <v>0</v>
      </c>
      <c r="S24" s="2">
        <v>0</v>
      </c>
      <c r="T24" s="2">
        <v>-1.9073486328125E-06</v>
      </c>
      <c r="U24" s="2">
        <v>1.9073486328125E-06</v>
      </c>
      <c r="V24" s="2">
        <v>-3.814697265625E-06</v>
      </c>
      <c r="W24" s="2">
        <v>1.9073486328125E-06</v>
      </c>
      <c r="X24" s="2">
        <v>-1.1444091796875E-05</v>
      </c>
      <c r="Y24" s="2">
        <v>-1.9073486328125E-06</v>
      </c>
      <c r="Z24" s="2">
        <v>-1.9073486328125E-06</v>
      </c>
      <c r="AA24" s="2">
        <v>0</v>
      </c>
    </row>
    <row r="25" spans="1:27">
      <c r="A25">
        <v>39030</v>
      </c>
      <c r="B25" t="s">
        <v>22</v>
      </c>
      <c r="C25" t="s">
        <v>87</v>
      </c>
      <c r="D25" s="2">
        <v>-0.1478557586669922</v>
      </c>
      <c r="E25" s="2">
        <v>-0.1348209381103516</v>
      </c>
      <c r="F25" s="2">
        <v>-0.1261520385742188</v>
      </c>
      <c r="G25" s="2">
        <v>-0.123408317565918</v>
      </c>
      <c r="H25" s="2">
        <v>-0.1207876205444336</v>
      </c>
      <c r="I25" s="2">
        <v>-0.1248664855957031</v>
      </c>
      <c r="J25" s="2">
        <v>-0.1410045623779297</v>
      </c>
      <c r="K25" s="2">
        <v>-0.1700973510742188</v>
      </c>
      <c r="L25" s="2">
        <v>-0.1833658218383789</v>
      </c>
      <c r="M25" s="2">
        <v>-0.1930904388427734</v>
      </c>
      <c r="N25" s="2">
        <v>-0.1937389373779297</v>
      </c>
      <c r="O25" s="2">
        <v>-0.1843137741088867</v>
      </c>
      <c r="P25" s="2">
        <v>-0.1891880035400391</v>
      </c>
      <c r="Q25" s="2">
        <v>-0.1783046722412109</v>
      </c>
      <c r="R25" s="2">
        <v>-0.1888942718505859</v>
      </c>
      <c r="S25" s="2">
        <v>-0.1828823089599609</v>
      </c>
      <c r="T25" s="2">
        <v>-0.1663169860839844</v>
      </c>
      <c r="U25" s="2">
        <v>-0.1713466644287109</v>
      </c>
      <c r="V25" s="2">
        <v>-0.1692752838134766</v>
      </c>
      <c r="W25" s="2">
        <v>-0.165771484375</v>
      </c>
      <c r="X25" s="2">
        <v>-0.1796646118164062</v>
      </c>
      <c r="Y25" s="2">
        <v>-0.1840362548828125</v>
      </c>
      <c r="Z25" s="2">
        <v>-0.1592292785644531</v>
      </c>
      <c r="AA25" s="2">
        <v>-0.1429262161254883</v>
      </c>
    </row>
    <row r="26" spans="1:27">
      <c r="A26">
        <v>39035</v>
      </c>
      <c r="B26" t="s">
        <v>23</v>
      </c>
      <c r="C26" t="s">
        <v>87</v>
      </c>
      <c r="D26" s="2">
        <v>-0.02816200256347656</v>
      </c>
      <c r="E26" s="2">
        <v>-0.04283046722412109</v>
      </c>
      <c r="F26" s="2">
        <v>-0.04221248626708984</v>
      </c>
      <c r="G26" s="2">
        <v>-0.03646945953369141</v>
      </c>
      <c r="H26" s="2">
        <v>-0.02670192718505859</v>
      </c>
      <c r="I26" s="2">
        <v>-0.04317092895507812</v>
      </c>
      <c r="J26" s="2">
        <v>-0.04105377197265625</v>
      </c>
      <c r="K26" s="2">
        <v>-0.05580425262451172</v>
      </c>
      <c r="L26" s="2">
        <v>-0.04628467559814453</v>
      </c>
      <c r="M26" s="2">
        <v>-0.05193710327148438</v>
      </c>
      <c r="N26" s="2">
        <v>-0.02065277099609375</v>
      </c>
      <c r="O26" s="2">
        <v>-0.02050304412841797</v>
      </c>
      <c r="P26" s="2">
        <v>-0.01169967651367188</v>
      </c>
      <c r="Q26" s="2">
        <v>0.01628875732421875</v>
      </c>
      <c r="R26" s="2">
        <v>0.004590988159179688</v>
      </c>
      <c r="S26" s="2">
        <v>0.01781654357910156</v>
      </c>
      <c r="T26" s="2">
        <v>0.01348304748535156</v>
      </c>
      <c r="U26" s="2">
        <v>0.006780624389648438</v>
      </c>
      <c r="V26" s="2">
        <v>-0.007762908935546875</v>
      </c>
      <c r="W26" s="2">
        <v>-0.03143882751464844</v>
      </c>
      <c r="X26" s="2">
        <v>-0.06028175354003906</v>
      </c>
      <c r="Y26" s="2">
        <v>-0.07177734375</v>
      </c>
      <c r="Z26" s="2">
        <v>-0.07224464416503906</v>
      </c>
      <c r="AA26" s="2">
        <v>-0.05566310882568359</v>
      </c>
    </row>
    <row r="27" spans="1:27">
      <c r="A27">
        <v>39040</v>
      </c>
      <c r="B27" t="s">
        <v>24</v>
      </c>
      <c r="C27" t="s">
        <v>87</v>
      </c>
      <c r="D27" s="2">
        <v>-0.07246112823486328</v>
      </c>
      <c r="E27" s="2">
        <v>-0.06389904022216797</v>
      </c>
      <c r="F27" s="2">
        <v>-0.06132030487060547</v>
      </c>
      <c r="G27" s="2">
        <v>-0.06348323822021484</v>
      </c>
      <c r="H27" s="2">
        <v>-0.06390094757080078</v>
      </c>
      <c r="I27" s="2">
        <v>-0.06302642822265625</v>
      </c>
      <c r="J27" s="2">
        <v>-0.06900787353515625</v>
      </c>
      <c r="K27" s="2">
        <v>-0.07956695556640625</v>
      </c>
      <c r="L27" s="2">
        <v>-0.08022880554199219</v>
      </c>
      <c r="M27" s="2">
        <v>-0.08536720275878906</v>
      </c>
      <c r="N27" s="2">
        <v>-0.08575820922851562</v>
      </c>
      <c r="O27" s="2">
        <v>-0.07656478881835938</v>
      </c>
      <c r="P27" s="2">
        <v>-0.07658958435058594</v>
      </c>
      <c r="Q27" s="2">
        <v>-0.07612037658691406</v>
      </c>
      <c r="R27" s="2">
        <v>-0.07527923583984375</v>
      </c>
      <c r="S27" s="2">
        <v>-0.07971572875976562</v>
      </c>
      <c r="T27" s="2">
        <v>-0.074371337890625</v>
      </c>
      <c r="U27" s="2">
        <v>-0.07717704772949219</v>
      </c>
      <c r="V27" s="2">
        <v>-0.08169174194335938</v>
      </c>
      <c r="W27" s="2">
        <v>-0.08439445495605469</v>
      </c>
      <c r="X27" s="2">
        <v>-0.0890655517578125</v>
      </c>
      <c r="Y27" s="2">
        <v>-0.08915519714355469</v>
      </c>
      <c r="Z27" s="2">
        <v>-0.07773590087890625</v>
      </c>
      <c r="AA27" s="2">
        <v>-0.0695953369140625</v>
      </c>
    </row>
    <row r="28" spans="1:27">
      <c r="A28">
        <v>39045</v>
      </c>
      <c r="B28" t="s">
        <v>25</v>
      </c>
      <c r="C28" t="s">
        <v>87</v>
      </c>
      <c r="D28" s="2">
        <v>-0.09073543548583984</v>
      </c>
      <c r="E28" s="2">
        <v>-0.09327888488769531</v>
      </c>
      <c r="F28" s="2">
        <v>-0.08706474304199219</v>
      </c>
      <c r="G28" s="2">
        <v>-0.08617401123046875</v>
      </c>
      <c r="H28" s="2">
        <v>-0.07735824584960938</v>
      </c>
      <c r="I28" s="2">
        <v>-0.09139919281005859</v>
      </c>
      <c r="J28" s="2">
        <v>-0.09902191162109375</v>
      </c>
      <c r="K28" s="2">
        <v>-0.1178989410400391</v>
      </c>
      <c r="L28" s="2">
        <v>-0.1195049285888672</v>
      </c>
      <c r="M28" s="2">
        <v>-0.1206350326538086</v>
      </c>
      <c r="N28" s="2">
        <v>-0.09614372253417969</v>
      </c>
      <c r="O28" s="2">
        <v>-0.07863330841064453</v>
      </c>
      <c r="P28" s="2">
        <v>-0.07822418212890625</v>
      </c>
      <c r="Q28" s="2">
        <v>-0.05552101135253906</v>
      </c>
      <c r="R28" s="2">
        <v>-0.06344985961914062</v>
      </c>
      <c r="S28" s="2">
        <v>-0.05837249755859375</v>
      </c>
      <c r="U28" s="2">
        <v>-0.06804084777832031</v>
      </c>
      <c r="V28" s="2">
        <v>-0.06905364990234375</v>
      </c>
      <c r="W28" s="2">
        <v>-0.099884033203125</v>
      </c>
      <c r="X28" s="2">
        <v>-0.1264858245849609</v>
      </c>
      <c r="Y28" s="2">
        <v>-0.1354427337646484</v>
      </c>
      <c r="Z28" s="2">
        <v>-0.1286697387695312</v>
      </c>
      <c r="AA28" s="2">
        <v>-0.1145029067993164</v>
      </c>
    </row>
    <row r="29" spans="1:27">
      <c r="A29">
        <v>39050</v>
      </c>
      <c r="B29" t="s">
        <v>26</v>
      </c>
      <c r="C29" t="s">
        <v>87</v>
      </c>
      <c r="D29" s="2">
        <v>-0.02809906005859375</v>
      </c>
      <c r="E29" s="2">
        <v>-0.04275321960449219</v>
      </c>
      <c r="F29" s="2">
        <v>-0.04215621948242188</v>
      </c>
      <c r="G29" s="2">
        <v>-0.03642749786376953</v>
      </c>
      <c r="H29" s="2">
        <v>-0.02666282653808594</v>
      </c>
      <c r="I29" s="2">
        <v>-0.04312515258789062</v>
      </c>
      <c r="J29" s="2">
        <v>-0.04100131988525391</v>
      </c>
      <c r="K29" s="2">
        <v>-0.05573463439941406</v>
      </c>
      <c r="M29" s="2">
        <v>-0.05187797546386719</v>
      </c>
      <c r="N29" s="2">
        <v>-0.02060890197753906</v>
      </c>
      <c r="O29" s="2">
        <v>-0.02044200897216797</v>
      </c>
      <c r="P29" s="2">
        <v>-0.01166534423828125</v>
      </c>
      <c r="Q29" s="2">
        <v>0.01632118225097656</v>
      </c>
      <c r="R29" s="2">
        <v>0.004619598388671875</v>
      </c>
      <c r="S29" s="2">
        <v>0.01784324645996094</v>
      </c>
      <c r="T29" s="2">
        <v>0.013519287109375</v>
      </c>
      <c r="U29" s="2">
        <v>0.006818771362304688</v>
      </c>
      <c r="V29" s="2">
        <v>-0.007717132568359375</v>
      </c>
      <c r="W29" s="2">
        <v>-0.03138160705566406</v>
      </c>
      <c r="X29" s="2">
        <v>-0.06018447875976562</v>
      </c>
      <c r="Y29" s="2">
        <v>-0.07165718078613281</v>
      </c>
      <c r="Z29" s="2">
        <v>-0.07212638854980469</v>
      </c>
      <c r="AA29" s="2">
        <v>-0.05555629730224609</v>
      </c>
    </row>
    <row r="30" spans="1:27">
      <c r="A30">
        <v>39060</v>
      </c>
      <c r="B30" t="s">
        <v>27</v>
      </c>
      <c r="C30" t="s">
        <v>87</v>
      </c>
      <c r="D30" s="2">
        <v>-0.1458663940429688</v>
      </c>
      <c r="E30" s="2">
        <v>-0.132965087890625</v>
      </c>
      <c r="F30" s="2">
        <v>-0.1246156692504883</v>
      </c>
      <c r="G30" s="2">
        <v>-0.1220407485961914</v>
      </c>
      <c r="H30" s="2">
        <v>-0.1193628311157227</v>
      </c>
      <c r="I30" s="2">
        <v>-0.1230812072753906</v>
      </c>
      <c r="J30" s="2">
        <v>-0.1387224197387695</v>
      </c>
      <c r="K30" s="2">
        <v>-0.1671915054321289</v>
      </c>
      <c r="L30" s="2">
        <v>-0.1808023452758789</v>
      </c>
      <c r="M30" s="2">
        <v>-0.190617561340332</v>
      </c>
      <c r="N30" s="2">
        <v>-0.1909465789794922</v>
      </c>
      <c r="O30" s="2">
        <v>-0.1820878982543945</v>
      </c>
      <c r="P30" s="2">
        <v>-0.1870861053466797</v>
      </c>
      <c r="Q30" s="2">
        <v>-0.1761302947998047</v>
      </c>
      <c r="R30" s="2">
        <v>-0.1866569519042969</v>
      </c>
      <c r="S30" s="2">
        <v>-0.1808528900146484</v>
      </c>
      <c r="T30" s="2">
        <v>-0.1648387908935547</v>
      </c>
      <c r="U30" s="2">
        <v>-0.1700820922851562</v>
      </c>
      <c r="V30" s="2">
        <v>-0.1678485870361328</v>
      </c>
      <c r="W30" s="2">
        <v>-0.1721820831298828</v>
      </c>
      <c r="X30" s="2">
        <v>-0.1864509582519531</v>
      </c>
      <c r="Y30" s="2">
        <v>-0.1903038024902344</v>
      </c>
      <c r="Z30" s="2">
        <v>-0.1643447875976562</v>
      </c>
      <c r="AA30" s="2">
        <v>-0.147191047668457</v>
      </c>
    </row>
    <row r="31" spans="1:27">
      <c r="A31">
        <v>39065</v>
      </c>
      <c r="B31" t="s">
        <v>28</v>
      </c>
      <c r="C31" t="s">
        <v>87</v>
      </c>
      <c r="D31" s="2">
        <v>-0.2189788818359375</v>
      </c>
      <c r="E31" s="2">
        <v>-0.198878288269043</v>
      </c>
      <c r="F31" s="2">
        <v>-0.1868066787719727</v>
      </c>
      <c r="G31" s="2">
        <v>-0.183863639831543</v>
      </c>
      <c r="H31" s="2">
        <v>-0.1823701858520508</v>
      </c>
      <c r="I31" s="2">
        <v>-0.1723155975341797</v>
      </c>
      <c r="J31" s="2">
        <v>-0.1963968276977539</v>
      </c>
      <c r="K31" s="2">
        <v>-0.2341012954711914</v>
      </c>
      <c r="L31" s="2">
        <v>-0.2465877532958984</v>
      </c>
      <c r="M31" s="2">
        <v>-0.2511472702026367</v>
      </c>
      <c r="N31" s="2">
        <v>-0.2433357238769531</v>
      </c>
      <c r="O31" s="2">
        <v>-0.2278785705566406</v>
      </c>
      <c r="P31" s="2">
        <v>-0.2364253997802734</v>
      </c>
      <c r="Q31" s="2">
        <v>-0.2245521545410156</v>
      </c>
      <c r="R31" s="2">
        <v>-0.2330284118652344</v>
      </c>
      <c r="S31" s="2">
        <v>-0.2309837341308594</v>
      </c>
      <c r="T31" s="2">
        <v>-0.2091941833496094</v>
      </c>
      <c r="U31" s="2">
        <v>-0.2271327972412109</v>
      </c>
      <c r="V31" s="2">
        <v>-0.2125778198242188</v>
      </c>
      <c r="W31" s="2">
        <v>-0.2395973205566406</v>
      </c>
      <c r="X31" s="2">
        <v>-0.2592983245849609</v>
      </c>
      <c r="Y31" s="2">
        <v>-0.2717456817626953</v>
      </c>
      <c r="Z31" s="2">
        <v>-0.2335319519042969</v>
      </c>
      <c r="AA31" s="2">
        <v>-0.2189245223999023</v>
      </c>
    </row>
    <row r="32" spans="1:27">
      <c r="A32">
        <v>29070</v>
      </c>
      <c r="B32" t="s">
        <v>29</v>
      </c>
      <c r="C32" t="s">
        <v>87</v>
      </c>
      <c r="D32" s="2">
        <v>-0.08880329132080078</v>
      </c>
      <c r="E32" s="2">
        <v>-0.08402633666992188</v>
      </c>
      <c r="F32" s="2">
        <v>-0.08030128479003906</v>
      </c>
      <c r="G32" s="2">
        <v>-0.07780742645263672</v>
      </c>
      <c r="H32" s="2">
        <v>-0.07540607452392578</v>
      </c>
      <c r="I32" s="2">
        <v>-0.07865810394287109</v>
      </c>
      <c r="J32" s="2">
        <v>-0.08753108978271484</v>
      </c>
      <c r="K32" s="2">
        <v>-0.1037416458129883</v>
      </c>
      <c r="L32" s="2">
        <v>-0.1086006164550781</v>
      </c>
      <c r="M32" s="2">
        <v>-0.1106395721435547</v>
      </c>
      <c r="N32" s="2">
        <v>-0.105255126953125</v>
      </c>
      <c r="O32" s="2">
        <v>-0.09670257568359375</v>
      </c>
      <c r="P32" s="2">
        <v>-0.09959030151367188</v>
      </c>
      <c r="Q32" s="2">
        <v>-0.09265899658203125</v>
      </c>
      <c r="R32" s="2">
        <v>-0.1004371643066406</v>
      </c>
      <c r="S32" s="2">
        <v>-0.09747505187988281</v>
      </c>
      <c r="T32" s="2">
        <v>-0.08986854553222656</v>
      </c>
      <c r="U32" s="2">
        <v>-0.09413528442382812</v>
      </c>
      <c r="V32" s="2">
        <v>-0.09375</v>
      </c>
      <c r="W32" s="2">
        <v>-0.1029071807861328</v>
      </c>
      <c r="X32" s="2">
        <v>-0.1153621673583984</v>
      </c>
      <c r="Y32" s="2">
        <v>-0.1182060241699219</v>
      </c>
      <c r="Z32" s="2">
        <v>-0.1055870056152344</v>
      </c>
      <c r="AA32" s="2">
        <v>-0.0947418212890625</v>
      </c>
    </row>
    <row r="33" spans="1:27">
      <c r="A33">
        <v>39070</v>
      </c>
      <c r="B33" t="s">
        <v>30</v>
      </c>
      <c r="C33" t="s">
        <v>87</v>
      </c>
      <c r="D33" s="2">
        <v>-0.1000757217407227</v>
      </c>
      <c r="E33" s="2">
        <v>-0.09230995178222656</v>
      </c>
      <c r="F33" s="2">
        <v>-0.087799072265625</v>
      </c>
      <c r="G33" s="2">
        <v>-0.08672714233398438</v>
      </c>
      <c r="H33" s="2">
        <v>-0.08450031280517578</v>
      </c>
      <c r="I33" s="2">
        <v>-0.08859920501708984</v>
      </c>
      <c r="J33" s="2">
        <v>-0.09702110290527344</v>
      </c>
      <c r="K33" s="2">
        <v>-0.1108427047729492</v>
      </c>
      <c r="L33" s="2">
        <v>-0.1177310943603516</v>
      </c>
      <c r="M33" s="2">
        <v>-0.1154499053955078</v>
      </c>
      <c r="N33" s="2">
        <v>-0.10992431640625</v>
      </c>
      <c r="O33" s="2">
        <v>-0.09890460968017578</v>
      </c>
      <c r="Q33" s="2">
        <v>-0.09143257141113281</v>
      </c>
      <c r="R33" s="2">
        <v>-0.1041183471679688</v>
      </c>
      <c r="S33" s="2">
        <v>-0.1023883819580078</v>
      </c>
      <c r="T33" s="2">
        <v>-0.09375762939453125</v>
      </c>
      <c r="U33" s="2">
        <v>-0.09936904907226562</v>
      </c>
      <c r="V33" s="2">
        <v>-0.09357452392578125</v>
      </c>
      <c r="W33" s="2">
        <v>-0.1055431365966797</v>
      </c>
      <c r="X33" s="2">
        <v>-0.1196784973144531</v>
      </c>
      <c r="Y33" s="2">
        <v>-0.1191692352294922</v>
      </c>
      <c r="Z33" s="2">
        <v>-0.1111335754394531</v>
      </c>
      <c r="AA33" s="2">
        <v>-0.1038131713867188</v>
      </c>
    </row>
    <row r="34" spans="1:27">
      <c r="A34">
        <v>39095</v>
      </c>
      <c r="B34" t="s">
        <v>31</v>
      </c>
      <c r="C34" t="s">
        <v>87</v>
      </c>
      <c r="D34" s="2">
        <v>-0.1364126205444336</v>
      </c>
      <c r="E34" s="2">
        <v>-0.1241950988769531</v>
      </c>
      <c r="F34" s="2">
        <v>-0.1164960861206055</v>
      </c>
      <c r="G34" s="2">
        <v>-0.114018440246582</v>
      </c>
      <c r="H34" s="2">
        <v>-0.1116361618041992</v>
      </c>
      <c r="I34" s="2">
        <v>-0.1150188446044922</v>
      </c>
      <c r="J34" s="2">
        <v>-0.1301517486572266</v>
      </c>
      <c r="K34" s="2">
        <v>-0.1566629409790039</v>
      </c>
      <c r="L34" s="2">
        <v>-0.1687288284301758</v>
      </c>
      <c r="M34" s="2">
        <v>-0.1770315170288086</v>
      </c>
      <c r="N34" s="2">
        <v>-0.1771163940429688</v>
      </c>
      <c r="O34" s="2">
        <v>-0.1679267883300781</v>
      </c>
      <c r="P34" s="2">
        <v>-0.17266845703125</v>
      </c>
      <c r="Q34" s="2">
        <v>-0.1623897552490234</v>
      </c>
      <c r="R34" s="2">
        <v>-0.1723995208740234</v>
      </c>
      <c r="S34" s="2">
        <v>-0.1675071716308594</v>
      </c>
      <c r="T34" s="2">
        <v>-0.1524639129638672</v>
      </c>
      <c r="U34" s="2">
        <v>-0.157623291015625</v>
      </c>
      <c r="V34" s="2">
        <v>-0.1559238433837891</v>
      </c>
      <c r="W34" s="2">
        <v>-0.1602630615234375</v>
      </c>
      <c r="X34" s="2">
        <v>-0.1743373870849609</v>
      </c>
      <c r="Y34" s="2">
        <v>-0.1786918640136719</v>
      </c>
      <c r="Z34" s="2">
        <v>-0.1543731689453125</v>
      </c>
      <c r="AA34" s="2">
        <v>-0.1380176544189453</v>
      </c>
    </row>
    <row r="35" spans="1:27">
      <c r="A35">
        <v>39047</v>
      </c>
      <c r="B35" t="s">
        <v>32</v>
      </c>
      <c r="C35" t="s">
        <v>87</v>
      </c>
      <c r="D35" s="2">
        <v>-0.08970069885253906</v>
      </c>
      <c r="E35" s="2">
        <v>-0.09226226806640625</v>
      </c>
      <c r="F35" s="2">
        <v>-0.08605861663818359</v>
      </c>
      <c r="G35" s="2">
        <v>-0.08516597747802734</v>
      </c>
      <c r="H35" s="2">
        <v>-0.07635211944580078</v>
      </c>
      <c r="I35" s="2">
        <v>-0.09040260314941406</v>
      </c>
      <c r="J35" s="2">
        <v>-0.09799098968505859</v>
      </c>
      <c r="K35" s="2">
        <v>-0.116877555847168</v>
      </c>
      <c r="L35" s="2">
        <v>-0.1184787750244141</v>
      </c>
      <c r="M35" s="2">
        <v>-0.1196060180664062</v>
      </c>
      <c r="N35" s="2">
        <v>-0.09451675415039062</v>
      </c>
      <c r="O35" s="2">
        <v>-0.07661724090576172</v>
      </c>
      <c r="P35" s="2">
        <v>-0.07574844360351562</v>
      </c>
      <c r="Q35" s="2">
        <v>-0.05346488952636719</v>
      </c>
      <c r="R35" s="2">
        <v>-0.0611114501953125</v>
      </c>
      <c r="S35" s="2">
        <v>-0.05548667907714844</v>
      </c>
      <c r="U35" s="2">
        <v>-0.06609916687011719</v>
      </c>
      <c r="V35" s="2">
        <v>-0.06703376770019531</v>
      </c>
      <c r="W35" s="2">
        <v>-0.09888267517089844</v>
      </c>
      <c r="X35" s="2">
        <v>-0.125457763671875</v>
      </c>
      <c r="Y35" s="2">
        <v>-0.1344127655029297</v>
      </c>
      <c r="Z35" s="2">
        <v>-0.1276760101318359</v>
      </c>
      <c r="AA35" s="2">
        <v>-0.113469123840332</v>
      </c>
    </row>
    <row r="36" spans="1:27">
      <c r="A36">
        <v>39100</v>
      </c>
      <c r="B36" t="s">
        <v>33</v>
      </c>
      <c r="C36" t="s">
        <v>87</v>
      </c>
      <c r="D36" s="2">
        <v>-0.1369647979736328</v>
      </c>
      <c r="E36" s="2">
        <v>-0.1252508163452148</v>
      </c>
      <c r="F36" s="2">
        <v>-0.1178169250488281</v>
      </c>
      <c r="G36" s="2">
        <v>-0.1151046752929688</v>
      </c>
      <c r="H36" s="2">
        <v>-0.1126194000244141</v>
      </c>
      <c r="I36" s="2">
        <v>-0.1170530319213867</v>
      </c>
      <c r="J36" s="2">
        <v>-0.1312875747680664</v>
      </c>
      <c r="K36" s="2">
        <v>-0.1564435958862305</v>
      </c>
      <c r="L36" s="2">
        <v>-0.1683130264282227</v>
      </c>
      <c r="M36" s="2">
        <v>-0.1745977401733398</v>
      </c>
      <c r="N36" s="2">
        <v>-0.1733512878417969</v>
      </c>
      <c r="O36" s="2">
        <v>-0.1637468338012695</v>
      </c>
      <c r="P36" s="2">
        <v>-0.168365478515625</v>
      </c>
      <c r="Q36" s="2">
        <v>-0.1578559875488281</v>
      </c>
      <c r="R36" s="2">
        <v>-0.1683769226074219</v>
      </c>
      <c r="S36" s="2">
        <v>-0.1635818481445312</v>
      </c>
      <c r="T36" s="2">
        <v>-0.1486148834228516</v>
      </c>
      <c r="U36" s="2">
        <v>-0.1543159484863281</v>
      </c>
      <c r="V36" s="2">
        <v>-0.1509380340576172</v>
      </c>
      <c r="W36" s="2">
        <v>-0.1591320037841797</v>
      </c>
      <c r="X36" s="2">
        <v>-0.1737556457519531</v>
      </c>
      <c r="Y36" s="2">
        <v>-0.1773395538330078</v>
      </c>
      <c r="Z36" s="2">
        <v>-0.1552810668945312</v>
      </c>
      <c r="AA36" s="2">
        <v>-0.1403474807739258</v>
      </c>
    </row>
    <row r="37" spans="1:27">
      <c r="A37">
        <v>79100</v>
      </c>
      <c r="B37" t="s">
        <v>34</v>
      </c>
      <c r="C37" t="s">
        <v>87</v>
      </c>
      <c r="D37" s="2">
        <v>-0.1369638442993164</v>
      </c>
      <c r="E37" s="2">
        <v>-0.1252460479736328</v>
      </c>
      <c r="F37" s="2">
        <v>-0.1178121566772461</v>
      </c>
      <c r="G37" s="2">
        <v>-0.1151018142700195</v>
      </c>
      <c r="H37" s="2">
        <v>-0.1126174926757812</v>
      </c>
      <c r="I37" s="2">
        <v>-0.1170501708984375</v>
      </c>
      <c r="J37" s="2">
        <v>-0.1312828063964844</v>
      </c>
      <c r="K37" s="2">
        <v>-0.156437873840332</v>
      </c>
      <c r="L37" s="2">
        <v>-0.168309211730957</v>
      </c>
      <c r="M37" s="2">
        <v>-0.1745948791503906</v>
      </c>
      <c r="N37" s="2">
        <v>-0.1733512878417969</v>
      </c>
      <c r="O37" s="2">
        <v>-0.1638050079345703</v>
      </c>
      <c r="P37" s="2">
        <v>-0.1683616638183594</v>
      </c>
      <c r="Q37" s="2">
        <v>-0.1578502655029297</v>
      </c>
      <c r="R37" s="2">
        <v>-0.1683731079101562</v>
      </c>
      <c r="S37" s="2">
        <v>-0.1635780334472656</v>
      </c>
      <c r="T37" s="2">
        <v>-0.1486129760742188</v>
      </c>
      <c r="U37" s="2">
        <v>-0.1543140411376953</v>
      </c>
      <c r="V37" s="2">
        <v>-0.1509342193603516</v>
      </c>
      <c r="W37" s="2">
        <v>-0.1591300964355469</v>
      </c>
      <c r="X37" s="2">
        <v>-0.1737537384033203</v>
      </c>
      <c r="Y37" s="2">
        <v>-0.1773357391357422</v>
      </c>
      <c r="Z37" s="2">
        <v>-0.1554431915283203</v>
      </c>
      <c r="AA37" s="2">
        <v>-0.1403484344482422</v>
      </c>
    </row>
    <row r="38" spans="1:27">
      <c r="A38">
        <v>39110</v>
      </c>
      <c r="B38" t="s">
        <v>35</v>
      </c>
      <c r="C38" t="s">
        <v>87</v>
      </c>
      <c r="D38" s="2">
        <v>-0.06548881530761719</v>
      </c>
      <c r="E38" s="2">
        <v>-0.06905078887939453</v>
      </c>
      <c r="F38" s="2">
        <v>-0.06776618957519531</v>
      </c>
      <c r="G38" s="2">
        <v>-0.06273841857910156</v>
      </c>
      <c r="H38" s="2">
        <v>-0.05829906463623047</v>
      </c>
      <c r="I38" s="2">
        <v>-0.06328868865966797</v>
      </c>
      <c r="J38" s="2">
        <v>-0.06808280944824219</v>
      </c>
      <c r="K38" s="2">
        <v>-0.08153915405273438</v>
      </c>
      <c r="L38" s="2">
        <v>-0.07944393157958984</v>
      </c>
      <c r="M38" s="2">
        <v>-0.08546829223632812</v>
      </c>
      <c r="N38" s="2">
        <v>-0.07725334167480469</v>
      </c>
      <c r="O38" s="2">
        <v>-0.06934642791748047</v>
      </c>
      <c r="P38" s="2">
        <v>-0.06866455078125</v>
      </c>
      <c r="Q38" s="2">
        <v>-0.0677032470703125</v>
      </c>
      <c r="R38" s="2">
        <v>-0.07168197631835938</v>
      </c>
      <c r="S38" s="2">
        <v>-0.066314697265625</v>
      </c>
      <c r="T38" s="2">
        <v>-0.06574630737304688</v>
      </c>
      <c r="U38" s="2">
        <v>-0.06823348999023438</v>
      </c>
      <c r="V38" s="2">
        <v>-0.07964515686035156</v>
      </c>
      <c r="W38" s="2">
        <v>-0.08431434631347656</v>
      </c>
      <c r="X38" s="2">
        <v>-0.09503936767578125</v>
      </c>
      <c r="Y38" s="2">
        <v>-0.09727859497070312</v>
      </c>
      <c r="Z38" s="2">
        <v>-0.08600234985351562</v>
      </c>
      <c r="AA38" s="2">
        <v>-0.07072353363037109</v>
      </c>
    </row>
    <row r="39" spans="1:27">
      <c r="A39">
        <v>39112</v>
      </c>
      <c r="B39" t="s">
        <v>36</v>
      </c>
      <c r="C39" t="s">
        <v>87</v>
      </c>
      <c r="D39" s="2">
        <v>-0.07193851470947266</v>
      </c>
      <c r="E39" s="2">
        <v>-0.07201766967773438</v>
      </c>
      <c r="F39" s="2">
        <v>-0.07040882110595703</v>
      </c>
      <c r="G39" s="2">
        <v>-0.06693363189697266</v>
      </c>
      <c r="H39" s="2">
        <v>-0.0637359619140625</v>
      </c>
      <c r="I39" s="2">
        <v>-0.06736183166503906</v>
      </c>
      <c r="J39" s="2">
        <v>-0.07266330718994141</v>
      </c>
      <c r="K39" s="2">
        <v>-0.08585548400878906</v>
      </c>
      <c r="L39" s="2">
        <v>-0.08602046966552734</v>
      </c>
      <c r="M39" s="2">
        <v>-0.09196662902832031</v>
      </c>
      <c r="N39" s="2">
        <v>-0.08572196960449219</v>
      </c>
      <c r="O39" s="2">
        <v>-0.07638168334960938</v>
      </c>
      <c r="P39" s="2">
        <v>-0.07579803466796875</v>
      </c>
      <c r="Q39" s="2">
        <v>-0.07493019104003906</v>
      </c>
      <c r="R39" s="2">
        <v>-0.07770729064941406</v>
      </c>
      <c r="S39" s="2">
        <v>-0.07487869262695312</v>
      </c>
      <c r="T39" s="2">
        <v>-0.07335853576660156</v>
      </c>
      <c r="U39" s="2">
        <v>-0.07608795166015625</v>
      </c>
      <c r="V39" s="2">
        <v>-0.08646583557128906</v>
      </c>
      <c r="W39" s="2">
        <v>-0.09189224243164062</v>
      </c>
      <c r="X39" s="2">
        <v>-0.1014900207519531</v>
      </c>
      <c r="Y39" s="2">
        <v>-0.1029262542724609</v>
      </c>
      <c r="Z39" s="2">
        <v>-0.09105682373046875</v>
      </c>
      <c r="AA39" s="2">
        <v>-0.07702827453613281</v>
      </c>
    </row>
    <row r="40" spans="1:27">
      <c r="A40">
        <v>39115</v>
      </c>
      <c r="B40" t="s">
        <v>37</v>
      </c>
      <c r="C40" t="s">
        <v>87</v>
      </c>
      <c r="D40" s="2">
        <v>-0.1065235137939453</v>
      </c>
      <c r="E40" s="2">
        <v>-0.09954071044921875</v>
      </c>
      <c r="F40" s="2">
        <v>-0.09437370300292969</v>
      </c>
      <c r="G40" s="2">
        <v>-0.09325408935546875</v>
      </c>
      <c r="H40" s="2">
        <v>-0.08983039855957031</v>
      </c>
      <c r="I40" s="2">
        <v>-0.09603595733642578</v>
      </c>
      <c r="J40" s="2">
        <v>-0.1048564910888672</v>
      </c>
      <c r="K40" s="2">
        <v>-0.1208972930908203</v>
      </c>
      <c r="L40" s="2">
        <v>-0.126983642578125</v>
      </c>
      <c r="M40" s="2">
        <v>-0.1261587142944336</v>
      </c>
      <c r="N40" s="2">
        <v>-0.1185493469238281</v>
      </c>
      <c r="O40" s="2">
        <v>-0.1054067611694336</v>
      </c>
      <c r="P40" s="2">
        <v>-0.1095962524414062</v>
      </c>
      <c r="Q40" s="2">
        <v>-0.09612274169921875</v>
      </c>
      <c r="R40" s="2">
        <v>-0.1078338623046875</v>
      </c>
      <c r="S40" s="2">
        <v>-0.1061744689941406</v>
      </c>
      <c r="T40" s="2">
        <v>-0.09801864624023438</v>
      </c>
      <c r="U40" s="2">
        <v>-0.1045742034912109</v>
      </c>
      <c r="V40" s="2">
        <v>-0.1002826690673828</v>
      </c>
      <c r="W40" s="2">
        <v>-0.1156940460205078</v>
      </c>
      <c r="X40" s="2">
        <v>-0.1328582763671875</v>
      </c>
      <c r="Y40" s="2">
        <v>-0.1336803436279297</v>
      </c>
      <c r="Z40" s="2">
        <v>-0.1244583129882812</v>
      </c>
      <c r="AA40" s="2">
        <v>-0.1141290664672852</v>
      </c>
    </row>
    <row r="41" spans="1:27">
      <c r="A41">
        <v>39125</v>
      </c>
      <c r="B41" t="s">
        <v>38</v>
      </c>
      <c r="C41" t="s">
        <v>87</v>
      </c>
      <c r="D41" s="2">
        <v>0.01604270935058594</v>
      </c>
      <c r="E41" s="2">
        <v>-0.00312042236328125</v>
      </c>
      <c r="F41" s="2">
        <v>-0.006452560424804688</v>
      </c>
      <c r="G41" s="2">
        <v>0.003592491149902344</v>
      </c>
      <c r="H41" s="2">
        <v>0.009344100952148438</v>
      </c>
      <c r="I41" s="2">
        <v>0.003359794616699219</v>
      </c>
      <c r="J41" s="2">
        <v>0.002696037292480469</v>
      </c>
      <c r="K41" s="2">
        <v>-0.006302833557128906</v>
      </c>
      <c r="L41" s="2">
        <v>0.004526138305664062</v>
      </c>
      <c r="M41" s="2">
        <v>0.00458526611328125</v>
      </c>
      <c r="N41" s="2">
        <v>0.02215003967285156</v>
      </c>
      <c r="O41" s="2">
        <v>0.02393913269042969</v>
      </c>
      <c r="P41" s="2">
        <v>0.02529335021972656</v>
      </c>
      <c r="Q41" s="2">
        <v>0.024810791015625</v>
      </c>
      <c r="R41" s="2">
        <v>0.02012443542480469</v>
      </c>
      <c r="S41" s="2">
        <v>0.03202438354492188</v>
      </c>
      <c r="T41" s="2">
        <v>0.02661895751953125</v>
      </c>
      <c r="U41" s="2">
        <v>0.02634620666503906</v>
      </c>
      <c r="V41" s="2">
        <v>0.01611709594726562</v>
      </c>
      <c r="W41" s="2">
        <v>0.01679801940917969</v>
      </c>
      <c r="X41" s="2">
        <v>0.004201889038085938</v>
      </c>
      <c r="Y41" s="2">
        <v>-0.002216339111328125</v>
      </c>
      <c r="Z41" s="2">
        <v>-0.002393722534179688</v>
      </c>
      <c r="AA41" s="2">
        <v>0.01037311553955078</v>
      </c>
    </row>
    <row r="42" spans="1:27">
      <c r="A42">
        <v>39140</v>
      </c>
      <c r="B42" t="s">
        <v>39</v>
      </c>
      <c r="C42" t="s">
        <v>87</v>
      </c>
      <c r="D42" s="2">
        <v>-0.147456169128418</v>
      </c>
      <c r="E42" s="2">
        <v>-0.1348361968994141</v>
      </c>
      <c r="F42" s="2">
        <v>-0.1263093948364258</v>
      </c>
      <c r="G42" s="2">
        <v>-0.123682975769043</v>
      </c>
      <c r="H42" s="2">
        <v>-0.1210470199584961</v>
      </c>
      <c r="I42" s="2">
        <v>-0.1252021789550781</v>
      </c>
      <c r="J42" s="2">
        <v>-0.1407804489135742</v>
      </c>
      <c r="K42" s="2">
        <v>-0.1689739227294922</v>
      </c>
      <c r="L42" s="2">
        <v>-0.1823310852050781</v>
      </c>
      <c r="M42" s="2">
        <v>-0.1914749145507812</v>
      </c>
      <c r="N42" s="2">
        <v>-0.1915683746337891</v>
      </c>
      <c r="O42" s="2">
        <v>-0.1824407577514648</v>
      </c>
      <c r="P42" s="2">
        <v>-0.1871318817138672</v>
      </c>
      <c r="Q42" s="2">
        <v>-0.1759071350097656</v>
      </c>
      <c r="R42" s="2">
        <v>-0.1866645812988281</v>
      </c>
      <c r="S42" s="2">
        <v>-0.1809215545654297</v>
      </c>
      <c r="T42" s="2">
        <v>-0.1642551422119141</v>
      </c>
      <c r="U42" s="2">
        <v>-0.1694908142089844</v>
      </c>
      <c r="V42" s="2">
        <v>-0.1672782897949219</v>
      </c>
      <c r="W42" s="2">
        <v>-0.1703338623046875</v>
      </c>
      <c r="X42" s="2">
        <v>-0.1845378875732422</v>
      </c>
      <c r="Y42" s="2">
        <v>-0.1885662078857422</v>
      </c>
      <c r="Z42" s="2">
        <v>-0.1636886596679688</v>
      </c>
      <c r="AA42" s="2">
        <v>-0.1472072601318359</v>
      </c>
    </row>
    <row r="43" spans="1:27">
      <c r="A43">
        <v>39141</v>
      </c>
      <c r="B43" t="s">
        <v>40</v>
      </c>
      <c r="C43" t="s">
        <v>87</v>
      </c>
      <c r="D43" s="2">
        <v>-0.09976005554199219</v>
      </c>
      <c r="E43" s="2">
        <v>-0.09199905395507812</v>
      </c>
      <c r="F43" s="2">
        <v>-0.08749198913574219</v>
      </c>
      <c r="G43" s="2">
        <v>-0.08642005920410156</v>
      </c>
      <c r="H43" s="2">
        <v>-0.08419322967529297</v>
      </c>
      <c r="I43" s="2">
        <v>-0.08829593658447266</v>
      </c>
      <c r="J43" s="2">
        <v>-0.09670639038085938</v>
      </c>
      <c r="K43" s="2">
        <v>-0.1105318069458008</v>
      </c>
      <c r="L43" s="2">
        <v>-0.1174192428588867</v>
      </c>
      <c r="M43" s="2">
        <v>-0.1151371002197266</v>
      </c>
      <c r="N43" s="2">
        <v>-0.1096076965332031</v>
      </c>
      <c r="O43" s="2">
        <v>-0.09859085083007812</v>
      </c>
      <c r="P43" s="2">
        <v>-0.1015281677246094</v>
      </c>
      <c r="Q43" s="2">
        <v>-0.09112548828125</v>
      </c>
      <c r="R43" s="2">
        <v>-0.1038074493408203</v>
      </c>
      <c r="S43" s="2">
        <v>-0.1020774841308594</v>
      </c>
      <c r="T43" s="2">
        <v>-0.09344673156738281</v>
      </c>
      <c r="U43" s="2">
        <v>-0.09906005859375</v>
      </c>
      <c r="V43" s="2">
        <v>-0.09327125549316406</v>
      </c>
      <c r="W43" s="2">
        <v>-0.1052398681640625</v>
      </c>
      <c r="X43" s="2">
        <v>-0.1193675994873047</v>
      </c>
      <c r="Y43" s="2">
        <v>-0.1188621520996094</v>
      </c>
      <c r="Z43" s="2">
        <v>-0.1108303070068359</v>
      </c>
      <c r="AA43" s="2">
        <v>-0.1035022735595703</v>
      </c>
    </row>
    <row r="44" spans="1:27">
      <c r="A44">
        <v>29144</v>
      </c>
      <c r="B44" t="s">
        <v>41</v>
      </c>
      <c r="C44" t="s">
        <v>87</v>
      </c>
      <c r="D44" s="2">
        <v>-0.08862686157226562</v>
      </c>
      <c r="E44" s="2">
        <v>-0.0838470458984375</v>
      </c>
      <c r="F44" s="2">
        <v>-0.08013439178466797</v>
      </c>
      <c r="G44" s="2">
        <v>-0.07764816284179688</v>
      </c>
      <c r="H44" s="2">
        <v>-0.07525920867919922</v>
      </c>
      <c r="I44" s="2">
        <v>-0.07848739624023438</v>
      </c>
      <c r="J44" s="2">
        <v>-0.08735942840576172</v>
      </c>
      <c r="K44" s="2">
        <v>-0.1035737991333008</v>
      </c>
      <c r="L44" s="2">
        <v>-0.1084308624267578</v>
      </c>
      <c r="M44" s="2">
        <v>-0.1105003356933594</v>
      </c>
      <c r="N44" s="2">
        <v>-0.1051368713378906</v>
      </c>
      <c r="O44" s="2">
        <v>-0.09660434722900391</v>
      </c>
      <c r="P44" s="2">
        <v>-0.09948921203613281</v>
      </c>
      <c r="Q44" s="2">
        <v>-0.09259796142578125</v>
      </c>
      <c r="R44" s="2">
        <v>-0.1003131866455078</v>
      </c>
      <c r="S44" s="2">
        <v>-0.09736442565917969</v>
      </c>
      <c r="T44" s="2">
        <v>-0.08976936340332031</v>
      </c>
      <c r="U44" s="2">
        <v>-0.09401702880859375</v>
      </c>
      <c r="V44" s="2">
        <v>-0.09366989135742188</v>
      </c>
      <c r="W44" s="2">
        <v>-0.1027927398681641</v>
      </c>
      <c r="X44" s="2">
        <v>-0.1152133941650391</v>
      </c>
      <c r="Y44" s="2">
        <v>-0.1180763244628906</v>
      </c>
      <c r="Z44" s="2">
        <v>-0.1054248809814453</v>
      </c>
      <c r="AA44" s="2">
        <v>-0.09457778930664062</v>
      </c>
    </row>
    <row r="45" spans="1:27">
      <c r="A45">
        <v>39144</v>
      </c>
      <c r="B45" t="s">
        <v>42</v>
      </c>
      <c r="C45" t="s">
        <v>87</v>
      </c>
      <c r="D45" s="2">
        <v>-0.1034421920776367</v>
      </c>
      <c r="E45" s="2">
        <v>-0.09504604339599609</v>
      </c>
      <c r="F45" s="2">
        <v>-0.09003257751464844</v>
      </c>
      <c r="G45" s="2">
        <v>-0.08819198608398438</v>
      </c>
      <c r="H45" s="2">
        <v>-0.08640766143798828</v>
      </c>
      <c r="I45" s="2">
        <v>-0.08884429931640625</v>
      </c>
      <c r="J45" s="2">
        <v>-0.0999298095703125</v>
      </c>
      <c r="K45" s="2">
        <v>-0.1193399429321289</v>
      </c>
      <c r="L45" s="2">
        <v>-0.1270418167114258</v>
      </c>
      <c r="M45" s="2">
        <v>-0.1309919357299805</v>
      </c>
      <c r="N45" s="2">
        <v>-0.1278133392333984</v>
      </c>
      <c r="O45" s="2">
        <v>-0.1190700531005859</v>
      </c>
      <c r="P45" s="2">
        <v>-0.1222591400146484</v>
      </c>
      <c r="Q45" s="2">
        <v>-0.1145610809326172</v>
      </c>
      <c r="R45" s="2">
        <v>-0.1218414306640625</v>
      </c>
      <c r="S45" s="2">
        <v>-0.1195735931396484</v>
      </c>
      <c r="T45" s="2">
        <v>-0.1092185974121094</v>
      </c>
      <c r="U45" s="2">
        <v>-0.1138134002685547</v>
      </c>
      <c r="V45" s="2">
        <v>-0.1127471923828125</v>
      </c>
      <c r="W45" s="2">
        <v>-0.1232738494873047</v>
      </c>
      <c r="X45" s="2">
        <v>-0.1358108520507812</v>
      </c>
      <c r="Y45" s="2">
        <v>-0.13946533203125</v>
      </c>
      <c r="Z45" s="2">
        <v>-0.1221847534179688</v>
      </c>
      <c r="AA45" s="2">
        <v>-0.1100006103515625</v>
      </c>
    </row>
    <row r="46" spans="1:27">
      <c r="A46">
        <v>39145</v>
      </c>
      <c r="B46" t="s">
        <v>43</v>
      </c>
      <c r="C46" t="s">
        <v>87</v>
      </c>
      <c r="D46" s="2">
        <v>-0.07589340209960938</v>
      </c>
      <c r="E46" s="2">
        <v>-0.07696151733398438</v>
      </c>
      <c r="F46" s="2">
        <v>-0.07578945159912109</v>
      </c>
      <c r="G46" s="2">
        <v>-0.07099437713623047</v>
      </c>
      <c r="H46" s="2">
        <v>-0.06758403778076172</v>
      </c>
      <c r="I46" s="2">
        <v>-0.07183456420898438</v>
      </c>
      <c r="J46" s="2">
        <v>-0.07665061950683594</v>
      </c>
      <c r="K46" s="2">
        <v>-0.09079933166503906</v>
      </c>
      <c r="L46" s="2">
        <v>-0.09062957763671875</v>
      </c>
      <c r="M46" s="2">
        <v>-0.09721946716308594</v>
      </c>
      <c r="N46" s="2">
        <v>-0.09097862243652344</v>
      </c>
      <c r="O46" s="2">
        <v>-0.08204841613769531</v>
      </c>
      <c r="P46" s="2">
        <v>-0.08116340637207031</v>
      </c>
      <c r="Q46" s="2">
        <v>-0.08078384399414062</v>
      </c>
      <c r="R46" s="2">
        <v>-0.08395004272460938</v>
      </c>
      <c r="S46" s="2">
        <v>-0.07994461059570312</v>
      </c>
      <c r="T46" s="2">
        <v>-0.07893562316894531</v>
      </c>
      <c r="U46" s="2">
        <v>-0.082061767578125</v>
      </c>
      <c r="V46" s="2">
        <v>-0.09423255920410156</v>
      </c>
      <c r="W46" s="2">
        <v>-0.09834671020507812</v>
      </c>
      <c r="X46" s="2">
        <v>-0.1082839965820312</v>
      </c>
      <c r="Y46" s="2">
        <v>-0.1098251342773438</v>
      </c>
      <c r="Z46" s="2">
        <v>-0.09746932983398438</v>
      </c>
      <c r="AA46" s="2">
        <v>-0.08211231231689453</v>
      </c>
    </row>
    <row r="47" spans="1:27">
      <c r="A47">
        <v>39150</v>
      </c>
      <c r="B47" t="s">
        <v>44</v>
      </c>
      <c r="C47" t="s">
        <v>87</v>
      </c>
      <c r="D47" s="2">
        <v>-0.1566066741943359</v>
      </c>
      <c r="E47" s="2">
        <v>-0.1428356170654297</v>
      </c>
      <c r="F47" s="2">
        <v>-0.1341943740844727</v>
      </c>
      <c r="G47" s="2">
        <v>-0.1321020126342773</v>
      </c>
      <c r="H47" s="2">
        <v>-0.130152702331543</v>
      </c>
      <c r="I47" s="2">
        <v>-0.1297140121459961</v>
      </c>
      <c r="J47" s="2">
        <v>-0.1474094390869141</v>
      </c>
      <c r="K47" s="2">
        <v>-0.1747341156005859</v>
      </c>
      <c r="L47" s="2">
        <v>-0.1835746765136719</v>
      </c>
      <c r="M47" s="2">
        <v>-0.1879539489746094</v>
      </c>
      <c r="N47" s="2">
        <v>-0.1820793151855469</v>
      </c>
      <c r="O47" s="2">
        <v>-0.1715974807739258</v>
      </c>
      <c r="P47" s="2">
        <v>-0.1744632720947266</v>
      </c>
      <c r="Q47" s="2">
        <v>-0.1610088348388672</v>
      </c>
      <c r="R47" s="2">
        <v>-0.1676826477050781</v>
      </c>
      <c r="S47" s="2">
        <v>-0.1668739318847656</v>
      </c>
      <c r="T47" s="2">
        <v>-0.1518096923828125</v>
      </c>
      <c r="U47" s="2">
        <v>-0.162017822265625</v>
      </c>
      <c r="V47" s="2">
        <v>-0.1600360870361328</v>
      </c>
      <c r="W47" s="2">
        <v>-0.1783027648925781</v>
      </c>
      <c r="X47" s="2">
        <v>-0.1956253051757812</v>
      </c>
      <c r="Y47" s="2">
        <v>-0.2047805786132812</v>
      </c>
      <c r="Z47" s="2">
        <v>-0.1775035858154297</v>
      </c>
      <c r="AA47" s="2">
        <v>-0.1628084182739258</v>
      </c>
    </row>
    <row r="48" spans="1:27">
      <c r="A48">
        <v>29155</v>
      </c>
      <c r="B48" t="s">
        <v>45</v>
      </c>
      <c r="C48" t="s">
        <v>87</v>
      </c>
      <c r="D48" s="2">
        <v>-0.05586051940917969</v>
      </c>
      <c r="E48" s="2">
        <v>-0.0552825927734375</v>
      </c>
      <c r="F48" s="2">
        <v>-0.05409622192382812</v>
      </c>
      <c r="G48" s="2">
        <v>-0.05180168151855469</v>
      </c>
      <c r="H48" s="2">
        <v>-0.04968833923339844</v>
      </c>
      <c r="I48" s="2">
        <v>-0.05198764801025391</v>
      </c>
      <c r="J48" s="2">
        <v>-0.05740737915039062</v>
      </c>
      <c r="K48" s="2">
        <v>-0.06894302368164062</v>
      </c>
      <c r="L48" s="2">
        <v>-0.06995391845703125</v>
      </c>
      <c r="M48" s="2">
        <v>-0.07279205322265625</v>
      </c>
      <c r="N48" s="2">
        <v>-0.06679153442382812</v>
      </c>
      <c r="O48" s="2">
        <v>-0.05951499938964844</v>
      </c>
      <c r="P48" s="2">
        <v>-0.05984878540039062</v>
      </c>
      <c r="Q48" s="2">
        <v>-0.057373046875</v>
      </c>
      <c r="R48" s="2">
        <v>-0.06066513061523438</v>
      </c>
      <c r="S48" s="2">
        <v>-0.05879402160644531</v>
      </c>
      <c r="T48" s="2">
        <v>-0.05597114562988281</v>
      </c>
      <c r="U48" s="2">
        <v>-0.05829811096191406</v>
      </c>
      <c r="V48" s="2">
        <v>-0.06315040588378906</v>
      </c>
      <c r="W48" s="2">
        <v>-0.06740188598632812</v>
      </c>
      <c r="X48" s="2">
        <v>-0.07642555236816406</v>
      </c>
      <c r="Y48" s="2">
        <v>-0.07863044738769531</v>
      </c>
      <c r="Z48" s="2">
        <v>-0.07010841369628906</v>
      </c>
      <c r="AA48" s="2">
        <v>-0.06007194519042969</v>
      </c>
    </row>
    <row r="49" spans="1:27">
      <c r="A49">
        <v>39155</v>
      </c>
      <c r="B49" t="s">
        <v>46</v>
      </c>
      <c r="C49" t="s">
        <v>87</v>
      </c>
      <c r="D49" s="2">
        <v>-0.07065677642822266</v>
      </c>
      <c r="E49" s="2">
        <v>-0.06186008453369141</v>
      </c>
      <c r="F49" s="2">
        <v>-0.05980396270751953</v>
      </c>
      <c r="G49" s="2">
        <v>-0.06139469146728516</v>
      </c>
      <c r="H49" s="2">
        <v>-0.06191253662109375</v>
      </c>
      <c r="I49" s="2">
        <v>-0.06081008911132812</v>
      </c>
      <c r="J49" s="2">
        <v>-0.06706047058105469</v>
      </c>
      <c r="K49" s="2">
        <v>-0.07779121398925781</v>
      </c>
      <c r="L49" s="2">
        <v>-0.08348560333251953</v>
      </c>
      <c r="M49" s="2">
        <v>-0.08821487426757812</v>
      </c>
      <c r="N49" s="2">
        <v>-0.08847808837890625</v>
      </c>
      <c r="O49" s="2">
        <v>-0.07943248748779297</v>
      </c>
      <c r="Q49" s="2">
        <v>-0.07888412475585938</v>
      </c>
      <c r="R49" s="2">
        <v>-0.07839584350585938</v>
      </c>
      <c r="S49" s="2">
        <v>-0.082427978515625</v>
      </c>
      <c r="T49" s="2">
        <v>-0.07780838012695312</v>
      </c>
      <c r="U49" s="2">
        <v>-0.07970046997070312</v>
      </c>
      <c r="V49" s="2">
        <v>-0.0844268798828125</v>
      </c>
      <c r="W49" s="2">
        <v>-0.08772850036621094</v>
      </c>
      <c r="X49" s="2">
        <v>-0.09278297424316406</v>
      </c>
      <c r="Y49" s="2">
        <v>-0.09247398376464844</v>
      </c>
      <c r="Z49" s="2">
        <v>-0.08138465881347656</v>
      </c>
      <c r="AA49" s="2">
        <v>-0.07312393188476562</v>
      </c>
    </row>
    <row r="50" spans="1:27">
      <c r="A50">
        <v>39160</v>
      </c>
      <c r="B50" t="s">
        <v>47</v>
      </c>
      <c r="C50" t="s">
        <v>87</v>
      </c>
      <c r="D50" s="2">
        <v>-0.09066581726074219</v>
      </c>
      <c r="E50" s="2">
        <v>-0.08839511871337891</v>
      </c>
      <c r="F50" s="2">
        <v>-0.08412265777587891</v>
      </c>
      <c r="G50" s="2">
        <v>-0.08128833770751953</v>
      </c>
      <c r="H50" s="2">
        <v>-0.07614326477050781</v>
      </c>
      <c r="I50" s="2">
        <v>-0.08499813079833984</v>
      </c>
      <c r="J50" s="2">
        <v>-0.09105491638183594</v>
      </c>
      <c r="K50" s="2">
        <v>-0.1068811416625977</v>
      </c>
      <c r="L50" s="2">
        <v>-0.1082115173339844</v>
      </c>
      <c r="M50" s="2">
        <v>-0.10882568359375</v>
      </c>
      <c r="N50" s="2">
        <v>-0.09324836730957031</v>
      </c>
      <c r="O50" s="2">
        <v>-0.08335399627685547</v>
      </c>
      <c r="P50" s="2">
        <v>-0.08288383483886719</v>
      </c>
      <c r="Q50" s="2">
        <v>-0.06318473815917969</v>
      </c>
      <c r="R50" s="2">
        <v>-0.07569122314453125</v>
      </c>
      <c r="S50" s="2">
        <v>-0.06989669799804688</v>
      </c>
      <c r="T50" s="2">
        <v>-0.0652008056640625</v>
      </c>
      <c r="U50" s="2">
        <v>-0.07394790649414062</v>
      </c>
      <c r="V50" s="2">
        <v>-0.07536125183105469</v>
      </c>
      <c r="W50" s="2">
        <v>-0.09563064575195312</v>
      </c>
      <c r="X50" s="2">
        <v>-0.1179676055908203</v>
      </c>
      <c r="Y50" s="2">
        <v>-0.12335205078125</v>
      </c>
      <c r="Z50" s="2">
        <v>-0.1165618896484375</v>
      </c>
      <c r="AA50" s="2">
        <v>-0.103541374206543</v>
      </c>
    </row>
    <row r="51" spans="1:27">
      <c r="A51">
        <v>29165</v>
      </c>
      <c r="B51" t="s">
        <v>48</v>
      </c>
      <c r="C51" t="s">
        <v>87</v>
      </c>
      <c r="D51" s="2">
        <v>-0.01197528839111328</v>
      </c>
      <c r="E51" s="2">
        <v>-0.0127105712890625</v>
      </c>
      <c r="F51" s="2">
        <v>-0.01392364501953125</v>
      </c>
      <c r="G51" s="2">
        <v>-0.01335239410400391</v>
      </c>
      <c r="H51" s="2">
        <v>-0.01301002502441406</v>
      </c>
      <c r="I51" s="2">
        <v>-0.01299762725830078</v>
      </c>
      <c r="J51" s="2">
        <v>-0.01599025726318359</v>
      </c>
      <c r="K51" s="2">
        <v>-0.02262020111083984</v>
      </c>
      <c r="L51" s="2">
        <v>-0.02306747436523438</v>
      </c>
      <c r="M51" s="2">
        <v>-0.02326583862304688</v>
      </c>
      <c r="N51" s="2">
        <v>-0.01762008666992188</v>
      </c>
      <c r="O51" s="2">
        <v>-0.01243019104003906</v>
      </c>
      <c r="P51" s="2">
        <v>-0.01196479797363281</v>
      </c>
      <c r="Q51" s="2">
        <v>-0.01185989379882812</v>
      </c>
      <c r="R51" s="2">
        <v>-0.01185035705566406</v>
      </c>
      <c r="S51" s="2">
        <v>-0.011993408203125</v>
      </c>
      <c r="T51" s="2">
        <v>-0.01174163818359375</v>
      </c>
      <c r="U51" s="2">
        <v>-0.0114288330078125</v>
      </c>
      <c r="V51" s="2">
        <v>-0.01554489135742188</v>
      </c>
      <c r="W51" s="2">
        <v>-0.01527595520019531</v>
      </c>
      <c r="X51" s="2">
        <v>-0.02140617370605469</v>
      </c>
      <c r="Y51" s="2">
        <v>-0.02319145202636719</v>
      </c>
      <c r="Z51" s="2">
        <v>-0.02057456970214844</v>
      </c>
      <c r="AA51" s="2">
        <v>-0.01529026031494141</v>
      </c>
    </row>
    <row r="52" spans="1:27">
      <c r="A52">
        <v>39165</v>
      </c>
      <c r="B52" t="s">
        <v>49</v>
      </c>
      <c r="C52" t="s">
        <v>87</v>
      </c>
      <c r="D52" s="2">
        <v>0.01418590545654297</v>
      </c>
      <c r="E52" s="2">
        <v>-0.003498077392578125</v>
      </c>
      <c r="F52" s="2">
        <v>-0.006710052490234375</v>
      </c>
      <c r="G52" s="2">
        <v>0.00196075439453125</v>
      </c>
      <c r="H52" s="2">
        <v>0.007676124572753906</v>
      </c>
      <c r="I52" s="2">
        <v>0.001311302185058594</v>
      </c>
      <c r="J52" s="2">
        <v>0.0005960464477539062</v>
      </c>
      <c r="K52" s="2">
        <v>-0.007788658142089844</v>
      </c>
      <c r="L52" s="2">
        <v>0.002666473388671875</v>
      </c>
      <c r="M52" s="2">
        <v>0.0022735595703125</v>
      </c>
      <c r="N52" s="2">
        <v>0.01875114440917969</v>
      </c>
      <c r="O52" s="2">
        <v>0.02072525024414062</v>
      </c>
      <c r="P52" s="2">
        <v>0.02215385437011719</v>
      </c>
      <c r="Q52" s="2">
        <v>0.02225112915039062</v>
      </c>
      <c r="R52" s="2">
        <v>0.01792335510253906</v>
      </c>
      <c r="S52" s="2">
        <v>0.02886009216308594</v>
      </c>
      <c r="T52" s="2">
        <v>0.02406692504882812</v>
      </c>
      <c r="U52" s="2">
        <v>0.02372360229492188</v>
      </c>
      <c r="V52" s="2">
        <v>0.01377487182617188</v>
      </c>
      <c r="W52" s="2">
        <v>0.01417160034179688</v>
      </c>
      <c r="X52" s="2">
        <v>0.002620697021484375</v>
      </c>
      <c r="Y52" s="2">
        <v>-0.003808975219726562</v>
      </c>
      <c r="Z52" s="2">
        <v>-0.003087997436523438</v>
      </c>
      <c r="AA52" s="2">
        <v>0.008694648742675781</v>
      </c>
    </row>
    <row r="53" spans="1:27">
      <c r="A53">
        <v>29210</v>
      </c>
      <c r="B53" t="s">
        <v>50</v>
      </c>
      <c r="C53" t="s">
        <v>88</v>
      </c>
      <c r="D53" s="2">
        <v>-0.01810550689697266</v>
      </c>
      <c r="E53" s="2">
        <v>-0.01813507080078125</v>
      </c>
      <c r="F53" s="2">
        <v>-0.01806354522705078</v>
      </c>
      <c r="G53" s="2">
        <v>-0.01772212982177734</v>
      </c>
      <c r="H53" s="2">
        <v>-0.01647090911865234</v>
      </c>
      <c r="I53" s="2">
        <v>-0.01603507995605469</v>
      </c>
      <c r="J53" s="2">
        <v>-0.01607894897460938</v>
      </c>
      <c r="K53" s="2">
        <v>-0.02271747589111328</v>
      </c>
      <c r="L53" s="2">
        <v>-0.02538967132568359</v>
      </c>
      <c r="M53" s="2">
        <v>-0.02531051635742188</v>
      </c>
      <c r="N53" s="2">
        <v>-0.01755142211914062</v>
      </c>
      <c r="O53" s="2">
        <v>-0.01312541961669922</v>
      </c>
      <c r="P53" s="2">
        <v>-0.01236534118652344</v>
      </c>
      <c r="Q53" s="2">
        <v>-0.01280021667480469</v>
      </c>
      <c r="R53" s="2">
        <v>-0.01192092895507812</v>
      </c>
      <c r="S53" s="2">
        <v>-0.01214790344238281</v>
      </c>
      <c r="T53" s="2">
        <v>-0.01215934753417969</v>
      </c>
      <c r="U53" s="2">
        <v>-0.01229095458984375</v>
      </c>
      <c r="V53" s="2">
        <v>-0.0154266357421875</v>
      </c>
      <c r="W53" s="2">
        <v>-0.02173042297363281</v>
      </c>
      <c r="X53" s="2">
        <v>-0.02558517456054688</v>
      </c>
      <c r="Y53" s="2">
        <v>-0.02566719055175781</v>
      </c>
      <c r="Z53" s="2">
        <v>-0.02557182312011719</v>
      </c>
      <c r="AA53" s="2">
        <v>-0.02130603790283203</v>
      </c>
    </row>
    <row r="54" spans="1:27">
      <c r="A54">
        <v>39210</v>
      </c>
      <c r="B54" t="s">
        <v>51</v>
      </c>
      <c r="C54" t="s">
        <v>88</v>
      </c>
      <c r="D54" s="2">
        <v>-0.003742218017578125</v>
      </c>
      <c r="E54" s="2">
        <v>-0.006024360656738281</v>
      </c>
      <c r="F54" s="2">
        <v>-0.007842063903808594</v>
      </c>
      <c r="G54" s="2">
        <v>-0.007997512817382812</v>
      </c>
      <c r="H54" s="2">
        <v>-0.006450653076171875</v>
      </c>
      <c r="I54" s="2">
        <v>-0.00443267822265625</v>
      </c>
      <c r="J54" s="2">
        <v>-0.003592491149902344</v>
      </c>
      <c r="K54" s="2">
        <v>-0.01342105865478516</v>
      </c>
      <c r="L54" s="2">
        <v>-0.01863193511962891</v>
      </c>
      <c r="M54" s="2">
        <v>-0.01789474487304688</v>
      </c>
      <c r="N54" s="2">
        <v>-0.012237548828125</v>
      </c>
      <c r="O54" s="2">
        <v>-0.00252532958984375</v>
      </c>
      <c r="P54" s="2">
        <v>-0.00092315673828125</v>
      </c>
      <c r="Q54" s="2">
        <v>-0.001081466674804688</v>
      </c>
      <c r="R54" s="2">
        <v>0.00115203857421875</v>
      </c>
      <c r="S54" s="2">
        <v>0.0005664825439453125</v>
      </c>
      <c r="T54" s="2">
        <v>-0.00035858154296875</v>
      </c>
      <c r="U54" s="2">
        <v>0.00140380859375</v>
      </c>
      <c r="V54" s="2">
        <v>-0.0005245208740234375</v>
      </c>
      <c r="W54" s="2">
        <v>-0.001722335815429688</v>
      </c>
      <c r="X54" s="2">
        <v>-0.005418777465820312</v>
      </c>
      <c r="Y54" s="2">
        <v>-0.004865646362304688</v>
      </c>
      <c r="Z54" s="2">
        <v>-0.005720138549804688</v>
      </c>
      <c r="AA54" s="2">
        <v>-0.004728317260742188</v>
      </c>
    </row>
    <row r="55" spans="1:27">
      <c r="A55">
        <v>39221</v>
      </c>
      <c r="B55" t="s">
        <v>52</v>
      </c>
      <c r="C55" t="s">
        <v>88</v>
      </c>
      <c r="D55" s="2">
        <v>-0.007231712341308594</v>
      </c>
      <c r="E55" s="2">
        <v>-0.007708549499511719</v>
      </c>
      <c r="F55" s="2">
        <v>-0.01242542266845703</v>
      </c>
      <c r="G55" s="2">
        <v>-0.01226711273193359</v>
      </c>
      <c r="H55" s="2">
        <v>-0.01022720336914062</v>
      </c>
      <c r="I55" s="2">
        <v>-0.01152610778808594</v>
      </c>
      <c r="J55" s="2">
        <v>-0.009769439697265625</v>
      </c>
      <c r="K55" s="2">
        <v>-0.02230930328369141</v>
      </c>
      <c r="L55" s="2">
        <v>-0.02549076080322266</v>
      </c>
      <c r="M55" s="2">
        <v>-0.02538299560546875</v>
      </c>
      <c r="N55" s="2">
        <v>0.01122093200683594</v>
      </c>
      <c r="O55" s="2">
        <v>0.009314537048339844</v>
      </c>
      <c r="P55" s="2">
        <v>0.01270675659179688</v>
      </c>
      <c r="Q55" s="2">
        <v>0.01573944091796875</v>
      </c>
      <c r="R55" s="2">
        <v>0.01752281188964844</v>
      </c>
      <c r="S55" s="2">
        <v>0.01690483093261719</v>
      </c>
      <c r="T55" s="2">
        <v>0.01857185363769531</v>
      </c>
      <c r="U55" s="2">
        <v>0.01578712463378906</v>
      </c>
      <c r="V55" s="2">
        <v>0.01309776306152344</v>
      </c>
      <c r="W55" s="2">
        <v>0.001422882080078125</v>
      </c>
      <c r="X55" s="2">
        <v>-0.01546859741210938</v>
      </c>
      <c r="Y55" s="2">
        <v>-0.01944732666015625</v>
      </c>
      <c r="Z55" s="2">
        <v>-0.02820014953613281</v>
      </c>
      <c r="AA55" s="2">
        <v>-0.008740425109863281</v>
      </c>
    </row>
    <row r="56" spans="1:27">
      <c r="A56">
        <v>39220</v>
      </c>
      <c r="B56" t="s">
        <v>53</v>
      </c>
      <c r="C56" t="s">
        <v>88</v>
      </c>
      <c r="D56" s="2">
        <v>-0.007208824157714844</v>
      </c>
      <c r="E56" s="2">
        <v>-0.007687568664550781</v>
      </c>
      <c r="F56" s="2">
        <v>-0.01240825653076172</v>
      </c>
      <c r="G56" s="2">
        <v>-0.01224422454833984</v>
      </c>
      <c r="H56" s="2">
        <v>-0.01020717620849609</v>
      </c>
      <c r="I56" s="2">
        <v>-0.01150703430175781</v>
      </c>
      <c r="J56" s="2">
        <v>-0.009744644165039062</v>
      </c>
      <c r="K56" s="2">
        <v>-0.02228260040283203</v>
      </c>
      <c r="L56" s="2">
        <v>-0.02547645568847656</v>
      </c>
      <c r="M56" s="2">
        <v>-0.02536773681640625</v>
      </c>
      <c r="N56" s="2">
        <v>0.01126861572265625</v>
      </c>
      <c r="O56" s="2">
        <v>0.009349822998046875</v>
      </c>
      <c r="P56" s="2">
        <v>0.0127410888671875</v>
      </c>
      <c r="Q56" s="2">
        <v>0.01578140258789062</v>
      </c>
      <c r="R56" s="2">
        <v>0.01756668090820312</v>
      </c>
      <c r="S56" s="2">
        <v>0.016937255859375</v>
      </c>
      <c r="T56" s="2">
        <v>0.01860809326171875</v>
      </c>
      <c r="U56" s="2">
        <v>0.01583099365234375</v>
      </c>
      <c r="V56" s="2">
        <v>0.01316452026367188</v>
      </c>
      <c r="W56" s="2">
        <v>0.001476287841796875</v>
      </c>
      <c r="X56" s="2">
        <v>-0.01544761657714844</v>
      </c>
      <c r="Y56" s="2">
        <v>-0.01941108703613281</v>
      </c>
      <c r="Z56" s="2">
        <v>-0.02818489074707031</v>
      </c>
      <c r="AA56" s="2">
        <v>-0.008686065673828125</v>
      </c>
    </row>
    <row r="57" spans="1:27">
      <c r="A57">
        <v>39225</v>
      </c>
      <c r="B57" t="s">
        <v>54</v>
      </c>
      <c r="C57" t="s">
        <v>88</v>
      </c>
      <c r="D57" s="2">
        <v>-0.09990692138671875</v>
      </c>
      <c r="E57" s="2">
        <v>-0.09279918670654297</v>
      </c>
      <c r="F57" s="2">
        <v>-0.08763504028320312</v>
      </c>
      <c r="G57" s="2">
        <v>-0.08348464965820312</v>
      </c>
      <c r="H57" s="2">
        <v>-0.08048629760742188</v>
      </c>
      <c r="I57" s="2">
        <v>-0.07958793640136719</v>
      </c>
      <c r="J57" s="2">
        <v>-0.08374500274658203</v>
      </c>
      <c r="K57" s="2">
        <v>-0.08914756774902344</v>
      </c>
      <c r="L57" s="2">
        <v>-0.09780406951904297</v>
      </c>
      <c r="M57" s="2">
        <v>-0.1019763946533203</v>
      </c>
      <c r="N57" s="2">
        <v>-0.1032829284667969</v>
      </c>
      <c r="O57" s="2">
        <v>-0.09934043884277344</v>
      </c>
      <c r="P57" s="2">
        <v>-0.1005516052246094</v>
      </c>
      <c r="Q57" s="2">
        <v>-0.1048221588134766</v>
      </c>
      <c r="R57" s="2">
        <v>-0.1155319213867188</v>
      </c>
      <c r="S57" s="2">
        <v>-0.1150226593017578</v>
      </c>
      <c r="T57" s="2">
        <v>-0.1148929595947266</v>
      </c>
      <c r="U57" s="2">
        <v>-0.1138439178466797</v>
      </c>
      <c r="V57" s="2">
        <v>-0.1053047180175781</v>
      </c>
      <c r="W57" s="2">
        <v>-0.1090736389160156</v>
      </c>
      <c r="X57" s="2">
        <v>-0.1137180328369141</v>
      </c>
      <c r="Y57" s="2">
        <v>-0.1131687164306641</v>
      </c>
      <c r="Z57" s="2">
        <v>-0.09966468811035156</v>
      </c>
      <c r="AA57" s="2">
        <v>-0.1044445037841797</v>
      </c>
    </row>
    <row r="58" spans="1:27">
      <c r="A58">
        <v>29230</v>
      </c>
      <c r="B58" t="s">
        <v>55</v>
      </c>
      <c r="C58" t="s">
        <v>88</v>
      </c>
      <c r="D58" s="2">
        <v>-0.1080551147460938</v>
      </c>
      <c r="E58" s="2">
        <v>-0.1005306243896484</v>
      </c>
      <c r="F58" s="2">
        <v>-0.09683036804199219</v>
      </c>
      <c r="G58" s="2">
        <v>-0.09344959259033203</v>
      </c>
      <c r="H58" s="2">
        <v>-0.09060955047607422</v>
      </c>
      <c r="I58" s="2">
        <v>-0.09306716918945312</v>
      </c>
      <c r="J58" s="2">
        <v>-0.09992027282714844</v>
      </c>
      <c r="K58" s="2">
        <v>-0.1244745254516602</v>
      </c>
      <c r="L58" s="2">
        <v>-0.1332569122314453</v>
      </c>
      <c r="M58" s="2">
        <v>-0.1388120651245117</v>
      </c>
      <c r="N58" s="2">
        <v>-0.1198177337646484</v>
      </c>
      <c r="O58" s="2">
        <v>-0.1219902038574219</v>
      </c>
      <c r="P58" s="2">
        <v>-0.1219329833984375</v>
      </c>
      <c r="Q58" s="2">
        <v>-0.1225624084472656</v>
      </c>
      <c r="R58" s="2">
        <v>-0.1206264495849609</v>
      </c>
      <c r="S58" s="2">
        <v>-0.1159954071044922</v>
      </c>
      <c r="T58" s="2">
        <v>-0.1141605377197266</v>
      </c>
      <c r="U58" s="2">
        <v>-0.1142749786376953</v>
      </c>
      <c r="V58" s="2">
        <v>-0.1199073791503906</v>
      </c>
      <c r="W58" s="2">
        <v>-0.1252403259277344</v>
      </c>
      <c r="X58" s="2">
        <v>-0.1378173828125</v>
      </c>
      <c r="Y58" s="2">
        <v>-0.1471099853515625</v>
      </c>
      <c r="Z58" s="2">
        <v>-0.1361274719238281</v>
      </c>
      <c r="AA58" s="2">
        <v>-0.1169090270996094</v>
      </c>
    </row>
    <row r="59" spans="1:27">
      <c r="A59">
        <v>39230</v>
      </c>
      <c r="B59" t="s">
        <v>56</v>
      </c>
      <c r="C59" t="s">
        <v>88</v>
      </c>
      <c r="D59" s="2">
        <v>-0.1227655410766602</v>
      </c>
      <c r="E59" s="2">
        <v>-0.1140375137329102</v>
      </c>
      <c r="F59" s="2">
        <v>-0.1088275909423828</v>
      </c>
      <c r="G59" s="2">
        <v>-0.1049728393554688</v>
      </c>
      <c r="H59" s="2">
        <v>-0.1019182205200195</v>
      </c>
      <c r="I59" s="2">
        <v>-0.1050777435302734</v>
      </c>
      <c r="J59" s="2">
        <v>-0.1131458282470703</v>
      </c>
      <c r="K59" s="2">
        <v>-0.1367406845092773</v>
      </c>
      <c r="L59" s="2">
        <v>-0.1476993560791016</v>
      </c>
      <c r="M59" s="2">
        <v>-0.1557350158691406</v>
      </c>
      <c r="N59" s="2">
        <v>-0.1377277374267578</v>
      </c>
      <c r="O59" s="2">
        <v>-0.1397247314453125</v>
      </c>
      <c r="P59" s="2">
        <v>-0.1407012939453125</v>
      </c>
      <c r="Q59" s="2">
        <v>-0.1412544250488281</v>
      </c>
      <c r="R59" s="2">
        <v>-0.1387710571289062</v>
      </c>
      <c r="S59" s="2">
        <v>-0.1329326629638672</v>
      </c>
      <c r="T59" s="2">
        <v>-0.1296863555908203</v>
      </c>
      <c r="U59" s="2">
        <v>-0.1292800903320312</v>
      </c>
      <c r="V59" s="2">
        <v>-0.1350650787353516</v>
      </c>
      <c r="W59" s="2">
        <v>-0.1469936370849609</v>
      </c>
      <c r="X59" s="2">
        <v>-0.159423828125</v>
      </c>
      <c r="Y59" s="2">
        <v>-0.1701183319091797</v>
      </c>
      <c r="Z59" s="2">
        <v>-0.1545276641845703</v>
      </c>
      <c r="AA59" s="2">
        <v>-0.1322879791259766</v>
      </c>
    </row>
    <row r="60" spans="1:27">
      <c r="A60">
        <v>29233</v>
      </c>
      <c r="B60" t="s">
        <v>57</v>
      </c>
      <c r="C60" t="s">
        <v>88</v>
      </c>
      <c r="D60" s="2">
        <v>-0.1103124618530273</v>
      </c>
      <c r="E60" s="2">
        <v>-0.1024923324584961</v>
      </c>
      <c r="F60" s="2">
        <v>-0.09843730926513672</v>
      </c>
      <c r="G60" s="2">
        <v>-0.09502792358398438</v>
      </c>
      <c r="H60" s="2">
        <v>-0.09219264984130859</v>
      </c>
      <c r="I60" s="2">
        <v>-0.09460067749023438</v>
      </c>
      <c r="J60" s="2">
        <v>-0.1017837524414062</v>
      </c>
      <c r="K60" s="2">
        <v>-0.1272878646850586</v>
      </c>
      <c r="L60" s="2">
        <v>-0.1359052658081055</v>
      </c>
      <c r="M60" s="2">
        <v>-0.1411066055297852</v>
      </c>
      <c r="N60" s="2">
        <v>-0.1227359771728516</v>
      </c>
      <c r="O60" s="2">
        <v>-0.1254396438598633</v>
      </c>
      <c r="P60" s="2">
        <v>-0.125335693359375</v>
      </c>
      <c r="Q60" s="2">
        <v>-0.1262550354003906</v>
      </c>
      <c r="R60" s="2">
        <v>-0.1245937347412109</v>
      </c>
      <c r="S60" s="2">
        <v>-0.1198291778564453</v>
      </c>
      <c r="T60" s="2">
        <v>-0.1182231903076172</v>
      </c>
      <c r="U60" s="2">
        <v>-0.1183013916015625</v>
      </c>
      <c r="V60" s="2">
        <v>-0.1242809295654297</v>
      </c>
      <c r="W60" s="2">
        <v>-0.1274871826171875</v>
      </c>
      <c r="X60" s="2">
        <v>-0.1399421691894531</v>
      </c>
      <c r="Y60" s="2">
        <v>-0.1496543884277344</v>
      </c>
      <c r="Z60" s="2">
        <v>-0.1383209228515625</v>
      </c>
      <c r="AA60" s="2">
        <v>-0.1197957992553711</v>
      </c>
    </row>
    <row r="61" spans="1:27">
      <c r="A61">
        <v>29235</v>
      </c>
      <c r="B61" t="s">
        <v>58</v>
      </c>
      <c r="C61" t="s">
        <v>88</v>
      </c>
      <c r="D61" s="2">
        <v>-0.1106204986572266</v>
      </c>
      <c r="E61" s="2">
        <v>-0.1027755737304688</v>
      </c>
      <c r="F61" s="2">
        <v>-0.09870624542236328</v>
      </c>
      <c r="G61" s="2">
        <v>-0.09528636932373047</v>
      </c>
      <c r="H61" s="2">
        <v>-0.09244537353515625</v>
      </c>
      <c r="I61" s="2">
        <v>-0.09486103057861328</v>
      </c>
      <c r="J61" s="2">
        <v>-0.1020679473876953</v>
      </c>
      <c r="K61" s="2">
        <v>-0.1276826858520508</v>
      </c>
      <c r="L61" s="2">
        <v>-0.136317253112793</v>
      </c>
      <c r="M61" s="2">
        <v>-0.1415300369262695</v>
      </c>
      <c r="N61" s="2">
        <v>-0.1231231689453125</v>
      </c>
      <c r="O61" s="2">
        <v>-0.1258630752563477</v>
      </c>
      <c r="P61" s="2">
        <v>-0.1257591247558594</v>
      </c>
      <c r="Q61" s="2">
        <v>-0.1266841888427734</v>
      </c>
      <c r="R61" s="2">
        <v>-0.1250209808349609</v>
      </c>
      <c r="S61" s="2">
        <v>-0.1202392578125</v>
      </c>
      <c r="T61" s="2">
        <v>-0.1186389923095703</v>
      </c>
      <c r="U61" s="2">
        <v>-0.1187152862548828</v>
      </c>
      <c r="V61" s="2">
        <v>-0.1247100830078125</v>
      </c>
      <c r="W61" s="2">
        <v>-0.1278190612792969</v>
      </c>
      <c r="X61" s="2">
        <v>-0.1403045654296875</v>
      </c>
      <c r="Y61" s="2">
        <v>-0.150054931640625</v>
      </c>
      <c r="Z61" s="2">
        <v>-0.1386871337890625</v>
      </c>
      <c r="AA61" s="2">
        <v>-0.1201286315917969</v>
      </c>
    </row>
    <row r="62" spans="1:27">
      <c r="A62">
        <v>39235</v>
      </c>
      <c r="B62" t="s">
        <v>59</v>
      </c>
      <c r="C62" t="s">
        <v>88</v>
      </c>
      <c r="D62" s="2">
        <v>-0.1206197738647461</v>
      </c>
      <c r="E62" s="2">
        <v>-0.1111850738525391</v>
      </c>
      <c r="F62" s="2">
        <v>-0.1061925888061523</v>
      </c>
      <c r="G62" s="2">
        <v>-0.1023521423339844</v>
      </c>
      <c r="H62" s="2">
        <v>-0.09954643249511719</v>
      </c>
      <c r="I62" s="2">
        <v>-0.1024036407470703</v>
      </c>
      <c r="J62" s="2">
        <v>-0.1111173629760742</v>
      </c>
      <c r="K62" s="2">
        <v>-0.13568115234375</v>
      </c>
      <c r="L62" s="2">
        <v>-0.1446638107299805</v>
      </c>
      <c r="M62" s="2">
        <v>-0.1493654251098633</v>
      </c>
      <c r="N62" s="2">
        <v>-0.1275177001953125</v>
      </c>
      <c r="O62" s="2">
        <v>-0.1335659027099609</v>
      </c>
      <c r="P62" s="2">
        <v>-0.1331253051757812</v>
      </c>
      <c r="Q62" s="2">
        <v>-0.1340885162353516</v>
      </c>
      <c r="R62" s="2">
        <v>-0.1329021453857422</v>
      </c>
      <c r="S62" s="2">
        <v>-0.1275062561035156</v>
      </c>
      <c r="T62" s="2">
        <v>-0.1259899139404297</v>
      </c>
      <c r="U62" s="2">
        <v>-0.1261062622070312</v>
      </c>
      <c r="V62" s="2">
        <v>-0.1326885223388672</v>
      </c>
      <c r="W62" s="2">
        <v>-0.1374416351318359</v>
      </c>
      <c r="X62" s="2">
        <v>-0.1509037017822266</v>
      </c>
      <c r="Y62" s="2">
        <v>-0.1622219085693359</v>
      </c>
      <c r="Z62" s="2">
        <v>-0.1508541107177734</v>
      </c>
      <c r="AA62" s="2">
        <v>-0.131810188293457</v>
      </c>
    </row>
    <row r="63" spans="1:27">
      <c r="A63">
        <v>39253</v>
      </c>
      <c r="B63" t="s">
        <v>60</v>
      </c>
      <c r="C63" t="s">
        <v>88</v>
      </c>
      <c r="D63" s="2">
        <v>-0.08276653289794922</v>
      </c>
      <c r="E63" s="2">
        <v>-0.07679843902587891</v>
      </c>
      <c r="F63" s="2">
        <v>-0.07180118560791016</v>
      </c>
      <c r="G63" s="2">
        <v>-0.06838035583496094</v>
      </c>
      <c r="H63" s="2">
        <v>-0.06627655029296875</v>
      </c>
      <c r="I63" s="2">
        <v>-0.06652069091796875</v>
      </c>
      <c r="J63" s="2">
        <v>-0.06937789916992188</v>
      </c>
      <c r="K63" s="2">
        <v>-0.08077430725097656</v>
      </c>
      <c r="L63" s="2">
        <v>-0.0864410400390625</v>
      </c>
      <c r="M63" s="2">
        <v>-0.09204673767089844</v>
      </c>
      <c r="N63" s="2">
        <v>-0.09667396545410156</v>
      </c>
      <c r="O63" s="2">
        <v>-0.0936126708984375</v>
      </c>
      <c r="P63" s="2">
        <v>-0.09317970275878906</v>
      </c>
      <c r="Q63" s="2">
        <v>-0.09725189208984375</v>
      </c>
      <c r="R63" s="2">
        <v>-0.09565353393554688</v>
      </c>
      <c r="S63" s="2">
        <v>-0.09627342224121094</v>
      </c>
      <c r="T63" s="2">
        <v>-0.09891319274902344</v>
      </c>
      <c r="U63" s="2">
        <v>-0.1019172668457031</v>
      </c>
      <c r="V63" s="2">
        <v>-0.1051979064941406</v>
      </c>
      <c r="W63" s="2">
        <v>-0.1109352111816406</v>
      </c>
      <c r="X63" s="2">
        <v>-0.1112804412841797</v>
      </c>
      <c r="Y63" s="2">
        <v>-0.1082229614257812</v>
      </c>
      <c r="Z63" s="2">
        <v>-0.097381591796875</v>
      </c>
      <c r="AA63" s="2">
        <v>-0.09057235717773438</v>
      </c>
    </row>
    <row r="64" spans="1:27">
      <c r="A64">
        <v>39255</v>
      </c>
      <c r="B64" t="s">
        <v>61</v>
      </c>
      <c r="C64" t="s">
        <v>88</v>
      </c>
      <c r="D64" s="2">
        <v>-0.09816741943359375</v>
      </c>
      <c r="E64" s="2">
        <v>-0.09044647216796875</v>
      </c>
      <c r="F64" s="2">
        <v>-0.08493232727050781</v>
      </c>
      <c r="G64" s="2">
        <v>-0.08069324493408203</v>
      </c>
      <c r="H64" s="2">
        <v>-0.07841777801513672</v>
      </c>
      <c r="I64" s="2">
        <v>-0.07845401763916016</v>
      </c>
      <c r="J64" s="2">
        <v>-0.08263874053955078</v>
      </c>
      <c r="K64" s="2">
        <v>-0.09713840484619141</v>
      </c>
      <c r="L64" s="2">
        <v>-0.1051139831542969</v>
      </c>
      <c r="M64" s="2">
        <v>-0.1122837066650391</v>
      </c>
      <c r="N64" s="2">
        <v>-0.1188812255859375</v>
      </c>
      <c r="O64" s="2">
        <v>-0.1153097152709961</v>
      </c>
      <c r="P64" s="2">
        <v>-0.1163520812988281</v>
      </c>
      <c r="Q64" s="2">
        <v>-0.1215629577636719</v>
      </c>
      <c r="R64" s="2">
        <v>-0.1184120178222656</v>
      </c>
      <c r="S64" s="2">
        <v>-0.118255615234375</v>
      </c>
      <c r="T64" s="2">
        <v>-0.1200141906738281</v>
      </c>
      <c r="U64" s="2">
        <v>-0.1228733062744141</v>
      </c>
      <c r="V64" s="2">
        <v>-0.1235618591308594</v>
      </c>
      <c r="W64" s="2">
        <v>-0.1270923614501953</v>
      </c>
      <c r="X64" s="2">
        <v>-0.1283969879150391</v>
      </c>
      <c r="Y64" s="2">
        <v>-0.1264419555664062</v>
      </c>
      <c r="Z64" s="2">
        <v>-0.1120338439941406</v>
      </c>
      <c r="AA64" s="2">
        <v>-0.1060037612915039</v>
      </c>
    </row>
    <row r="65" spans="1:27">
      <c r="A65">
        <v>39256</v>
      </c>
      <c r="B65" t="s">
        <v>62</v>
      </c>
      <c r="C65" t="s">
        <v>88</v>
      </c>
      <c r="D65" s="2">
        <v>-0.5005035400390625</v>
      </c>
      <c r="E65" s="2">
        <v>-0.4458808898925781</v>
      </c>
      <c r="F65" s="2">
        <v>-0.4311971664428711</v>
      </c>
      <c r="G65" s="2">
        <v>-0.3860130310058594</v>
      </c>
      <c r="H65" s="2">
        <v>-0.3799829483032227</v>
      </c>
      <c r="I65" s="2">
        <v>-0.3871688842773438</v>
      </c>
      <c r="J65" s="2">
        <v>-0.4127397537231445</v>
      </c>
      <c r="K65" s="2">
        <v>-0.4895849227905273</v>
      </c>
      <c r="L65" s="2">
        <v>-0.4658184051513672</v>
      </c>
      <c r="M65" s="2">
        <v>-0.3795595169067383</v>
      </c>
      <c r="N65" s="2">
        <v>-0.3858509063720703</v>
      </c>
      <c r="O65" s="2">
        <v>-0.4051904678344727</v>
      </c>
      <c r="P65" s="2">
        <v>-0.3858222961425781</v>
      </c>
      <c r="Q65" s="2">
        <v>-0.4149770736694336</v>
      </c>
      <c r="R65" s="2">
        <v>-0.4001426696777344</v>
      </c>
      <c r="S65" s="2">
        <v>-0.3897953033447266</v>
      </c>
      <c r="T65" s="2">
        <v>-0.5844001770019531</v>
      </c>
      <c r="U65" s="2">
        <v>-0.5732402801513672</v>
      </c>
      <c r="V65" s="2">
        <v>-0.5824909210205078</v>
      </c>
      <c r="W65" s="2">
        <v>-0.6200428009033203</v>
      </c>
      <c r="X65" s="2">
        <v>-0.6401042938232422</v>
      </c>
      <c r="Y65" s="2">
        <v>-0.6664619445800781</v>
      </c>
      <c r="Z65" s="2">
        <v>-0.6079521179199219</v>
      </c>
      <c r="AA65" s="2">
        <v>-0.5486688613891602</v>
      </c>
    </row>
    <row r="66" spans="1:27">
      <c r="A66">
        <v>79256</v>
      </c>
      <c r="B66" t="s">
        <v>62</v>
      </c>
      <c r="C66" t="s">
        <v>88</v>
      </c>
      <c r="D66" s="2">
        <v>-0.2419490814208984</v>
      </c>
      <c r="E66" s="2">
        <v>-0.2170476913452148</v>
      </c>
      <c r="F66" s="2">
        <v>-0.2097434997558594</v>
      </c>
      <c r="G66" s="2">
        <v>-0.1833419799804688</v>
      </c>
      <c r="H66" s="2">
        <v>-0.1793012619018555</v>
      </c>
      <c r="I66" s="2">
        <v>-0.1829748153686523</v>
      </c>
      <c r="J66" s="2">
        <v>-0.1948785781860352</v>
      </c>
      <c r="K66" s="2">
        <v>-0.2341108322143555</v>
      </c>
      <c r="L66" s="2">
        <v>-0.2378807067871094</v>
      </c>
      <c r="M66" s="2">
        <v>-0.2094869613647461</v>
      </c>
      <c r="N66" s="2">
        <v>-0.2257232666015625</v>
      </c>
      <c r="O66" s="2">
        <v>-0.2251682281494141</v>
      </c>
      <c r="P66" s="2">
        <v>-0.2184276580810547</v>
      </c>
      <c r="Q66" s="2">
        <v>-0.2344913482666016</v>
      </c>
      <c r="R66" s="2">
        <v>-0.2279739379882812</v>
      </c>
      <c r="S66" s="2">
        <v>-0.2243270874023438</v>
      </c>
      <c r="T66" s="2">
        <v>-0.2935733795166016</v>
      </c>
      <c r="U66" s="2">
        <v>-0.2921714782714844</v>
      </c>
      <c r="V66" s="2">
        <v>-0.2957973480224609</v>
      </c>
      <c r="W66" s="2">
        <v>-0.3146324157714844</v>
      </c>
      <c r="X66" s="2">
        <v>-0.3203392028808594</v>
      </c>
      <c r="Y66" s="2">
        <v>-0.3254928588867188</v>
      </c>
      <c r="Z66" s="2">
        <v>-0.2969779968261719</v>
      </c>
      <c r="AA66" s="2">
        <v>-0.2704067230224609</v>
      </c>
    </row>
    <row r="67" spans="1:27">
      <c r="A67">
        <v>39265</v>
      </c>
      <c r="B67" t="s">
        <v>63</v>
      </c>
      <c r="C67" t="s">
        <v>88</v>
      </c>
      <c r="D67" s="2">
        <v>-0.2339553833007812</v>
      </c>
      <c r="E67" s="2">
        <v>-0.2119207382202148</v>
      </c>
      <c r="F67" s="2">
        <v>-0.2013568878173828</v>
      </c>
      <c r="G67" s="2">
        <v>-0.1923656463623047</v>
      </c>
      <c r="H67" s="2">
        <v>-0.1886053085327148</v>
      </c>
      <c r="I67" s="2">
        <v>-0.1946144104003906</v>
      </c>
      <c r="J67" s="2">
        <v>-0.2124805450439453</v>
      </c>
      <c r="K67" s="2">
        <v>-0.2568731307983398</v>
      </c>
      <c r="L67" s="2">
        <v>-0.272831916809082</v>
      </c>
      <c r="M67" s="2">
        <v>-0.2810125350952148</v>
      </c>
      <c r="N67" s="2">
        <v>-0.2637271881103516</v>
      </c>
      <c r="O67" s="2">
        <v>-0.2705621719360352</v>
      </c>
      <c r="P67" s="2">
        <v>-0.2703342437744141</v>
      </c>
      <c r="Q67" s="2">
        <v>-0.2761917114257812</v>
      </c>
      <c r="R67" s="2">
        <v>-0.2748889923095703</v>
      </c>
      <c r="S67" s="2">
        <v>-0.2635269165039062</v>
      </c>
      <c r="T67" s="2">
        <v>-0.2677402496337891</v>
      </c>
      <c r="U67" s="2">
        <v>-0.2655601501464844</v>
      </c>
      <c r="V67" s="2">
        <v>-0.2767429351806641</v>
      </c>
      <c r="W67" s="2">
        <v>-0.2846412658691406</v>
      </c>
      <c r="X67" s="2">
        <v>-0.3070793151855469</v>
      </c>
      <c r="Y67" s="2">
        <v>-0.3328647613525391</v>
      </c>
      <c r="Z67" s="2">
        <v>-0.3002948760986328</v>
      </c>
      <c r="AA67" s="2">
        <v>-0.2594900131225586</v>
      </c>
    </row>
    <row r="68" spans="1:27">
      <c r="A68">
        <v>39270</v>
      </c>
      <c r="B68" t="s">
        <v>64</v>
      </c>
      <c r="C68" t="s">
        <v>88</v>
      </c>
      <c r="D68" s="2">
        <v>-0.1423501968383789</v>
      </c>
      <c r="E68" s="2">
        <v>-0.132904052734375</v>
      </c>
      <c r="F68" s="2">
        <v>-0.1266603469848633</v>
      </c>
      <c r="G68" s="2">
        <v>-0.1223316192626953</v>
      </c>
      <c r="H68" s="2">
        <v>-0.1190309524536133</v>
      </c>
      <c r="I68" s="2">
        <v>-0.1225318908691406</v>
      </c>
      <c r="J68" s="2">
        <v>-0.1284208297729492</v>
      </c>
      <c r="K68" s="2">
        <v>-0.15374755859375</v>
      </c>
      <c r="L68" s="2">
        <v>-0.1647129058837891</v>
      </c>
      <c r="M68" s="2">
        <v>-0.1738443374633789</v>
      </c>
      <c r="N68" s="2">
        <v>-0.1563949584960938</v>
      </c>
      <c r="O68" s="2">
        <v>-0.1574497222900391</v>
      </c>
      <c r="P68" s="2">
        <v>-0.1591720581054688</v>
      </c>
      <c r="Q68" s="2">
        <v>-0.1604480743408203</v>
      </c>
      <c r="R68" s="2">
        <v>-0.1575202941894531</v>
      </c>
      <c r="S68" s="2">
        <v>-0.1520328521728516</v>
      </c>
      <c r="T68" s="2">
        <v>-0.1503543853759766</v>
      </c>
      <c r="U68" s="2">
        <v>-0.1498222351074219</v>
      </c>
      <c r="V68" s="2">
        <v>-0.1565227508544922</v>
      </c>
      <c r="W68" s="2">
        <v>-0.1685104370117188</v>
      </c>
      <c r="X68" s="2">
        <v>-0.1820907592773438</v>
      </c>
      <c r="Y68" s="2">
        <v>-0.1949691772460938</v>
      </c>
      <c r="Z68" s="2">
        <v>-0.1772174835205078</v>
      </c>
      <c r="AA68" s="2">
        <v>-0.1516342163085938</v>
      </c>
    </row>
    <row r="69" spans="1:27">
      <c r="A69">
        <v>39275</v>
      </c>
      <c r="B69" t="s">
        <v>65</v>
      </c>
      <c r="C69" t="s">
        <v>88</v>
      </c>
      <c r="D69" s="2">
        <v>-0.1310148239135742</v>
      </c>
      <c r="E69" s="2">
        <v>-0.1208305358886719</v>
      </c>
      <c r="F69" s="2">
        <v>-0.1150331497192383</v>
      </c>
      <c r="G69" s="2">
        <v>-0.1109476089477539</v>
      </c>
      <c r="H69" s="2">
        <v>-0.1077671051025391</v>
      </c>
      <c r="I69" s="2">
        <v>-0.111079216003418</v>
      </c>
      <c r="J69" s="2">
        <v>-0.1206474304199219</v>
      </c>
      <c r="K69" s="2">
        <v>-0.146214485168457</v>
      </c>
      <c r="L69" s="2">
        <v>-0.1564044952392578</v>
      </c>
      <c r="M69" s="2">
        <v>-0.1637115478515625</v>
      </c>
      <c r="N69" s="2">
        <v>-0.1451702117919922</v>
      </c>
      <c r="O69" s="2">
        <v>-0.1478357315063477</v>
      </c>
      <c r="P69" s="2">
        <v>-0.1481704711914062</v>
      </c>
      <c r="Q69" s="2">
        <v>-0.1496105194091797</v>
      </c>
      <c r="R69" s="2">
        <v>-0.1478252410888672</v>
      </c>
      <c r="S69" s="2">
        <v>-0.1413154602050781</v>
      </c>
      <c r="T69" s="2">
        <v>-0.137969970703125</v>
      </c>
      <c r="U69" s="2">
        <v>-0.1380100250244141</v>
      </c>
      <c r="V69" s="2">
        <v>-0.1449298858642578</v>
      </c>
      <c r="W69" s="2">
        <v>-0.1555290222167969</v>
      </c>
      <c r="X69" s="2">
        <v>-0.1698017120361328</v>
      </c>
      <c r="Y69" s="2">
        <v>-0.1821765899658203</v>
      </c>
      <c r="Z69" s="2">
        <v>-0.1655158996582031</v>
      </c>
      <c r="AA69" s="2">
        <v>-0.1423482894897461</v>
      </c>
    </row>
    <row r="70" spans="1:27">
      <c r="A70">
        <v>39305</v>
      </c>
      <c r="B70" t="s">
        <v>66</v>
      </c>
      <c r="C70" t="s">
        <v>88</v>
      </c>
      <c r="D70" s="2">
        <v>-0.5007648468017578</v>
      </c>
      <c r="E70" s="2">
        <v>-0.4461097717285156</v>
      </c>
      <c r="F70" s="2">
        <v>-0.4314174652099609</v>
      </c>
      <c r="G70" s="2">
        <v>-0.3862190246582031</v>
      </c>
      <c r="H70" s="2">
        <v>-0.38018798828125</v>
      </c>
      <c r="I70" s="2">
        <v>-0.3873767852783203</v>
      </c>
      <c r="J70" s="2">
        <v>-0.4129581451416016</v>
      </c>
      <c r="K70" s="2">
        <v>-0.4898386001586914</v>
      </c>
      <c r="L70" s="2">
        <v>-0.4660186767578125</v>
      </c>
      <c r="M70" s="2">
        <v>-0.3796768188476562</v>
      </c>
      <c r="N70" s="2">
        <v>-0.3859539031982422</v>
      </c>
      <c r="O70" s="2">
        <v>-0.4053220748901367</v>
      </c>
      <c r="P70" s="2">
        <v>-0.3859367370605469</v>
      </c>
      <c r="Q70" s="2">
        <v>-0.415104866027832</v>
      </c>
      <c r="R70" s="2">
        <v>-0.4002571105957031</v>
      </c>
      <c r="S70" s="2">
        <v>-0.3899040222167969</v>
      </c>
      <c r="T70" s="2">
        <v>-0.5846853256225586</v>
      </c>
      <c r="U70" s="2">
        <v>-0.5735149383544922</v>
      </c>
      <c r="V70" s="2">
        <v>-0.5827751159667969</v>
      </c>
      <c r="W70" s="2">
        <v>-0.6203460693359375</v>
      </c>
      <c r="X70" s="2">
        <v>-0.6404170989990234</v>
      </c>
      <c r="Y70" s="2">
        <v>-0.6667938232421875</v>
      </c>
      <c r="Z70" s="2">
        <v>-0.6082534790039062</v>
      </c>
      <c r="AA70" s="2">
        <v>-0.5489416122436523</v>
      </c>
    </row>
    <row r="71" spans="1:27">
      <c r="A71">
        <v>29280</v>
      </c>
      <c r="B71" t="s">
        <v>67</v>
      </c>
      <c r="C71" t="s">
        <v>88</v>
      </c>
      <c r="D71" s="2">
        <v>-0.01712512969970703</v>
      </c>
      <c r="E71" s="2">
        <v>-0.01713943481445312</v>
      </c>
      <c r="F71" s="2">
        <v>-0.01702213287353516</v>
      </c>
      <c r="G71" s="2">
        <v>-0.01672649383544922</v>
      </c>
      <c r="H71" s="2">
        <v>-0.01553440093994141</v>
      </c>
      <c r="I71" s="2">
        <v>-0.01516819000244141</v>
      </c>
      <c r="J71" s="2">
        <v>-0.01518058776855469</v>
      </c>
      <c r="K71" s="2">
        <v>-0.02166748046875</v>
      </c>
      <c r="L71" s="2">
        <v>-0.02405357360839844</v>
      </c>
      <c r="M71" s="2">
        <v>-0.02393722534179688</v>
      </c>
      <c r="N71" s="2">
        <v>-0.01617622375488281</v>
      </c>
      <c r="O71" s="2">
        <v>-0.01204967498779297</v>
      </c>
      <c r="P71" s="2">
        <v>-0.01138496398925781</v>
      </c>
      <c r="Q71" s="2">
        <v>-0.01180076599121094</v>
      </c>
      <c r="R71" s="2">
        <v>-0.0110321044921875</v>
      </c>
      <c r="S71" s="2">
        <v>-0.01125144958496094</v>
      </c>
      <c r="T71" s="2">
        <v>-0.01116943359375</v>
      </c>
      <c r="U71" s="2">
        <v>-0.01138687133789062</v>
      </c>
      <c r="V71" s="2">
        <v>-0.01462554931640625</v>
      </c>
      <c r="W71" s="2">
        <v>-0.02076911926269531</v>
      </c>
      <c r="X71" s="2">
        <v>-0.02450942993164062</v>
      </c>
      <c r="Y71" s="2">
        <v>-0.02458381652832031</v>
      </c>
      <c r="Z71" s="2">
        <v>-0.02462577819824219</v>
      </c>
      <c r="AA71" s="2">
        <v>-0.02037239074707031</v>
      </c>
    </row>
    <row r="72" spans="1:27">
      <c r="A72">
        <v>39280</v>
      </c>
      <c r="B72" t="s">
        <v>68</v>
      </c>
      <c r="C72" t="s">
        <v>88</v>
      </c>
      <c r="D72" s="2">
        <v>-0.009839057922363281</v>
      </c>
      <c r="E72" s="2">
        <v>-0.01269721984863281</v>
      </c>
      <c r="F72" s="2">
        <v>-0.01320552825927734</v>
      </c>
      <c r="G72" s="2">
        <v>-0.01310443878173828</v>
      </c>
      <c r="H72" s="2">
        <v>-0.01178359985351562</v>
      </c>
      <c r="I72" s="2">
        <v>-0.01026248931884766</v>
      </c>
      <c r="J72" s="2">
        <v>-0.01005268096923828</v>
      </c>
      <c r="K72" s="2">
        <v>-0.02018260955810547</v>
      </c>
      <c r="L72" s="2">
        <v>-0.02402782440185547</v>
      </c>
      <c r="M72" s="2">
        <v>-0.02313804626464844</v>
      </c>
      <c r="N72" s="2">
        <v>-0.01867294311523438</v>
      </c>
      <c r="O72" s="2">
        <v>-0.01026344299316406</v>
      </c>
      <c r="P72" s="2">
        <v>-0.008726119995117188</v>
      </c>
      <c r="Q72" s="2">
        <v>-0.009149551391601562</v>
      </c>
      <c r="R72" s="2">
        <v>-0.007959365844726562</v>
      </c>
      <c r="S72" s="2">
        <v>-0.008546829223632812</v>
      </c>
      <c r="T72" s="2">
        <v>-0.009202957153320312</v>
      </c>
      <c r="U72" s="2">
        <v>-0.006343841552734375</v>
      </c>
      <c r="V72" s="2">
        <v>-0.008556365966796875</v>
      </c>
      <c r="W72" s="2">
        <v>-0.009304046630859375</v>
      </c>
      <c r="X72" s="2">
        <v>-0.01229286193847656</v>
      </c>
      <c r="Y72" s="2">
        <v>-0.01169013977050781</v>
      </c>
      <c r="Z72" s="2">
        <v>-0.0113525390625</v>
      </c>
      <c r="AA72" s="2">
        <v>-0.01061439514160156</v>
      </c>
    </row>
    <row r="73" spans="1:27">
      <c r="A73">
        <v>39300</v>
      </c>
      <c r="B73" t="s">
        <v>69</v>
      </c>
      <c r="C73" t="s">
        <v>88</v>
      </c>
      <c r="D73" s="2">
        <v>-0.1308202743530273</v>
      </c>
      <c r="E73" s="2">
        <v>-0.1207599639892578</v>
      </c>
      <c r="F73" s="2">
        <v>-0.1149206161499023</v>
      </c>
      <c r="G73" s="2">
        <v>-0.1108675003051758</v>
      </c>
      <c r="H73" s="2">
        <v>-0.1076593399047852</v>
      </c>
      <c r="I73" s="2">
        <v>-0.1110544204711914</v>
      </c>
      <c r="J73" s="2">
        <v>-0.1202802658081055</v>
      </c>
      <c r="K73" s="2">
        <v>-0.1458806991577148</v>
      </c>
      <c r="L73" s="2">
        <v>-0.1564702987670898</v>
      </c>
      <c r="M73" s="2">
        <v>-0.1644182205200195</v>
      </c>
      <c r="N73" s="2">
        <v>-0.1462001800537109</v>
      </c>
      <c r="O73" s="2">
        <v>-0.148594856262207</v>
      </c>
      <c r="P73" s="2">
        <v>-0.1495914459228516</v>
      </c>
      <c r="Q73" s="2">
        <v>-0.1505966186523438</v>
      </c>
      <c r="R73" s="2">
        <v>-0.1485576629638672</v>
      </c>
      <c r="S73" s="2">
        <v>-0.1419448852539062</v>
      </c>
      <c r="T73" s="2">
        <v>-0.1379241943359375</v>
      </c>
      <c r="U73" s="2">
        <v>-0.1376056671142578</v>
      </c>
      <c r="V73" s="2">
        <v>-0.1442298889160156</v>
      </c>
      <c r="W73" s="2">
        <v>-0.1556720733642578</v>
      </c>
      <c r="X73" s="2">
        <v>-0.1691379547119141</v>
      </c>
      <c r="Y73" s="2">
        <v>-0.1812248229980469</v>
      </c>
      <c r="Z73" s="2">
        <v>-0.1644058227539062</v>
      </c>
      <c r="AA73" s="2">
        <v>-0.1411943435668945</v>
      </c>
    </row>
    <row r="74" spans="1:27">
      <c r="A74">
        <v>39310</v>
      </c>
      <c r="B74" t="s">
        <v>70</v>
      </c>
      <c r="C74" t="s">
        <v>88</v>
      </c>
      <c r="D74" s="2">
        <v>-0.311772346496582</v>
      </c>
      <c r="E74" s="2">
        <v>-0.2800989151000977</v>
      </c>
      <c r="F74" s="2">
        <v>-0.2666664123535156</v>
      </c>
      <c r="G74" s="2">
        <v>-0.2520856857299805</v>
      </c>
      <c r="H74" s="2">
        <v>-0.2474737167358398</v>
      </c>
      <c r="I74" s="2">
        <v>-0.2552814483642578</v>
      </c>
      <c r="J74" s="2">
        <v>-0.2782182693481445</v>
      </c>
      <c r="K74" s="2">
        <v>-0.3389167785644531</v>
      </c>
      <c r="L74" s="2">
        <v>-0.3554677963256836</v>
      </c>
      <c r="M74" s="2">
        <v>-0.3567323684692383</v>
      </c>
      <c r="N74" s="2">
        <v>-0.3405723571777344</v>
      </c>
      <c r="O74" s="2">
        <v>-0.3510665893554688</v>
      </c>
      <c r="P74" s="2">
        <v>-0.3493824005126953</v>
      </c>
      <c r="Q74" s="2">
        <v>-0.3600444793701172</v>
      </c>
      <c r="R74" s="2">
        <v>-0.3573265075683594</v>
      </c>
      <c r="S74" s="2">
        <v>-0.3431453704833984</v>
      </c>
      <c r="T74" s="2">
        <v>-0.3661603927612305</v>
      </c>
      <c r="U74" s="2">
        <v>-0.3614673614501953</v>
      </c>
      <c r="V74" s="2">
        <v>-0.3746929168701172</v>
      </c>
      <c r="W74" s="2">
        <v>-0.3814067840576172</v>
      </c>
      <c r="X74" s="2">
        <v>-0.4085884094238281</v>
      </c>
      <c r="Y74" s="2">
        <v>-0.4437637329101562</v>
      </c>
      <c r="Z74" s="2">
        <v>-0.3998222351074219</v>
      </c>
      <c r="AA74" s="2">
        <v>-0.346135139465332</v>
      </c>
    </row>
    <row r="75" spans="1:27">
      <c r="A75">
        <v>29097</v>
      </c>
      <c r="B75" t="s">
        <v>71</v>
      </c>
      <c r="C75" t="s">
        <v>88</v>
      </c>
      <c r="D75" s="2">
        <v>0</v>
      </c>
      <c r="E75" s="2">
        <v>0</v>
      </c>
      <c r="F75" s="2">
        <v>0</v>
      </c>
      <c r="G75" s="2">
        <v>-9.5367431640625E-07</v>
      </c>
      <c r="H75" s="2">
        <v>0</v>
      </c>
      <c r="I75" s="2">
        <v>0</v>
      </c>
      <c r="J75" s="2">
        <v>5.7220458984375E-06</v>
      </c>
      <c r="K75" s="2">
        <v>2.86102294921875E-06</v>
      </c>
      <c r="L75" s="2">
        <v>2.86102294921875E-06</v>
      </c>
      <c r="M75" s="2">
        <v>0</v>
      </c>
      <c r="N75" s="2">
        <v>-3.814697265625E-06</v>
      </c>
      <c r="O75" s="2">
        <v>0</v>
      </c>
      <c r="P75" s="2">
        <v>0</v>
      </c>
      <c r="Q75" s="2">
        <v>-6.4849853515625E-05</v>
      </c>
      <c r="R75" s="2">
        <v>0</v>
      </c>
      <c r="S75" s="2">
        <v>0</v>
      </c>
      <c r="T75" s="2">
        <v>-1.9073486328125E-06</v>
      </c>
      <c r="U75" s="2">
        <v>1.9073486328125E-06</v>
      </c>
      <c r="V75" s="2">
        <v>-3.814697265625E-06</v>
      </c>
      <c r="W75" s="2">
        <v>1.9073486328125E-06</v>
      </c>
      <c r="X75" s="2">
        <v>-1.1444091796875E-05</v>
      </c>
      <c r="Y75" s="2">
        <v>-1.9073486328125E-06</v>
      </c>
      <c r="Z75" s="2">
        <v>-1.9073486328125E-06</v>
      </c>
      <c r="AA75" s="2">
        <v>0</v>
      </c>
    </row>
    <row r="76" spans="1:27">
      <c r="A76">
        <v>29320</v>
      </c>
      <c r="B76" t="s">
        <v>72</v>
      </c>
      <c r="C76" t="s">
        <v>88</v>
      </c>
      <c r="D76" s="2">
        <v>-0.116236686706543</v>
      </c>
      <c r="E76" s="2">
        <v>-0.1079015731811523</v>
      </c>
      <c r="F76" s="2">
        <v>-0.1034984588623047</v>
      </c>
      <c r="G76" s="2">
        <v>-0.0998992919921875</v>
      </c>
      <c r="H76" s="2">
        <v>-0.096954345703125</v>
      </c>
      <c r="I76" s="2">
        <v>-0.09953689575195312</v>
      </c>
      <c r="J76" s="2">
        <v>-0.1071996688842773</v>
      </c>
      <c r="K76" s="2">
        <v>-0.1338138580322266</v>
      </c>
      <c r="L76" s="2">
        <v>-0.1428337097167969</v>
      </c>
      <c r="M76" s="2">
        <v>-0.1484823226928711</v>
      </c>
      <c r="N76" s="2">
        <v>-0.1299686431884766</v>
      </c>
      <c r="O76" s="2">
        <v>-0.1328268051147461</v>
      </c>
      <c r="P76" s="2">
        <v>-0.1328392028808594</v>
      </c>
      <c r="Q76" s="2">
        <v>-0.1338577270507812</v>
      </c>
      <c r="R76" s="2">
        <v>-0.1321296691894531</v>
      </c>
      <c r="S76" s="2">
        <v>-0.1269969940185547</v>
      </c>
      <c r="T76" s="2">
        <v>-0.1252269744873047</v>
      </c>
      <c r="U76" s="2">
        <v>-0.1252708435058594</v>
      </c>
      <c r="V76" s="2">
        <v>-0.1314773559570312</v>
      </c>
      <c r="W76" s="2">
        <v>-0.1347999572753906</v>
      </c>
      <c r="X76" s="2">
        <v>-0.1477069854736328</v>
      </c>
      <c r="Y76" s="2">
        <v>-0.1579856872558594</v>
      </c>
      <c r="Z76" s="2">
        <v>-0.1456375122070312</v>
      </c>
      <c r="AA76" s="2">
        <v>-0.12615966796875</v>
      </c>
    </row>
    <row r="77" spans="1:27">
      <c r="A77">
        <v>39320</v>
      </c>
      <c r="B77" t="s">
        <v>73</v>
      </c>
      <c r="C77" t="s">
        <v>88</v>
      </c>
      <c r="D77" s="2">
        <v>-0.1275835037231445</v>
      </c>
      <c r="E77" s="2">
        <v>-0.1177587509155273</v>
      </c>
      <c r="F77" s="2">
        <v>-0.1122255325317383</v>
      </c>
      <c r="G77" s="2">
        <v>-0.1082439422607422</v>
      </c>
      <c r="H77" s="2">
        <v>-0.1051511764526367</v>
      </c>
      <c r="I77" s="2">
        <v>-0.1083278656005859</v>
      </c>
      <c r="J77" s="2">
        <v>-0.1173601150512695</v>
      </c>
      <c r="K77" s="2">
        <v>-0.1421699523925781</v>
      </c>
      <c r="L77" s="2">
        <v>-0.1521110534667969</v>
      </c>
      <c r="M77" s="2">
        <v>-0.1591396331787109</v>
      </c>
      <c r="N77" s="2">
        <v>-0.1409664154052734</v>
      </c>
      <c r="O77" s="2">
        <v>-0.1432895660400391</v>
      </c>
      <c r="P77" s="2">
        <v>-0.1436634063720703</v>
      </c>
      <c r="Q77" s="2">
        <v>-0.1449642181396484</v>
      </c>
      <c r="R77" s="2">
        <v>-0.1432914733886719</v>
      </c>
      <c r="S77" s="2">
        <v>-0.1370372772216797</v>
      </c>
      <c r="T77" s="2">
        <v>-0.1341686248779297</v>
      </c>
      <c r="U77" s="2">
        <v>-0.1341094970703125</v>
      </c>
      <c r="V77" s="2">
        <v>-0.1408519744873047</v>
      </c>
      <c r="W77" s="2">
        <v>-0.1513557434082031</v>
      </c>
      <c r="X77" s="2">
        <v>-0.1652812957763672</v>
      </c>
      <c r="Y77" s="2">
        <v>-0.1775226593017578</v>
      </c>
      <c r="Z77" s="2">
        <v>-0.1614398956298828</v>
      </c>
      <c r="AA77" s="2">
        <v>-0.1388206481933594</v>
      </c>
    </row>
    <row r="78" spans="1:27">
      <c r="A78">
        <v>39325</v>
      </c>
      <c r="B78" t="s">
        <v>74</v>
      </c>
      <c r="C78" t="s">
        <v>88</v>
      </c>
      <c r="D78" s="2">
        <v>-0.158024787902832</v>
      </c>
      <c r="E78" s="2">
        <v>-0.1454963684082031</v>
      </c>
      <c r="F78" s="2">
        <v>-0.1378250122070312</v>
      </c>
      <c r="G78" s="2">
        <v>-0.132655143737793</v>
      </c>
      <c r="H78" s="2">
        <v>-0.1285953521728516</v>
      </c>
      <c r="I78" s="2">
        <v>-0.1322288513183594</v>
      </c>
      <c r="J78" s="2">
        <v>-0.1414222717285156</v>
      </c>
      <c r="K78" s="2">
        <v>-0.1715869903564453</v>
      </c>
      <c r="L78" s="2">
        <v>-0.1844949722290039</v>
      </c>
      <c r="M78" s="2">
        <v>-0.1955795288085938</v>
      </c>
      <c r="N78" s="2">
        <v>-0.1785793304443359</v>
      </c>
      <c r="O78" s="2">
        <v>-0.1797828674316406</v>
      </c>
      <c r="P78" s="2">
        <v>-0.1824684143066406</v>
      </c>
      <c r="Q78" s="2">
        <v>-0.1841335296630859</v>
      </c>
      <c r="R78" s="2">
        <v>-0.1815719604492188</v>
      </c>
      <c r="S78" s="2">
        <v>-0.1739082336425781</v>
      </c>
      <c r="T78" s="2">
        <v>-0.1774406433105469</v>
      </c>
      <c r="U78" s="2">
        <v>-0.1761589050292969</v>
      </c>
      <c r="V78" s="2">
        <v>-0.1838321685791016</v>
      </c>
      <c r="W78" s="2">
        <v>-0.1950359344482422</v>
      </c>
      <c r="X78" s="2">
        <v>-0.2107448577880859</v>
      </c>
      <c r="Y78" s="2">
        <v>-0.2257728576660156</v>
      </c>
      <c r="Z78" s="2">
        <v>-0.2038841247558594</v>
      </c>
      <c r="AA78" s="2">
        <v>-0.1755828857421875</v>
      </c>
    </row>
    <row r="79" spans="1:27">
      <c r="A79">
        <v>39315</v>
      </c>
      <c r="B79" t="s">
        <v>75</v>
      </c>
      <c r="C79" t="s">
        <v>88</v>
      </c>
      <c r="D79" s="2">
        <v>-0.1030025482177734</v>
      </c>
      <c r="E79" s="2">
        <v>-0.09452247619628906</v>
      </c>
      <c r="F79" s="2">
        <v>-0.08944511413574219</v>
      </c>
      <c r="G79" s="2">
        <v>-0.08402156829833984</v>
      </c>
      <c r="H79" s="2">
        <v>-0.0813751220703125</v>
      </c>
      <c r="I79" s="2">
        <v>-0.08221054077148438</v>
      </c>
      <c r="J79" s="2">
        <v>-0.08663177490234375</v>
      </c>
      <c r="K79" s="2">
        <v>-0.1005630493164062</v>
      </c>
      <c r="L79" s="2">
        <v>-0.106903076171875</v>
      </c>
      <c r="M79" s="2">
        <v>-0.1096019744873047</v>
      </c>
      <c r="N79" s="2">
        <v>-0.1165790557861328</v>
      </c>
      <c r="O79" s="2">
        <v>-0.1114130020141602</v>
      </c>
      <c r="P79" s="2">
        <v>-0.1105766296386719</v>
      </c>
      <c r="Q79" s="2">
        <v>-0.1169681549072266</v>
      </c>
      <c r="R79" s="2">
        <v>-0.1143779754638672</v>
      </c>
      <c r="S79" s="2">
        <v>-0.1135902404785156</v>
      </c>
      <c r="T79" s="2">
        <v>-0.121795654296875</v>
      </c>
      <c r="U79" s="2">
        <v>-0.1258411407470703</v>
      </c>
      <c r="V79" s="2">
        <v>-0.1288433074951172</v>
      </c>
      <c r="W79" s="2">
        <v>-0.1381683349609375</v>
      </c>
      <c r="X79" s="2">
        <v>-0.1383724212646484</v>
      </c>
      <c r="Y79" s="2">
        <v>-0.1365547180175781</v>
      </c>
      <c r="Z79" s="2">
        <v>-0.1225166320800781</v>
      </c>
      <c r="AA79" s="2">
        <v>-0.1127815246582031</v>
      </c>
    </row>
    <row r="80" spans="1:27">
      <c r="A80">
        <v>39335</v>
      </c>
      <c r="B80" t="s">
        <v>76</v>
      </c>
      <c r="C80" t="s">
        <v>88</v>
      </c>
      <c r="D80" s="2">
        <v>-0.01123237609863281</v>
      </c>
      <c r="E80" s="2">
        <v>-0.01406669616699219</v>
      </c>
      <c r="F80" s="2">
        <v>-0.01448822021484375</v>
      </c>
      <c r="G80" s="2">
        <v>-0.01435470581054688</v>
      </c>
      <c r="H80" s="2">
        <v>-0.01301860809326172</v>
      </c>
      <c r="I80" s="2">
        <v>-0.01146030426025391</v>
      </c>
      <c r="J80" s="2">
        <v>-0.01138019561767578</v>
      </c>
      <c r="K80" s="2">
        <v>-0.02183914184570312</v>
      </c>
      <c r="L80" s="2">
        <v>-0.02576732635498047</v>
      </c>
      <c r="M80" s="2">
        <v>-0.02471733093261719</v>
      </c>
      <c r="N80" s="2">
        <v>-0.02013206481933594</v>
      </c>
      <c r="O80" s="2">
        <v>-0.01134872436523438</v>
      </c>
      <c r="P80" s="2">
        <v>-0.009508132934570312</v>
      </c>
      <c r="Q80" s="2">
        <v>-0.009889602661132812</v>
      </c>
      <c r="R80" s="2">
        <v>-0.008556365966796875</v>
      </c>
      <c r="S80" s="2">
        <v>-0.009225845336914062</v>
      </c>
      <c r="T80" s="2">
        <v>-0.009965896606445312</v>
      </c>
      <c r="U80" s="2">
        <v>-0.007181167602539062</v>
      </c>
      <c r="V80" s="2">
        <v>-0.009677886962890625</v>
      </c>
      <c r="W80" s="2">
        <v>-0.0107879638671875</v>
      </c>
      <c r="X80" s="2">
        <v>-0.01384735107421875</v>
      </c>
      <c r="Y80" s="2">
        <v>-0.01330375671386719</v>
      </c>
      <c r="Z80" s="2">
        <v>-0.01281166076660156</v>
      </c>
      <c r="AA80" s="2">
        <v>-0.01197719573974609</v>
      </c>
    </row>
    <row r="81" spans="1:27">
      <c r="A81">
        <v>39340</v>
      </c>
      <c r="B81" t="s">
        <v>77</v>
      </c>
      <c r="C81" t="s">
        <v>88</v>
      </c>
      <c r="D81" s="2">
        <v>-0.1599216461181641</v>
      </c>
      <c r="E81" s="2">
        <v>-0.1481809616088867</v>
      </c>
      <c r="F81" s="2">
        <v>-0.1422300338745117</v>
      </c>
      <c r="G81" s="2">
        <v>-0.1375522613525391</v>
      </c>
      <c r="H81" s="2">
        <v>-0.1339712142944336</v>
      </c>
      <c r="I81" s="2">
        <v>-0.1372194290161133</v>
      </c>
      <c r="J81" s="2">
        <v>-0.1488399505615234</v>
      </c>
      <c r="K81" s="2">
        <v>-0.1775875091552734</v>
      </c>
      <c r="L81" s="2">
        <v>-0.1885089874267578</v>
      </c>
      <c r="M81" s="2">
        <v>-0.1916627883911133</v>
      </c>
      <c r="N81" s="2">
        <v>-0.1681861877441406</v>
      </c>
      <c r="O81" s="2">
        <v>-0.1729955673217773</v>
      </c>
      <c r="P81" s="2">
        <v>-0.1725673675537109</v>
      </c>
      <c r="Q81" s="2">
        <v>-0.1710166931152344</v>
      </c>
      <c r="R81" s="2">
        <v>-0.1698989868164062</v>
      </c>
      <c r="S81" s="2">
        <v>-0.163604736328125</v>
      </c>
      <c r="T81" s="2">
        <v>-0.1617393493652344</v>
      </c>
      <c r="U81" s="2">
        <v>-0.1621570587158203</v>
      </c>
      <c r="V81" s="2">
        <v>-0.1703948974609375</v>
      </c>
      <c r="W81" s="2">
        <v>-0.1785812377929688</v>
      </c>
      <c r="X81" s="2">
        <v>-0.1953392028808594</v>
      </c>
      <c r="Y81" s="2">
        <v>-0.2085475921630859</v>
      </c>
      <c r="Z81" s="2">
        <v>-0.1945724487304688</v>
      </c>
      <c r="AA81" s="2">
        <v>-0.1728916168212891</v>
      </c>
    </row>
    <row r="82" spans="1:27">
      <c r="A82">
        <v>29342</v>
      </c>
      <c r="B82" t="s">
        <v>78</v>
      </c>
      <c r="C82" t="s">
        <v>88</v>
      </c>
      <c r="D82" s="2">
        <v>-0.02947807312011719</v>
      </c>
      <c r="E82" s="2">
        <v>-0.02842998504638672</v>
      </c>
      <c r="F82" s="2">
        <v>-0.03056621551513672</v>
      </c>
      <c r="G82" s="2">
        <v>-0.02934169769287109</v>
      </c>
      <c r="H82" s="2">
        <v>-0.02768135070800781</v>
      </c>
      <c r="I82" s="2">
        <v>-0.02842521667480469</v>
      </c>
      <c r="J82" s="2">
        <v>-0.02896976470947266</v>
      </c>
      <c r="K82" s="2">
        <v>-0.03798866271972656</v>
      </c>
      <c r="L82" s="2">
        <v>-0.04166412353515625</v>
      </c>
      <c r="M82" s="2">
        <v>-0.04270553588867188</v>
      </c>
      <c r="N82" s="2">
        <v>-0.02070999145507812</v>
      </c>
      <c r="O82" s="2">
        <v>-0.01864147186279297</v>
      </c>
      <c r="P82" s="2">
        <v>-0.01666641235351562</v>
      </c>
      <c r="Q82" s="2">
        <v>-0.01548194885253906</v>
      </c>
      <c r="R82" s="2">
        <v>-0.01352119445800781</v>
      </c>
      <c r="S82" s="2">
        <v>-0.01340484619140625</v>
      </c>
      <c r="T82" s="2">
        <v>-0.01303291320800781</v>
      </c>
      <c r="U82" s="2">
        <v>-0.01424980163574219</v>
      </c>
      <c r="V82" s="2">
        <v>-0.01658248901367188</v>
      </c>
      <c r="W82" s="2">
        <v>-0.02937126159667969</v>
      </c>
      <c r="X82" s="2">
        <v>-0.03979110717773438</v>
      </c>
      <c r="Y82" s="2">
        <v>-0.04256629943847656</v>
      </c>
      <c r="Z82" s="2">
        <v>-0.04476165771484375</v>
      </c>
      <c r="AA82" s="2">
        <v>-0.0318603515625</v>
      </c>
    </row>
    <row r="83" spans="1:27">
      <c r="A83">
        <v>39342</v>
      </c>
      <c r="B83" t="s">
        <v>79</v>
      </c>
      <c r="C83" t="s">
        <v>88</v>
      </c>
      <c r="D83" s="2">
        <v>-0.007293701171875</v>
      </c>
      <c r="E83" s="2">
        <v>-0.007742881774902344</v>
      </c>
      <c r="F83" s="2">
        <v>-0.01246452331542969</v>
      </c>
      <c r="G83" s="2">
        <v>-0.01230716705322266</v>
      </c>
      <c r="H83" s="2">
        <v>-0.01026248931884766</v>
      </c>
      <c r="I83" s="2">
        <v>-0.01157569885253906</v>
      </c>
      <c r="J83" s="2">
        <v>-0.009832382202148438</v>
      </c>
      <c r="K83" s="2">
        <v>-0.02237224578857422</v>
      </c>
      <c r="L83" s="2">
        <v>-0.0255279541015625</v>
      </c>
      <c r="M83" s="2">
        <v>-0.02546119689941406</v>
      </c>
      <c r="N83" s="2">
        <v>0.01103782653808594</v>
      </c>
      <c r="O83" s="2">
        <v>0.00913238525390625</v>
      </c>
      <c r="P83" s="2">
        <v>0.01246452331542969</v>
      </c>
      <c r="Q83" s="2">
        <v>0.01547622680664062</v>
      </c>
      <c r="R83" s="2">
        <v>0.01727485656738281</v>
      </c>
      <c r="S83" s="2">
        <v>0.0167083740234375</v>
      </c>
      <c r="T83" s="2">
        <v>0.01833343505859375</v>
      </c>
      <c r="U83" s="2">
        <v>0.01553916931152344</v>
      </c>
      <c r="V83" s="2">
        <v>0.012847900390625</v>
      </c>
      <c r="W83" s="2">
        <v>0.001302719116210938</v>
      </c>
      <c r="X83" s="2">
        <v>-0.01550102233886719</v>
      </c>
      <c r="Y83" s="2">
        <v>-0.01950263977050781</v>
      </c>
      <c r="Z83" s="2">
        <v>-0.0282135009765625</v>
      </c>
      <c r="AA83" s="2">
        <v>-0.008823394775390625</v>
      </c>
    </row>
    <row r="84" spans="1:27">
      <c r="A84">
        <v>39345</v>
      </c>
      <c r="B84" t="s">
        <v>80</v>
      </c>
      <c r="C84" t="s">
        <v>88</v>
      </c>
      <c r="D84" s="2">
        <v>-0.2983150482177734</v>
      </c>
      <c r="E84" s="2">
        <v>-0.2685375213623047</v>
      </c>
      <c r="F84" s="2">
        <v>-0.2548322677612305</v>
      </c>
      <c r="G84" s="2">
        <v>-0.2424631118774414</v>
      </c>
      <c r="H84" s="2">
        <v>-0.2380189895629883</v>
      </c>
      <c r="I84" s="2">
        <v>-0.2457132339477539</v>
      </c>
      <c r="J84" s="2">
        <v>-0.2679147720336914</v>
      </c>
      <c r="K84" s="2">
        <v>-0.3237934112548828</v>
      </c>
      <c r="L84" s="2">
        <v>-0.3430147171020508</v>
      </c>
      <c r="M84" s="2">
        <v>-0.3503561019897461</v>
      </c>
      <c r="N84" s="2">
        <v>-0.3336696624755859</v>
      </c>
      <c r="O84" s="2">
        <v>-0.3423614501953125</v>
      </c>
      <c r="P84" s="2">
        <v>-0.3414878845214844</v>
      </c>
      <c r="Q84" s="2">
        <v>-0.3513584136962891</v>
      </c>
      <c r="R84" s="2">
        <v>-0.3488368988037109</v>
      </c>
      <c r="S84" s="2">
        <v>-0.3354339599609375</v>
      </c>
      <c r="T84" s="2">
        <v>-0.3466720581054688</v>
      </c>
      <c r="U84" s="2">
        <v>-0.3424129486083984</v>
      </c>
      <c r="V84" s="2">
        <v>-0.3554000854492188</v>
      </c>
      <c r="W84" s="2">
        <v>-0.3645954132080078</v>
      </c>
      <c r="X84" s="2">
        <v>-0.3911209106445312</v>
      </c>
      <c r="Y84" s="2">
        <v>-0.4257411956787109</v>
      </c>
      <c r="Z84" s="2">
        <v>-0.3829860687255859</v>
      </c>
      <c r="AA84" s="2">
        <v>-0.3308038711547852</v>
      </c>
    </row>
    <row r="85" spans="1:27">
      <c r="A85">
        <v>39349</v>
      </c>
      <c r="B85" t="s">
        <v>81</v>
      </c>
      <c r="C85" t="s">
        <v>88</v>
      </c>
      <c r="D85" s="2">
        <v>-0.04693222045898438</v>
      </c>
      <c r="E85" s="2">
        <v>-0.04555034637451172</v>
      </c>
      <c r="F85" s="2">
        <v>-0.04359626770019531</v>
      </c>
      <c r="G85" s="2">
        <v>-0.04172801971435547</v>
      </c>
      <c r="H85" s="2">
        <v>-0.03967571258544922</v>
      </c>
      <c r="I85" s="2">
        <v>-0.038421630859375</v>
      </c>
      <c r="J85" s="2">
        <v>-0.04011249542236328</v>
      </c>
      <c r="K85" s="2">
        <v>-0.048187255859375</v>
      </c>
      <c r="L85" s="2">
        <v>-0.05417346954345703</v>
      </c>
      <c r="M85" s="2">
        <v>-0.05515670776367188</v>
      </c>
      <c r="N85" s="2">
        <v>-0.05325698852539062</v>
      </c>
      <c r="O85" s="2">
        <v>-0.04668140411376953</v>
      </c>
      <c r="P85" s="2">
        <v>-0.04628944396972656</v>
      </c>
      <c r="Q85" s="2">
        <v>-0.04837989807128906</v>
      </c>
      <c r="R85" s="2">
        <v>-0.05235481262207031</v>
      </c>
      <c r="S85" s="2">
        <v>-0.05245018005371094</v>
      </c>
      <c r="T85" s="2">
        <v>-0.05277442932128906</v>
      </c>
      <c r="U85" s="2">
        <v>-0.05074501037597656</v>
      </c>
      <c r="V85" s="2">
        <v>-0.04804801940917969</v>
      </c>
      <c r="W85" s="2">
        <v>-0.05045127868652344</v>
      </c>
      <c r="X85" s="2">
        <v>-0.05414962768554688</v>
      </c>
      <c r="Y85" s="2">
        <v>-0.05356979370117188</v>
      </c>
      <c r="Z85" s="2">
        <v>-0.04763984680175781</v>
      </c>
      <c r="AA85" s="2">
        <v>-0.04939556121826172</v>
      </c>
    </row>
    <row r="86" spans="1:27">
      <c r="A86">
        <v>39355</v>
      </c>
      <c r="B86" t="s">
        <v>82</v>
      </c>
      <c r="C86" t="s">
        <v>88</v>
      </c>
      <c r="D86" s="2">
        <v>-0.200836181640625</v>
      </c>
      <c r="E86" s="2">
        <v>-0.1834650039672852</v>
      </c>
      <c r="F86" s="2">
        <v>-0.1745748519897461</v>
      </c>
      <c r="G86" s="2">
        <v>-0.1678962707519531</v>
      </c>
      <c r="H86" s="2">
        <v>-0.1642217636108398</v>
      </c>
      <c r="I86" s="2">
        <v>-0.1693572998046875</v>
      </c>
      <c r="J86" s="2">
        <v>-0.1857767105102539</v>
      </c>
      <c r="K86" s="2">
        <v>-0.2232332229614258</v>
      </c>
      <c r="L86" s="2">
        <v>-0.2364082336425781</v>
      </c>
      <c r="M86" s="2">
        <v>-0.2451772689819336</v>
      </c>
      <c r="N86" s="2">
        <v>-0.2272415161132812</v>
      </c>
      <c r="O86" s="2">
        <v>-0.2301158905029297</v>
      </c>
      <c r="P86" s="2">
        <v>-0.2297439575195312</v>
      </c>
      <c r="Q86" s="2">
        <v>-0.2331199645996094</v>
      </c>
      <c r="R86" s="2">
        <v>-0.2331371307373047</v>
      </c>
      <c r="S86" s="2">
        <v>-0.2219696044921875</v>
      </c>
      <c r="T86" s="2">
        <v>-0.2197284698486328</v>
      </c>
      <c r="U86" s="2">
        <v>-0.2190589904785156</v>
      </c>
      <c r="V86" s="2">
        <v>-0.2302570343017578</v>
      </c>
      <c r="W86" s="2">
        <v>-0.2412624359130859</v>
      </c>
      <c r="X86" s="2">
        <v>-0.2638435363769531</v>
      </c>
      <c r="Y86" s="2">
        <v>-0.2873687744140625</v>
      </c>
      <c r="Z86" s="2">
        <v>-0.2580757141113281</v>
      </c>
      <c r="AA86" s="2">
        <v>-0.2226285934448242</v>
      </c>
    </row>
    <row r="87" spans="1:27">
      <c r="A87">
        <v>39358</v>
      </c>
      <c r="B87" t="s">
        <v>83</v>
      </c>
      <c r="C87" t="s">
        <v>88</v>
      </c>
      <c r="D87" s="2">
        <v>-0.0002489089965820312</v>
      </c>
      <c r="E87" s="2">
        <v>-0.00305938720703125</v>
      </c>
      <c r="F87" s="2">
        <v>-0.007239341735839844</v>
      </c>
      <c r="G87" s="2">
        <v>-0.008200645446777344</v>
      </c>
      <c r="H87" s="2">
        <v>-0.005701065063476562</v>
      </c>
      <c r="I87" s="2">
        <v>-0.004881858825683594</v>
      </c>
      <c r="J87" s="2">
        <v>-0.00122833251953125</v>
      </c>
      <c r="K87" s="2">
        <v>-0.01556205749511719</v>
      </c>
      <c r="L87" s="2">
        <v>-0.02198696136474609</v>
      </c>
      <c r="M87" s="2">
        <v>-0.0221099853515625</v>
      </c>
      <c r="N87" s="2">
        <v>0.01080894470214844</v>
      </c>
      <c r="O87" s="2">
        <v>0.01445102691650391</v>
      </c>
      <c r="P87" s="2">
        <v>0.01942825317382812</v>
      </c>
      <c r="Q87" s="2">
        <v>0.02263259887695312</v>
      </c>
      <c r="R87" s="2">
        <v>0.02448081970214844</v>
      </c>
      <c r="S87" s="2">
        <v>0.02265548706054688</v>
      </c>
      <c r="T87" s="2">
        <v>0.02333831787109375</v>
      </c>
      <c r="U87" s="2">
        <v>0.02187156677246094</v>
      </c>
      <c r="V87" s="2">
        <v>0.01965141296386719</v>
      </c>
      <c r="W87" s="2">
        <v>0.006748199462890625</v>
      </c>
      <c r="X87" s="2">
        <v>-0.00890350341796875</v>
      </c>
      <c r="Y87" s="2">
        <v>-0.01166343688964844</v>
      </c>
      <c r="Z87" s="2">
        <v>-0.02170753479003906</v>
      </c>
      <c r="AA87" s="2">
        <v>-0.002099037170410156</v>
      </c>
    </row>
    <row r="88" spans="1:27">
      <c r="A88">
        <v>29365</v>
      </c>
      <c r="B88" t="s">
        <v>84</v>
      </c>
      <c r="C88" t="s">
        <v>88</v>
      </c>
      <c r="D88" s="2">
        <v>-0.04036617279052734</v>
      </c>
      <c r="E88" s="2">
        <v>-0.03857326507568359</v>
      </c>
      <c r="F88" s="2">
        <v>-0.03732109069824219</v>
      </c>
      <c r="G88" s="2">
        <v>-0.03594112396240234</v>
      </c>
      <c r="H88" s="2">
        <v>-0.03431034088134766</v>
      </c>
      <c r="I88" s="2">
        <v>-0.03403568267822266</v>
      </c>
      <c r="J88" s="2">
        <v>-0.03516101837158203</v>
      </c>
      <c r="K88" s="2">
        <v>-0.04386043548583984</v>
      </c>
      <c r="L88" s="2">
        <v>-0.04787635803222656</v>
      </c>
      <c r="M88" s="2">
        <v>-0.04910469055175781</v>
      </c>
      <c r="N88" s="2">
        <v>-0.04388809204101562</v>
      </c>
      <c r="O88" s="2">
        <v>-0.03930854797363281</v>
      </c>
      <c r="P88" s="2">
        <v>-0.03856849670410156</v>
      </c>
      <c r="Q88" s="2">
        <v>-0.04004096984863281</v>
      </c>
      <c r="R88" s="2">
        <v>-0.03868865966796875</v>
      </c>
      <c r="S88" s="2">
        <v>-0.03872871398925781</v>
      </c>
      <c r="T88" s="2">
        <v>-0.03971099853515625</v>
      </c>
      <c r="U88" s="2">
        <v>-0.04048919677734375</v>
      </c>
      <c r="V88" s="2">
        <v>-0.04338645935058594</v>
      </c>
      <c r="W88" s="2">
        <v>-0.04999923706054688</v>
      </c>
      <c r="X88" s="2">
        <v>-0.05365753173828125</v>
      </c>
      <c r="Y88" s="2">
        <v>-0.05352783203125</v>
      </c>
      <c r="Z88" s="2">
        <v>-0.05022621154785156</v>
      </c>
      <c r="AA88" s="2">
        <v>-0.04487991333007812</v>
      </c>
    </row>
    <row r="89" spans="1:27">
      <c r="A89">
        <v>39365</v>
      </c>
      <c r="B89" t="s">
        <v>85</v>
      </c>
      <c r="C89" t="s">
        <v>88</v>
      </c>
      <c r="D89" s="2">
        <v>-0.07162380218505859</v>
      </c>
      <c r="E89" s="2">
        <v>-0.06621551513671875</v>
      </c>
      <c r="F89" s="2">
        <v>-0.06225776672363281</v>
      </c>
      <c r="G89" s="2">
        <v>-0.059051513671875</v>
      </c>
      <c r="H89" s="2">
        <v>-0.05716609954833984</v>
      </c>
      <c r="I89" s="2">
        <v>-0.05738639831542969</v>
      </c>
      <c r="J89" s="2">
        <v>-0.06001663208007812</v>
      </c>
      <c r="K89" s="2">
        <v>-0.07072639465332031</v>
      </c>
      <c r="L89" s="2">
        <v>-0.07555294036865234</v>
      </c>
      <c r="M89" s="2">
        <v>-0.07912445068359375</v>
      </c>
      <c r="N89" s="2">
        <v>-0.08252906799316406</v>
      </c>
      <c r="O89" s="2">
        <v>-0.07889652252197266</v>
      </c>
      <c r="P89" s="2">
        <v>-0.07886505126953125</v>
      </c>
      <c r="Q89" s="2">
        <v>-0.08287429809570312</v>
      </c>
      <c r="R89" s="2">
        <v>-0.0811920166015625</v>
      </c>
      <c r="S89" s="2">
        <v>-0.08120155334472656</v>
      </c>
      <c r="T89" s="2">
        <v>-0.08430671691894531</v>
      </c>
      <c r="U89" s="2">
        <v>-0.08717727661132812</v>
      </c>
      <c r="V89" s="2">
        <v>-0.08960342407226562</v>
      </c>
      <c r="W89" s="2">
        <v>-0.09534072875976562</v>
      </c>
      <c r="X89" s="2">
        <v>-0.09605598449707031</v>
      </c>
      <c r="Y89" s="2">
        <v>-0.09393310546875</v>
      </c>
      <c r="Z89" s="2">
        <v>-0.08464622497558594</v>
      </c>
      <c r="AA89" s="2">
        <v>-0.07872390747070312</v>
      </c>
    </row>
  </sheetData>
  <mergeCells count="2">
    <mergeCell ref="B1:C1"/>
    <mergeCell ref="D1:AA1"/>
  </mergeCells>
  <conditionalFormatting sqref="A3:C89">
    <cfRule type="notContainsBlanks" dxfId="0" priority="1">
      <formula>LEN(TRIM(A3))&gt;0</formula>
    </cfRule>
  </conditionalFormatting>
  <conditionalFormatting sqref="AA3:AA90">
    <cfRule type="top10" dxfId="1" priority="48" rank="1"/>
    <cfRule type="top10" dxfId="2" priority="49" bottom="1" rank="1"/>
  </conditionalFormatting>
  <conditionalFormatting sqref="AB3:AB90">
    <cfRule type="top10" dxfId="1" priority="50" rank="1"/>
    <cfRule type="top10" dxfId="2" priority="51" bottom="1" rank="1"/>
  </conditionalFormatting>
  <conditionalFormatting sqref="AC3:AC90">
    <cfRule type="top10" dxfId="1" priority="52" rank="1"/>
    <cfRule type="top10" dxfId="2" priority="53" bottom="1" rank="1"/>
  </conditionalFormatting>
  <conditionalFormatting sqref="D3:AD90">
    <cfRule type="top10" dxfId="3" priority="54" rank="1"/>
    <cfRule type="top10" dxfId="4" priority="55" bottom="1" rank="1"/>
  </conditionalFormatting>
  <conditionalFormatting sqref="D3:D90">
    <cfRule type="top10" dxfId="1" priority="2" rank="1"/>
    <cfRule type="top10" dxfId="2" priority="3" bottom="1" rank="1"/>
  </conditionalFormatting>
  <conditionalFormatting sqref="E3:E90">
    <cfRule type="top10" dxfId="1" priority="4" rank="1"/>
    <cfRule type="top10" dxfId="2" priority="5" bottom="1" rank="1"/>
  </conditionalFormatting>
  <conditionalFormatting sqref="F3:F90">
    <cfRule type="top10" dxfId="1" priority="6" rank="1"/>
    <cfRule type="top10" dxfId="2" priority="7" bottom="1" rank="1"/>
  </conditionalFormatting>
  <conditionalFormatting sqref="G3:G90">
    <cfRule type="top10" dxfId="1" priority="8" rank="1"/>
    <cfRule type="top10" dxfId="2" priority="9" bottom="1" rank="1"/>
  </conditionalFormatting>
  <conditionalFormatting sqref="H3:H90">
    <cfRule type="top10" dxfId="1" priority="10" rank="1"/>
    <cfRule type="top10" dxfId="2" priority="11" bottom="1" rank="1"/>
  </conditionalFormatting>
  <conditionalFormatting sqref="I3:I90">
    <cfRule type="top10" dxfId="1" priority="12" rank="1"/>
    <cfRule type="top10" dxfId="2" priority="13" bottom="1" rank="1"/>
  </conditionalFormatting>
  <conditionalFormatting sqref="J3:J90">
    <cfRule type="top10" dxfId="1" priority="14" rank="1"/>
    <cfRule type="top10" dxfId="2" priority="15" bottom="1" rank="1"/>
  </conditionalFormatting>
  <conditionalFormatting sqref="K3:K90">
    <cfRule type="top10" dxfId="1" priority="16" rank="1"/>
    <cfRule type="top10" dxfId="2" priority="17" bottom="1" rank="1"/>
  </conditionalFormatting>
  <conditionalFormatting sqref="L3:L90">
    <cfRule type="top10" dxfId="1" priority="18" rank="1"/>
    <cfRule type="top10" dxfId="2" priority="19" bottom="1" rank="1"/>
  </conditionalFormatting>
  <conditionalFormatting sqref="M3:M90">
    <cfRule type="top10" dxfId="1" priority="20" rank="1"/>
    <cfRule type="top10" dxfId="2" priority="21" bottom="1" rank="1"/>
  </conditionalFormatting>
  <conditionalFormatting sqref="N3:N90">
    <cfRule type="top10" dxfId="1" priority="22" rank="1"/>
    <cfRule type="top10" dxfId="2" priority="23" bottom="1" rank="1"/>
  </conditionalFormatting>
  <conditionalFormatting sqref="O3:O90">
    <cfRule type="top10" dxfId="1" priority="24" rank="1"/>
    <cfRule type="top10" dxfId="2" priority="25" bottom="1" rank="1"/>
  </conditionalFormatting>
  <conditionalFormatting sqref="P3:P90">
    <cfRule type="top10" dxfId="1" priority="26" rank="1"/>
    <cfRule type="top10" dxfId="2" priority="27" bottom="1" rank="1"/>
  </conditionalFormatting>
  <conditionalFormatting sqref="Q3:Q90">
    <cfRule type="top10" dxfId="1" priority="28" rank="1"/>
    <cfRule type="top10" dxfId="2" priority="29" bottom="1" rank="1"/>
  </conditionalFormatting>
  <conditionalFormatting sqref="R3:R90">
    <cfRule type="top10" dxfId="1" priority="30" rank="1"/>
    <cfRule type="top10" dxfId="2" priority="31" bottom="1" rank="1"/>
  </conditionalFormatting>
  <conditionalFormatting sqref="S3:S90">
    <cfRule type="top10" dxfId="1" priority="32" rank="1"/>
    <cfRule type="top10" dxfId="2" priority="33" bottom="1" rank="1"/>
  </conditionalFormatting>
  <conditionalFormatting sqref="T3:T90">
    <cfRule type="top10" dxfId="1" priority="34" rank="1"/>
    <cfRule type="top10" dxfId="2" priority="35" bottom="1" rank="1"/>
  </conditionalFormatting>
  <conditionalFormatting sqref="U3:U90">
    <cfRule type="top10" dxfId="1" priority="36" rank="1"/>
    <cfRule type="top10" dxfId="2" priority="37" bottom="1" rank="1"/>
  </conditionalFormatting>
  <conditionalFormatting sqref="V3:V90">
    <cfRule type="top10" dxfId="1" priority="38" rank="1"/>
    <cfRule type="top10" dxfId="2" priority="39" bottom="1" rank="1"/>
  </conditionalFormatting>
  <conditionalFormatting sqref="W3:W90">
    <cfRule type="top10" dxfId="1" priority="40" rank="1"/>
    <cfRule type="top10" dxfId="2" priority="41" bottom="1" rank="1"/>
  </conditionalFormatting>
  <conditionalFormatting sqref="X3:X90">
    <cfRule type="top10" dxfId="1" priority="42" rank="1"/>
    <cfRule type="top10" dxfId="2" priority="43" bottom="1" rank="1"/>
  </conditionalFormatting>
  <conditionalFormatting sqref="Y3:Y90">
    <cfRule type="top10" dxfId="1" priority="44" rank="1"/>
    <cfRule type="top10" dxfId="2" priority="45" bottom="1" rank="1"/>
  </conditionalFormatting>
  <conditionalFormatting sqref="Z3:Z90">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125</v>
      </c>
    </row>
    <row r="4" spans="2:2">
      <c r="B4" s="7" t="s">
        <v>126</v>
      </c>
    </row>
    <row r="6" spans="2:2">
      <c r="B6" s="8" t="s">
        <v>127</v>
      </c>
    </row>
    <row r="7" spans="2:2">
      <c r="B7" s="9" t="s">
        <v>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2026-09-18T01:46:55Z</dcterms:created>
  <dcterms:modified xsi:type="dcterms:W3CDTF">2026-09-18T01:46:55Z</dcterms:modified>
</cp:coreProperties>
</file>