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<sst xmlns="http://schemas.openxmlformats.org/spreadsheetml/2006/main" count="216" uniqueCount="129">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</sst>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-0.1373214721679688</v>
      </c>
      <c r="E3" s="2">
        <v>-0.1520137786865234</v>
      </c>
      <c r="F3" s="2">
        <v>-0.1442289352416992</v>
      </c>
      <c r="G3" s="2">
        <v>-0.1498689651489258</v>
      </c>
      <c r="H3" s="2">
        <v>-0.1682071685791016</v>
      </c>
      <c r="I3" s="2">
        <v>-0.1779279708862305</v>
      </c>
      <c r="J3" s="2">
        <v>-0.1404399871826172</v>
      </c>
      <c r="K3" s="2">
        <v>-0.1152515411376953</v>
      </c>
      <c r="L3" s="2">
        <v>-0.1383199691772461</v>
      </c>
      <c r="M3" s="2">
        <v>-0.1290473937988281</v>
      </c>
      <c r="N3" s="2">
        <v>-0.1922836303710938</v>
      </c>
      <c r="O3" s="2">
        <v>-0.037078857421875</v>
      </c>
      <c r="P3" s="2">
        <v>-0.08813571929931641</v>
      </c>
      <c r="Q3" s="2">
        <v>-0.06363296508789062</v>
      </c>
      <c r="R3" s="2">
        <v>-0.02780437469482422</v>
      </c>
      <c r="S3" s="2">
        <v>-0.05679225921630859</v>
      </c>
      <c r="T3" s="2">
        <v>-0.06031990051269531</v>
      </c>
      <c r="U3" s="2">
        <v>-0.1452789306640625</v>
      </c>
      <c r="V3" s="2">
        <v>-0.2636089324951172</v>
      </c>
      <c r="W3" s="2">
        <v>-0.2691020965576172</v>
      </c>
      <c r="X3" s="2">
        <v>-0.28424072265625</v>
      </c>
      <c r="Y3" s="2">
        <v>-0.2666873931884766</v>
      </c>
      <c r="Z3" s="2">
        <v>-0.2082576751708984</v>
      </c>
      <c r="AA3" s="2">
        <v>-0.2352237701416016</v>
      </c>
    </row>
    <row r="4" spans="1:27">
      <c r="A4">
        <v>39428</v>
      </c>
      <c r="B4" t="s">
        <v>1</v>
      </c>
      <c r="C4" t="s">
        <v>86</v>
      </c>
      <c r="D4" s="2">
        <v>-0.1091804504394531</v>
      </c>
      <c r="E4" s="2">
        <v>-0.1281204223632812</v>
      </c>
      <c r="F4" s="2">
        <v>-0.1209611892700195</v>
      </c>
      <c r="G4" s="2">
        <v>-0.1276388168334961</v>
      </c>
      <c r="H4" s="2">
        <v>-0.1476297378540039</v>
      </c>
      <c r="I4" s="2">
        <v>-0.1588020324707031</v>
      </c>
      <c r="J4" s="2">
        <v>-0.1163558959960938</v>
      </c>
      <c r="K4" s="2">
        <v>-0.08592700958251953</v>
      </c>
      <c r="L4" s="2">
        <v>-0.1088685989379883</v>
      </c>
      <c r="M4" s="2">
        <v>-0.09586143493652344</v>
      </c>
      <c r="N4" s="2">
        <v>-0.1646919250488281</v>
      </c>
      <c r="O4" s="2">
        <v>0.00167083740234375</v>
      </c>
      <c r="P4" s="2">
        <v>-0.05283546447753906</v>
      </c>
      <c r="Q4" s="2">
        <v>-0.0258941650390625</v>
      </c>
      <c r="R4" s="2">
        <v>0.01300525665283203</v>
      </c>
      <c r="S4" s="2">
        <v>-0.01730823516845703</v>
      </c>
      <c r="T4" s="2">
        <v>-0.02430438995361328</v>
      </c>
      <c r="U4" s="2">
        <v>-0.1131525039672852</v>
      </c>
      <c r="V4" s="2">
        <v>-0.2352180480957031</v>
      </c>
      <c r="W4" s="2">
        <v>-0.2415580749511719</v>
      </c>
      <c r="X4" s="2">
        <v>-0.2547988891601562</v>
      </c>
      <c r="Y4" s="2">
        <v>-0.2349987030029297</v>
      </c>
      <c r="Z4" s="2">
        <v>-0.1776695251464844</v>
      </c>
      <c r="AA4" s="2">
        <v>-0.2128763198852539</v>
      </c>
    </row>
    <row r="5" spans="1:27">
      <c r="A5">
        <v>29385</v>
      </c>
      <c r="B5" t="s">
        <v>2</v>
      </c>
      <c r="C5" t="s">
        <v>86</v>
      </c>
      <c r="D5" s="2">
        <v>-0.1588029861450195</v>
      </c>
      <c r="E5" s="2">
        <v>-0.1718387603759766</v>
      </c>
      <c r="F5" s="2">
        <v>-0.1630716323852539</v>
      </c>
      <c r="G5" s="2">
        <v>-0.1693935394287109</v>
      </c>
      <c r="H5" s="2">
        <v>-0.1885528564453125</v>
      </c>
      <c r="I5" s="2">
        <v>-0.1993112564086914</v>
      </c>
      <c r="J5" s="2">
        <v>-0.1569700241088867</v>
      </c>
      <c r="K5" s="2">
        <v>-0.1300945281982422</v>
      </c>
      <c r="L5" s="2">
        <v>-0.1551637649536133</v>
      </c>
      <c r="M5" s="2">
        <v>-0.1445083618164062</v>
      </c>
      <c r="N5" s="2">
        <v>-0.2115535736083984</v>
      </c>
      <c r="O5" s="2">
        <v>-0.04615688323974609</v>
      </c>
      <c r="P5" s="2">
        <v>-0.09552192687988281</v>
      </c>
      <c r="Q5" s="2">
        <v>-0.06904792785644531</v>
      </c>
      <c r="R5" s="2">
        <v>-0.03124809265136719</v>
      </c>
      <c r="S5" s="2">
        <v>-0.0634613037109375</v>
      </c>
      <c r="T5" s="2">
        <v>-0.06937503814697266</v>
      </c>
      <c r="U5" s="2">
        <v>-0.1613655090332031</v>
      </c>
      <c r="V5" s="2">
        <v>-0.2898464202880859</v>
      </c>
      <c r="W5" s="2">
        <v>-0.2960414886474609</v>
      </c>
      <c r="X5" s="2">
        <v>-0.3090877532958984</v>
      </c>
      <c r="Y5" s="2">
        <v>-0.2881393432617188</v>
      </c>
      <c r="Z5" s="2">
        <v>-0.2227840423583984</v>
      </c>
      <c r="AA5" s="2">
        <v>-0.2514266967773438</v>
      </c>
    </row>
    <row r="6" spans="1:27">
      <c r="A6">
        <v>39385</v>
      </c>
      <c r="B6" t="s">
        <v>3</v>
      </c>
      <c r="C6" t="s">
        <v>86</v>
      </c>
      <c r="D6" s="2">
        <v>-0.159663200378418</v>
      </c>
      <c r="E6" s="2">
        <v>-0.1725597381591797</v>
      </c>
      <c r="F6" s="2">
        <v>-0.1637287139892578</v>
      </c>
      <c r="G6" s="2">
        <v>-0.1700344085693359</v>
      </c>
      <c r="H6" s="2">
        <v>-0.1891593933105469</v>
      </c>
      <c r="I6" s="2">
        <v>-0.1999063491821289</v>
      </c>
      <c r="J6" s="2">
        <v>-0.1576204299926758</v>
      </c>
      <c r="K6" s="2">
        <v>-0.1308002471923828</v>
      </c>
      <c r="L6" s="2">
        <v>-0.1558523178100586</v>
      </c>
      <c r="M6" s="2">
        <v>-0.1450319290161133</v>
      </c>
      <c r="N6" s="2">
        <v>-0.2118988037109375</v>
      </c>
      <c r="O6" s="2">
        <v>-0.04632472991943359</v>
      </c>
      <c r="P6" s="2">
        <v>-0.09557151794433594</v>
      </c>
      <c r="Q6" s="2">
        <v>-0.06903648376464844</v>
      </c>
      <c r="R6" s="2">
        <v>-0.0312347412109375</v>
      </c>
      <c r="S6" s="2">
        <v>-0.06351757049560547</v>
      </c>
      <c r="T6" s="2">
        <v>-0.06958866119384766</v>
      </c>
      <c r="U6" s="2">
        <v>-0.1617641448974609</v>
      </c>
      <c r="V6" s="2">
        <v>-0.2904586791992188</v>
      </c>
      <c r="W6" s="2">
        <v>-0.2969799041748047</v>
      </c>
      <c r="X6" s="2">
        <v>-0.31011962890625</v>
      </c>
      <c r="Y6" s="2">
        <v>-0.2892799377441406</v>
      </c>
      <c r="Z6" s="2">
        <v>-0.2237682342529297</v>
      </c>
      <c r="AA6" s="2">
        <v>-0.2522802352905273</v>
      </c>
    </row>
    <row r="7" spans="1:27">
      <c r="A7">
        <v>79127</v>
      </c>
      <c r="B7" t="s">
        <v>4</v>
      </c>
      <c r="C7" t="s">
        <v>86</v>
      </c>
      <c r="L7" s="2">
        <v>-4.76837158203125E-06</v>
      </c>
      <c r="M7" s="2">
        <v>0</v>
      </c>
      <c r="N7" s="2">
        <v>1.9073486328125E-05</v>
      </c>
      <c r="O7" s="2">
        <v>-5.7220458984375E-06</v>
      </c>
      <c r="P7" s="2">
        <v>-1.9073486328125E-06</v>
      </c>
      <c r="Q7" s="2">
        <v>0</v>
      </c>
      <c r="R7" s="2">
        <v>0</v>
      </c>
      <c r="S7" s="2">
        <v>7.62939453125E-06</v>
      </c>
      <c r="T7" s="2">
        <v>0</v>
      </c>
      <c r="U7" s="2">
        <v>9.5367431640625E-07</v>
      </c>
    </row>
    <row r="8" spans="1:27">
      <c r="A8">
        <v>79283</v>
      </c>
      <c r="B8" t="s">
        <v>4</v>
      </c>
      <c r="C8" t="s">
        <v>86</v>
      </c>
      <c r="D8" s="2">
        <v>0</v>
      </c>
      <c r="E8" s="2">
        <v>9.5367431640625E-07</v>
      </c>
      <c r="F8" s="2">
        <v>0</v>
      </c>
      <c r="G8" s="2">
        <v>-9.5367431640625E-07</v>
      </c>
      <c r="H8" s="2">
        <v>0</v>
      </c>
      <c r="I8" s="2">
        <v>-1.9073486328125E-06</v>
      </c>
      <c r="J8" s="2">
        <v>9.5367431640625E-07</v>
      </c>
      <c r="K8" s="2">
        <v>0</v>
      </c>
      <c r="V8" s="2">
        <v>-1.9073486328125E-06</v>
      </c>
      <c r="W8" s="2">
        <v>1.9073486328125E-06</v>
      </c>
      <c r="X8" s="2">
        <v>0</v>
      </c>
      <c r="Y8" s="2">
        <v>0</v>
      </c>
      <c r="Z8" s="2">
        <v>0</v>
      </c>
      <c r="AA8" s="2">
        <v>0</v>
      </c>
    </row>
    <row r="9" spans="1:27">
      <c r="A9">
        <v>29396</v>
      </c>
      <c r="B9" t="s">
        <v>5</v>
      </c>
      <c r="C9" t="s">
        <v>86</v>
      </c>
      <c r="D9" s="2">
        <v>-0.1644172668457031</v>
      </c>
      <c r="E9" s="2">
        <v>-0.1767721176147461</v>
      </c>
      <c r="F9" s="2">
        <v>-0.1678590774536133</v>
      </c>
      <c r="G9" s="2">
        <v>-0.1741085052490234</v>
      </c>
      <c r="H9" s="2">
        <v>-0.1932830810546875</v>
      </c>
      <c r="I9" s="2">
        <v>-0.204096794128418</v>
      </c>
      <c r="J9" s="2">
        <v>-0.1610851287841797</v>
      </c>
      <c r="K9" s="2">
        <v>-0.1346759796142578</v>
      </c>
      <c r="L9" s="2">
        <v>-0.1602087020874023</v>
      </c>
      <c r="M9" s="2">
        <v>-0.1506509780883789</v>
      </c>
      <c r="N9" s="2">
        <v>-0.2181396484375</v>
      </c>
      <c r="O9" s="2">
        <v>-0.05195426940917969</v>
      </c>
      <c r="P9" s="2">
        <v>-0.1000633239746094</v>
      </c>
      <c r="Q9" s="2">
        <v>-0.07354164123535156</v>
      </c>
      <c r="R9" s="2">
        <v>-0.03550815582275391</v>
      </c>
      <c r="S9" s="2">
        <v>-0.06836032867431641</v>
      </c>
      <c r="T9" s="2">
        <v>-0.073883056640625</v>
      </c>
      <c r="U9" s="2">
        <v>-0.1667928695678711</v>
      </c>
      <c r="V9" s="2">
        <v>-0.2969570159912109</v>
      </c>
      <c r="W9" s="2">
        <v>-0.3023586273193359</v>
      </c>
      <c r="X9" s="2">
        <v>-0.3147926330566406</v>
      </c>
      <c r="Y9" s="2">
        <v>-0.2931594848632812</v>
      </c>
      <c r="Z9" s="2">
        <v>-0.2261028289794922</v>
      </c>
      <c r="AA9" s="2">
        <v>-0.2536716461181641</v>
      </c>
    </row>
    <row r="10" spans="1:27">
      <c r="A10">
        <v>29398</v>
      </c>
      <c r="B10" t="s">
        <v>6</v>
      </c>
      <c r="C10" t="s">
        <v>86</v>
      </c>
      <c r="D10" s="2">
        <v>-0.1275901794433594</v>
      </c>
      <c r="E10" s="2">
        <v>-0.1427154541015625</v>
      </c>
      <c r="F10" s="2">
        <v>-0.1355142593383789</v>
      </c>
      <c r="G10" s="2">
        <v>-0.141596794128418</v>
      </c>
      <c r="H10" s="2">
        <v>-0.1596593856811523</v>
      </c>
      <c r="I10" s="2">
        <v>-0.169586181640625</v>
      </c>
      <c r="J10" s="2">
        <v>-0.1321115493774414</v>
      </c>
      <c r="K10" s="2">
        <v>-0.1062412261962891</v>
      </c>
      <c r="L10" s="2">
        <v>-0.1287117004394531</v>
      </c>
      <c r="M10" s="2">
        <v>-0.1184272766113281</v>
      </c>
      <c r="N10" s="2">
        <v>-0.1799278259277344</v>
      </c>
      <c r="O10" s="2">
        <v>-0.02902317047119141</v>
      </c>
      <c r="P10" s="2">
        <v>-0.07943820953369141</v>
      </c>
      <c r="Q10" s="2">
        <v>-0.05546379089355469</v>
      </c>
      <c r="R10" s="2">
        <v>-0.02015113830566406</v>
      </c>
      <c r="S10" s="2">
        <v>-0.04840278625488281</v>
      </c>
      <c r="T10" s="2">
        <v>-0.05273723602294922</v>
      </c>
      <c r="U10" s="2">
        <v>-0.1357030868530273</v>
      </c>
      <c r="V10" s="2">
        <v>-0.2507820129394531</v>
      </c>
      <c r="W10" s="2">
        <v>-0.2559585571289062</v>
      </c>
      <c r="X10" s="2">
        <v>-0.2695503234863281</v>
      </c>
      <c r="Y10" s="2">
        <v>-0.25146484375</v>
      </c>
      <c r="Z10" s="2">
        <v>-0.1956195831298828</v>
      </c>
      <c r="AA10" s="2">
        <v>-0.2244844436645508</v>
      </c>
    </row>
    <row r="11" spans="1:27">
      <c r="A11">
        <v>39398</v>
      </c>
      <c r="B11" t="s">
        <v>7</v>
      </c>
      <c r="C11" t="s">
        <v>86</v>
      </c>
      <c r="D11" s="2">
        <v>-0.134242057800293</v>
      </c>
      <c r="E11" s="2">
        <v>-0.1491823196411133</v>
      </c>
      <c r="F11" s="2">
        <v>-0.1415729522705078</v>
      </c>
      <c r="G11" s="2">
        <v>-0.1473865509033203</v>
      </c>
      <c r="H11" s="2">
        <v>-0.1657037734985352</v>
      </c>
      <c r="I11" s="2">
        <v>-0.1756076812744141</v>
      </c>
      <c r="J11" s="2">
        <v>-0.137782096862793</v>
      </c>
      <c r="K11" s="2">
        <v>-0.1121892929077148</v>
      </c>
      <c r="L11" s="2">
        <v>-0.1351404190063477</v>
      </c>
      <c r="M11" s="2">
        <v>-0.1254339218139648</v>
      </c>
      <c r="N11" s="2">
        <v>-0.1886157989501953</v>
      </c>
      <c r="O11" s="2">
        <v>-0.03384113311767578</v>
      </c>
      <c r="P11" s="2">
        <v>-0.08499717712402344</v>
      </c>
      <c r="Q11" s="2">
        <v>-0.06049537658691406</v>
      </c>
      <c r="R11" s="2">
        <v>-0.02467441558837891</v>
      </c>
      <c r="S11" s="2">
        <v>-0.05357074737548828</v>
      </c>
      <c r="T11" s="2">
        <v>-0.05736827850341797</v>
      </c>
      <c r="U11" s="2">
        <v>-0.1421308517456055</v>
      </c>
      <c r="V11" s="2">
        <v>-0.2600059509277344</v>
      </c>
      <c r="W11" s="2">
        <v>-0.2653903961181641</v>
      </c>
      <c r="X11" s="2">
        <v>-0.2801628112792969</v>
      </c>
      <c r="Y11" s="2">
        <v>-0.2623996734619141</v>
      </c>
      <c r="Z11" s="2">
        <v>-0.2045173645019531</v>
      </c>
      <c r="AA11" s="2">
        <v>-0.2323284149169922</v>
      </c>
    </row>
    <row r="12" spans="1:27">
      <c r="A12">
        <v>39400</v>
      </c>
      <c r="B12" t="s">
        <v>8</v>
      </c>
      <c r="C12" t="s">
        <v>86</v>
      </c>
      <c r="D12" s="2">
        <v>-0.1073942184448242</v>
      </c>
      <c r="E12" s="2">
        <v>-0.1259269714355469</v>
      </c>
      <c r="F12" s="2">
        <v>-0.1183891296386719</v>
      </c>
      <c r="G12" s="2">
        <v>-0.1261415481567383</v>
      </c>
      <c r="H12" s="2">
        <v>-0.1460514068603516</v>
      </c>
      <c r="I12" s="2">
        <v>-0.1566667556762695</v>
      </c>
      <c r="J12" s="2">
        <v>-0.1144170761108398</v>
      </c>
      <c r="K12" s="2">
        <v>-0.08318519592285156</v>
      </c>
      <c r="L12" s="2">
        <v>-0.1058549880981445</v>
      </c>
      <c r="M12" s="2">
        <v>-0.09166812896728516</v>
      </c>
      <c r="N12" s="2">
        <v>-0.1609535217285156</v>
      </c>
      <c r="O12" s="2">
        <v>0.001713752746582031</v>
      </c>
      <c r="P12" s="2">
        <v>-0.05580997467041016</v>
      </c>
      <c r="Q12" s="2">
        <v>-0.02948951721191406</v>
      </c>
      <c r="R12" s="2">
        <v>0.008828163146972656</v>
      </c>
      <c r="S12" s="2">
        <v>-0.02097892761230469</v>
      </c>
      <c r="T12" s="2">
        <v>-0.02619361877441406</v>
      </c>
      <c r="U12" s="2">
        <v>-0.1144800186157227</v>
      </c>
      <c r="V12" s="2">
        <v>-0.2348575592041016</v>
      </c>
      <c r="W12" s="2">
        <v>-0.2383213043212891</v>
      </c>
      <c r="X12" s="2">
        <v>-0.2527580261230469</v>
      </c>
      <c r="Y12" s="2">
        <v>-0.2336139678955078</v>
      </c>
      <c r="Z12" s="2">
        <v>-0.1780757904052734</v>
      </c>
      <c r="AA12" s="2">
        <v>-0.2154254913330078</v>
      </c>
    </row>
    <row r="13" spans="1:27">
      <c r="A13">
        <v>29425</v>
      </c>
      <c r="B13" t="s">
        <v>9</v>
      </c>
      <c r="C13" t="s">
        <v>86</v>
      </c>
      <c r="D13" s="2">
        <v>-0.1814613342285156</v>
      </c>
      <c r="E13" s="2">
        <v>-0.1919145584106445</v>
      </c>
      <c r="F13" s="2">
        <v>-0.1825952529907227</v>
      </c>
      <c r="G13" s="2">
        <v>-0.1886444091796875</v>
      </c>
      <c r="H13" s="2">
        <v>-0.2078647613525391</v>
      </c>
      <c r="I13" s="2">
        <v>-0.218836784362793</v>
      </c>
      <c r="J13" s="2">
        <v>-0.1766700744628906</v>
      </c>
      <c r="K13" s="2">
        <v>-0.1510696411132812</v>
      </c>
      <c r="L13" s="2">
        <v>-0.1781177520751953</v>
      </c>
      <c r="M13" s="2">
        <v>-0.1691408157348633</v>
      </c>
      <c r="N13" s="2">
        <v>-0.2379627227783203</v>
      </c>
      <c r="O13" s="2">
        <v>-0.06946086883544922</v>
      </c>
      <c r="P13" s="2">
        <v>-0.11773681640625</v>
      </c>
      <c r="Q13" s="2">
        <v>-0.09132957458496094</v>
      </c>
      <c r="R13" s="2">
        <v>-0.05401515960693359</v>
      </c>
      <c r="S13" s="2">
        <v>-0.08671855926513672</v>
      </c>
      <c r="T13" s="2">
        <v>-0.09279632568359375</v>
      </c>
      <c r="U13" s="2">
        <v>-0.1861295700073242</v>
      </c>
      <c r="V13" s="2">
        <v>-0.3181934356689453</v>
      </c>
      <c r="W13" s="2">
        <v>-0.32586669921875</v>
      </c>
      <c r="X13" s="2">
        <v>-0.3387699127197266</v>
      </c>
      <c r="Y13" s="2">
        <v>-0.3163280487060547</v>
      </c>
      <c r="Z13" s="2">
        <v>-0.2457351684570312</v>
      </c>
      <c r="AA13" s="2">
        <v>-0.2716712951660156</v>
      </c>
    </row>
    <row r="14" spans="1:27">
      <c r="A14">
        <v>39425</v>
      </c>
      <c r="B14" t="s">
        <v>10</v>
      </c>
      <c r="C14" t="s">
        <v>86</v>
      </c>
      <c r="D14" s="2">
        <v>-0.1855106353759766</v>
      </c>
      <c r="E14" s="2">
        <v>-0.1952953338623047</v>
      </c>
      <c r="F14" s="2">
        <v>-0.1858720779418945</v>
      </c>
      <c r="G14" s="2">
        <v>-0.1918830871582031</v>
      </c>
      <c r="H14" s="2">
        <v>-0.2110996246337891</v>
      </c>
      <c r="I14" s="2">
        <v>-0.2221107482910156</v>
      </c>
      <c r="J14" s="2">
        <v>-0.1801900863647461</v>
      </c>
      <c r="K14" s="2">
        <v>-0.1548748016357422</v>
      </c>
      <c r="L14" s="2">
        <v>-0.1823568344116211</v>
      </c>
      <c r="M14" s="2">
        <v>-0.1736783981323242</v>
      </c>
      <c r="N14" s="2">
        <v>-0.2433052062988281</v>
      </c>
      <c r="O14" s="2">
        <v>-0.07379817962646484</v>
      </c>
      <c r="P14" s="2">
        <v>-0.121978759765625</v>
      </c>
      <c r="Q14" s="2">
        <v>-0.09564590454101562</v>
      </c>
      <c r="R14" s="2">
        <v>-0.05866718292236328</v>
      </c>
      <c r="S14" s="2">
        <v>-0.09132862091064453</v>
      </c>
      <c r="T14" s="2">
        <v>-0.09747982025146484</v>
      </c>
      <c r="U14" s="2">
        <v>-0.1910257339477539</v>
      </c>
      <c r="V14" s="2">
        <v>-0.3236427307128906</v>
      </c>
      <c r="W14" s="2">
        <v>-0.3320274353027344</v>
      </c>
      <c r="X14" s="2">
        <v>-0.3450241088867188</v>
      </c>
      <c r="Y14" s="2">
        <v>-0.3222713470458984</v>
      </c>
      <c r="Z14" s="2">
        <v>-0.2503929138183594</v>
      </c>
      <c r="AA14" s="2">
        <v>-0.2756118774414062</v>
      </c>
    </row>
    <row r="15" spans="1:27">
      <c r="A15">
        <v>29435</v>
      </c>
      <c r="B15" t="s">
        <v>11</v>
      </c>
      <c r="C15" t="s">
        <v>86</v>
      </c>
      <c r="D15" s="2">
        <v>-0.1180906295776367</v>
      </c>
      <c r="E15" s="2">
        <v>-0.1353187561035156</v>
      </c>
      <c r="F15" s="2">
        <v>-0.1278915405273438</v>
      </c>
      <c r="G15" s="2">
        <v>-0.1348295211791992</v>
      </c>
      <c r="H15" s="2">
        <v>-0.1542167663574219</v>
      </c>
      <c r="I15" s="2">
        <v>-0.1648082733154297</v>
      </c>
      <c r="J15" s="2">
        <v>-0.1237421035766602</v>
      </c>
      <c r="K15" s="2">
        <v>-0.0944976806640625</v>
      </c>
      <c r="L15" s="2">
        <v>-0.1173925399780273</v>
      </c>
      <c r="M15" s="2">
        <v>-0.1046895980834961</v>
      </c>
      <c r="N15" s="2">
        <v>-0.1715412139892578</v>
      </c>
      <c r="O15" s="2">
        <v>-0.01146697998046875</v>
      </c>
      <c r="P15" s="2">
        <v>-0.06568145751953125</v>
      </c>
      <c r="Q15" s="2">
        <v>-0.039886474609375</v>
      </c>
      <c r="R15" s="2">
        <v>-0.002390861511230469</v>
      </c>
      <c r="S15" s="2">
        <v>-0.03208160400390625</v>
      </c>
      <c r="T15" s="2">
        <v>-0.03743553161621094</v>
      </c>
      <c r="U15" s="2">
        <v>-0.1246252059936523</v>
      </c>
      <c r="V15" s="2">
        <v>-0.2446174621582031</v>
      </c>
      <c r="W15" s="2">
        <v>-0.2492923736572266</v>
      </c>
      <c r="X15" s="2">
        <v>-0.2631015777587891</v>
      </c>
      <c r="Y15" s="2">
        <v>-0.2438831329345703</v>
      </c>
      <c r="Z15" s="2">
        <v>-0.1869068145751953</v>
      </c>
      <c r="AA15" s="2">
        <v>-0.2204713821411133</v>
      </c>
    </row>
    <row r="16" spans="1:27">
      <c r="A16">
        <v>39435</v>
      </c>
      <c r="B16" t="s">
        <v>12</v>
      </c>
      <c r="C16" t="s">
        <v>86</v>
      </c>
      <c r="D16" s="2">
        <v>-0.1117658615112305</v>
      </c>
      <c r="E16" s="2">
        <v>-0.1300039291381836</v>
      </c>
      <c r="F16" s="2">
        <v>-0.1226348876953125</v>
      </c>
      <c r="G16" s="2">
        <v>-0.1298360824584961</v>
      </c>
      <c r="H16" s="2">
        <v>-0.1495876312255859</v>
      </c>
      <c r="I16" s="2">
        <v>-0.1603317260742188</v>
      </c>
      <c r="J16" s="2">
        <v>-0.1184234619140625</v>
      </c>
      <c r="K16" s="2">
        <v>-0.08805370330810547</v>
      </c>
      <c r="L16" s="2">
        <v>-0.1108665466308594</v>
      </c>
      <c r="M16" s="2">
        <v>-0.09742927551269531</v>
      </c>
      <c r="N16" s="2">
        <v>-0.1655788421630859</v>
      </c>
      <c r="O16" s="2">
        <v>-0.003631591796875</v>
      </c>
      <c r="P16" s="2">
        <v>-0.05934429168701172</v>
      </c>
      <c r="Q16" s="2">
        <v>-0.03312301635742188</v>
      </c>
      <c r="R16" s="2">
        <v>0.005078315734863281</v>
      </c>
      <c r="S16" s="2">
        <v>-0.02480030059814453</v>
      </c>
      <c r="T16" s="2">
        <v>-0.03035736083984375</v>
      </c>
      <c r="U16" s="2">
        <v>-0.1182346343994141</v>
      </c>
      <c r="V16" s="2">
        <v>-0.2387676239013672</v>
      </c>
      <c r="W16" s="2">
        <v>-0.2431087493896484</v>
      </c>
      <c r="X16" s="2">
        <v>-0.2570228576660156</v>
      </c>
      <c r="Y16" s="2">
        <v>-0.2376651763916016</v>
      </c>
      <c r="Z16" s="2">
        <v>-0.1812324523925781</v>
      </c>
      <c r="AA16" s="2">
        <v>-0.2172164916992188</v>
      </c>
    </row>
    <row r="17" spans="1:27">
      <c r="A17">
        <v>39003</v>
      </c>
      <c r="B17" t="s">
        <v>13</v>
      </c>
      <c r="C17" t="s">
        <v>87</v>
      </c>
      <c r="D17" s="2">
        <v>-0.03138542175292969</v>
      </c>
      <c r="E17" s="2">
        <v>-0.01842212677001953</v>
      </c>
      <c r="F17" s="2">
        <v>-0.01030540466308594</v>
      </c>
      <c r="G17" s="2">
        <v>-0.02035331726074219</v>
      </c>
      <c r="H17" s="2">
        <v>-0.02166080474853516</v>
      </c>
      <c r="I17" s="2">
        <v>-0.03153896331787109</v>
      </c>
      <c r="J17" s="2">
        <v>-0.03478527069091797</v>
      </c>
      <c r="K17" s="2">
        <v>-0.04627323150634766</v>
      </c>
      <c r="L17" s="2">
        <v>-0.06943225860595703</v>
      </c>
      <c r="M17" s="2">
        <v>-0.06693363189697266</v>
      </c>
      <c r="N17" s="2">
        <v>-0.04689598083496094</v>
      </c>
      <c r="O17" s="2">
        <v>-0.01663303375244141</v>
      </c>
      <c r="P17" s="2">
        <v>0.03313827514648438</v>
      </c>
      <c r="Q17" s="2">
        <v>0.043212890625</v>
      </c>
      <c r="R17" s="2">
        <v>0.02708816528320312</v>
      </c>
      <c r="S17" s="2">
        <v>0.03849983215332031</v>
      </c>
      <c r="T17" s="2">
        <v>0.03590202331542969</v>
      </c>
      <c r="U17" s="2">
        <v>0.03188228607177734</v>
      </c>
      <c r="V17" s="2">
        <v>0.011932373046875</v>
      </c>
      <c r="W17" s="2">
        <v>-0.01795387268066406</v>
      </c>
      <c r="X17" s="2">
        <v>-0.05519676208496094</v>
      </c>
      <c r="Y17" s="2">
        <v>-0.05407142639160156</v>
      </c>
      <c r="Z17" s="2">
        <v>-0.04043197631835938</v>
      </c>
      <c r="AA17" s="2">
        <v>-0.02344131469726562</v>
      </c>
    </row>
    <row r="18" spans="1:27">
      <c r="A18">
        <v>39184</v>
      </c>
      <c r="B18" t="s">
        <v>14</v>
      </c>
      <c r="C18" t="s">
        <v>87</v>
      </c>
      <c r="D18" s="2">
        <v>0.009180068969726562</v>
      </c>
      <c r="E18" s="2">
        <v>0.01880836486816406</v>
      </c>
      <c r="F18" s="2">
        <v>0.0253753662109375</v>
      </c>
      <c r="G18" s="2">
        <v>0.01464176177978516</v>
      </c>
      <c r="H18" s="2">
        <v>0.01207256317138672</v>
      </c>
      <c r="I18" s="2">
        <v>0.003396987915039062</v>
      </c>
      <c r="J18" s="2">
        <v>0.01552486419677734</v>
      </c>
      <c r="K18" s="2">
        <v>0.01615619659423828</v>
      </c>
      <c r="L18" s="2">
        <v>-0.01466464996337891</v>
      </c>
      <c r="M18" s="2">
        <v>-0.02142238616943359</v>
      </c>
      <c r="N18" s="2">
        <v>-0.01352500915527344</v>
      </c>
      <c r="O18" s="2">
        <v>0.001325607299804688</v>
      </c>
      <c r="P18" s="2">
        <v>0.03814697265625</v>
      </c>
      <c r="Q18" s="2">
        <v>0.04719734191894531</v>
      </c>
      <c r="R18" s="2">
        <v>0.03676128387451172</v>
      </c>
      <c r="S18" s="2">
        <v>0.04799652099609375</v>
      </c>
      <c r="T18" s="2">
        <v>0.05242252349853516</v>
      </c>
      <c r="V18" s="2">
        <v>0.04884147644042969</v>
      </c>
      <c r="W18" s="2">
        <v>0.02308464050292969</v>
      </c>
      <c r="X18" s="2">
        <v>-0.00252532958984375</v>
      </c>
      <c r="Y18" s="2">
        <v>0.006444931030273438</v>
      </c>
      <c r="Z18" s="2">
        <v>0.01109123229980469</v>
      </c>
      <c r="AA18" s="2">
        <v>0.03316116333007812</v>
      </c>
    </row>
    <row r="19" spans="1:27">
      <c r="A19">
        <v>39005</v>
      </c>
      <c r="B19" t="s">
        <v>15</v>
      </c>
      <c r="C19" t="s">
        <v>87</v>
      </c>
      <c r="D19" s="2">
        <v>-0.01389503479003906</v>
      </c>
      <c r="E19" s="2">
        <v>-0.003984451293945312</v>
      </c>
      <c r="F19" s="2">
        <v>0.0004291534423828125</v>
      </c>
      <c r="G19" s="2">
        <v>-0.004541397094726562</v>
      </c>
      <c r="H19" s="2">
        <v>-0.004123687744140625</v>
      </c>
      <c r="I19" s="2">
        <v>-0.01211643218994141</v>
      </c>
      <c r="J19" s="2">
        <v>-0.01198673248291016</v>
      </c>
      <c r="K19" s="2">
        <v>-0.01940250396728516</v>
      </c>
      <c r="L19" s="2">
        <v>-0.04307746887207031</v>
      </c>
      <c r="M19" s="2">
        <v>-0.04263591766357422</v>
      </c>
      <c r="N19" s="2">
        <v>-0.033355712890625</v>
      </c>
      <c r="O19" s="2">
        <v>-0.01907634735107422</v>
      </c>
      <c r="P19" s="2">
        <v>0.01828479766845703</v>
      </c>
      <c r="Q19" s="2">
        <v>0.02927207946777344</v>
      </c>
      <c r="R19" s="2">
        <v>0.01698017120361328</v>
      </c>
      <c r="S19" s="2">
        <v>0.02916240692138672</v>
      </c>
      <c r="T19" s="2">
        <v>0.02706813812255859</v>
      </c>
      <c r="U19" s="2">
        <v>0.02798271179199219</v>
      </c>
      <c r="V19" s="2">
        <v>0.02022171020507812</v>
      </c>
      <c r="W19" s="2">
        <v>-0.008495330810546875</v>
      </c>
      <c r="X19" s="2">
        <v>-0.02955436706542969</v>
      </c>
      <c r="Y19" s="2">
        <v>-0.02548980712890625</v>
      </c>
      <c r="Z19" s="2">
        <v>-0.01432228088378906</v>
      </c>
      <c r="AA19" s="2">
        <v>-0.002593994140625</v>
      </c>
    </row>
    <row r="20" spans="1:27">
      <c r="A20">
        <v>39010</v>
      </c>
      <c r="B20" t="s">
        <v>16</v>
      </c>
      <c r="C20" t="s">
        <v>87</v>
      </c>
      <c r="D20" s="2">
        <v>-0.08778953552246094</v>
      </c>
      <c r="E20" s="2">
        <v>-0.07696533203125</v>
      </c>
      <c r="F20" s="2">
        <v>-0.06994915008544922</v>
      </c>
      <c r="G20" s="2">
        <v>-0.06664943695068359</v>
      </c>
      <c r="H20" s="2">
        <v>-0.06559371948242188</v>
      </c>
      <c r="I20" s="2">
        <v>-0.06405162811279297</v>
      </c>
      <c r="J20" s="2">
        <v>-0.06700515747070312</v>
      </c>
      <c r="K20" s="2">
        <v>-0.084686279296875</v>
      </c>
      <c r="L20" s="2">
        <v>-0.08450508117675781</v>
      </c>
      <c r="M20" s="2">
        <v>-0.09061336517333984</v>
      </c>
      <c r="N20" s="2">
        <v>-0.096038818359375</v>
      </c>
      <c r="O20" s="2">
        <v>-0.09678173065185547</v>
      </c>
      <c r="P20" s="2">
        <v>-0.09017562866210938</v>
      </c>
      <c r="Q20" s="2">
        <v>-0.08775901794433594</v>
      </c>
      <c r="R20" s="2">
        <v>-0.08617305755615234</v>
      </c>
      <c r="S20" s="2">
        <v>-0.09011554718017578</v>
      </c>
      <c r="T20" s="2">
        <v>-0.08988380432128906</v>
      </c>
      <c r="V20" s="2">
        <v>-0.09576606750488281</v>
      </c>
      <c r="X20" s="2">
        <v>-0.1066474914550781</v>
      </c>
      <c r="Y20" s="2">
        <v>-0.1093463897705078</v>
      </c>
      <c r="Z20" s="2">
        <v>-0.09983634948730469</v>
      </c>
      <c r="AA20" s="2">
        <v>-0.09251022338867188</v>
      </c>
    </row>
    <row r="21" spans="1:27">
      <c r="A21">
        <v>39015</v>
      </c>
      <c r="B21" t="s">
        <v>17</v>
      </c>
      <c r="C21" t="s">
        <v>87</v>
      </c>
      <c r="D21" s="2">
        <v>0.007166862487792969</v>
      </c>
      <c r="E21" s="2">
        <v>0.01665210723876953</v>
      </c>
      <c r="F21" s="2">
        <v>0.02297115325927734</v>
      </c>
      <c r="G21" s="2">
        <v>0.01293468475341797</v>
      </c>
      <c r="H21" s="2">
        <v>0.01044273376464844</v>
      </c>
      <c r="I21" s="2">
        <v>0.002284049987792969</v>
      </c>
      <c r="J21" s="2">
        <v>0.01313209533691406</v>
      </c>
      <c r="K21" s="2">
        <v>0.01273155212402344</v>
      </c>
      <c r="L21" s="2">
        <v>-0.01600551605224609</v>
      </c>
      <c r="M21" s="2">
        <v>-0.02200222015380859</v>
      </c>
      <c r="N21" s="2">
        <v>-0.0143890380859375</v>
      </c>
      <c r="O21" s="2">
        <v>-0.0002813339233398438</v>
      </c>
      <c r="P21" s="2">
        <v>0.03521251678466797</v>
      </c>
      <c r="Q21" s="2">
        <v>0.04409980773925781</v>
      </c>
      <c r="R21" s="2">
        <v>0.03411483764648438</v>
      </c>
      <c r="S21" s="2">
        <v>0.04484367370605469</v>
      </c>
      <c r="T21" s="2">
        <v>0.04871273040771484</v>
      </c>
      <c r="U21" s="2">
        <v>0.05124855041503906</v>
      </c>
      <c r="V21" s="2">
        <v>0.04516029357910156</v>
      </c>
      <c r="W21" s="2">
        <v>0.01996994018554688</v>
      </c>
      <c r="X21" s="2">
        <v>-0.004053115844726562</v>
      </c>
      <c r="Y21" s="2">
        <v>0.004550933837890625</v>
      </c>
      <c r="Z21" s="2">
        <v>0.009090423583984375</v>
      </c>
      <c r="AA21" s="2">
        <v>0.02940559387207031</v>
      </c>
    </row>
    <row r="22" spans="1:27">
      <c r="A22">
        <v>39020</v>
      </c>
      <c r="B22" t="s">
        <v>18</v>
      </c>
      <c r="C22" t="s">
        <v>87</v>
      </c>
      <c r="D22" s="2">
        <v>-0.1723775863647461</v>
      </c>
      <c r="E22" s="2">
        <v>-0.1524639129638672</v>
      </c>
      <c r="F22" s="2">
        <v>-0.1399631500244141</v>
      </c>
      <c r="G22" s="2">
        <v>-0.1342248916625977</v>
      </c>
      <c r="H22" s="2">
        <v>-0.1334753036499023</v>
      </c>
      <c r="I22" s="2">
        <v>-0.1345052719116211</v>
      </c>
      <c r="J22" s="2">
        <v>-0.1471090316772461</v>
      </c>
      <c r="K22" s="2">
        <v>-0.1759119033813477</v>
      </c>
      <c r="L22" s="2">
        <v>-0.1806430816650391</v>
      </c>
      <c r="M22" s="2">
        <v>-0.1906719207763672</v>
      </c>
      <c r="N22" s="2">
        <v>-0.1987705230712891</v>
      </c>
      <c r="O22" s="2">
        <v>-0.1875152587890625</v>
      </c>
      <c r="P22" s="2">
        <v>-0.1781377792358398</v>
      </c>
      <c r="Q22" s="2">
        <v>-0.176823616027832</v>
      </c>
      <c r="R22" s="2">
        <v>-0.178248405456543</v>
      </c>
      <c r="S22" s="2">
        <v>-0.1705636978149414</v>
      </c>
      <c r="T22" s="2">
        <v>-0.1704568862915039</v>
      </c>
      <c r="U22" s="2">
        <v>-0.1747398376464844</v>
      </c>
      <c r="V22" s="2">
        <v>-0.1841869354248047</v>
      </c>
      <c r="W22" s="2">
        <v>-0.1972541809082031</v>
      </c>
      <c r="X22" s="2">
        <v>-0.22113037109375</v>
      </c>
      <c r="Y22" s="2">
        <v>-0.2357864379882812</v>
      </c>
      <c r="Z22" s="2">
        <v>-0.2068614959716797</v>
      </c>
      <c r="AA22" s="2">
        <v>-0.1890048980712891</v>
      </c>
    </row>
    <row r="23" spans="1:27">
      <c r="A23">
        <v>39025</v>
      </c>
      <c r="B23" t="s">
        <v>19</v>
      </c>
      <c r="C23" t="s">
        <v>87</v>
      </c>
      <c r="D23" s="2">
        <v>-0.1369295120239258</v>
      </c>
      <c r="E23" s="2">
        <v>-0.1202383041381836</v>
      </c>
      <c r="F23" s="2">
        <v>-0.1092252731323242</v>
      </c>
      <c r="G23" s="2">
        <v>-0.1058492660522461</v>
      </c>
      <c r="H23" s="2">
        <v>-0.1056594848632812</v>
      </c>
      <c r="I23" s="2">
        <v>-0.1067142486572266</v>
      </c>
      <c r="J23" s="2">
        <v>-0.1164865493774414</v>
      </c>
      <c r="K23" s="2">
        <v>-0.1398954391479492</v>
      </c>
      <c r="L23" s="2">
        <v>-0.1446771621704102</v>
      </c>
      <c r="M23" s="2">
        <v>-0.1536102294921875</v>
      </c>
      <c r="N23" s="2">
        <v>-0.1606178283691406</v>
      </c>
      <c r="O23" s="2">
        <v>-0.1537647247314453</v>
      </c>
      <c r="P23" s="2">
        <v>-0.1449356079101562</v>
      </c>
      <c r="Q23" s="2">
        <v>-0.1432275772094727</v>
      </c>
      <c r="R23" s="2">
        <v>-0.1444425582885742</v>
      </c>
      <c r="S23" s="2">
        <v>-0.1384601593017578</v>
      </c>
      <c r="T23" s="2">
        <v>-0.1384105682373047</v>
      </c>
      <c r="U23" s="2">
        <v>-0.1414422988891602</v>
      </c>
      <c r="V23" s="2">
        <v>-0.1485786437988281</v>
      </c>
      <c r="W23" s="2">
        <v>-0.1588153839111328</v>
      </c>
      <c r="X23" s="2">
        <v>-0.1776351928710938</v>
      </c>
      <c r="Y23" s="2">
        <v>-0.1877040863037109</v>
      </c>
      <c r="Z23" s="2">
        <v>-0.1632328033447266</v>
      </c>
      <c r="AA23" s="2">
        <v>-0.1499090194702148</v>
      </c>
    </row>
    <row r="24" spans="1:27">
      <c r="A24">
        <v>39024</v>
      </c>
      <c r="B24" t="s">
        <v>20</v>
      </c>
      <c r="C24" t="s">
        <v>87</v>
      </c>
      <c r="D24" s="2">
        <v>-0.1369352340698242</v>
      </c>
      <c r="E24" s="2">
        <v>-0.1202468872070312</v>
      </c>
      <c r="F24" s="2">
        <v>-0.1092319488525391</v>
      </c>
      <c r="G24" s="2">
        <v>-0.1058559417724609</v>
      </c>
      <c r="H24" s="2">
        <v>-0.1056652069091797</v>
      </c>
      <c r="I24" s="2">
        <v>-0.1067228317260742</v>
      </c>
      <c r="J24" s="2">
        <v>-0.116490364074707</v>
      </c>
      <c r="K24" s="2">
        <v>-0.1399021148681641</v>
      </c>
      <c r="L24" s="2">
        <v>-0.144683837890625</v>
      </c>
      <c r="M24" s="2">
        <v>-0.153620719909668</v>
      </c>
      <c r="N24" s="2">
        <v>-0.1606311798095703</v>
      </c>
      <c r="O24" s="2">
        <v>-0.1537752151489258</v>
      </c>
      <c r="P24" s="2">
        <v>-0.1449451446533203</v>
      </c>
      <c r="Q24" s="2">
        <v>-0.1432380676269531</v>
      </c>
      <c r="R24" s="2">
        <v>-0.1444540023803711</v>
      </c>
      <c r="S24" s="2">
        <v>-0.1384725570678711</v>
      </c>
      <c r="T24" s="2">
        <v>-0.138422966003418</v>
      </c>
      <c r="U24" s="2">
        <v>-0.1414546966552734</v>
      </c>
      <c r="V24" s="2">
        <v>-0.1485919952392578</v>
      </c>
      <c r="W24" s="2">
        <v>-0.1588249206542969</v>
      </c>
      <c r="X24" s="2">
        <v>-0.1776485443115234</v>
      </c>
      <c r="Y24" s="2">
        <v>-0.1877212524414062</v>
      </c>
      <c r="Z24" s="2">
        <v>-0.1632442474365234</v>
      </c>
      <c r="AA24" s="2">
        <v>-0.1499214172363281</v>
      </c>
    </row>
    <row r="25" spans="1:27">
      <c r="A25">
        <v>29175</v>
      </c>
      <c r="B25" t="s">
        <v>21</v>
      </c>
      <c r="C25" t="s">
        <v>87</v>
      </c>
      <c r="D25" s="2">
        <v>0</v>
      </c>
      <c r="E25" s="2">
        <v>9.5367431640625E-07</v>
      </c>
      <c r="F25" s="2">
        <v>0</v>
      </c>
      <c r="G25" s="2">
        <v>-9.5367431640625E-07</v>
      </c>
      <c r="H25" s="2">
        <v>0</v>
      </c>
      <c r="I25" s="2">
        <v>-1.9073486328125E-06</v>
      </c>
      <c r="J25" s="2">
        <v>9.5367431640625E-07</v>
      </c>
      <c r="K25" s="2">
        <v>0</v>
      </c>
      <c r="L25" s="2">
        <v>-4.76837158203125E-06</v>
      </c>
      <c r="M25" s="2">
        <v>0</v>
      </c>
      <c r="N25" s="2">
        <v>1.9073486328125E-05</v>
      </c>
      <c r="O25" s="2">
        <v>-5.7220458984375E-06</v>
      </c>
      <c r="P25" s="2">
        <v>-1.9073486328125E-06</v>
      </c>
      <c r="Q25" s="2">
        <v>0</v>
      </c>
      <c r="R25" s="2">
        <v>0</v>
      </c>
      <c r="S25" s="2">
        <v>7.62939453125E-06</v>
      </c>
      <c r="T25" s="2">
        <v>0</v>
      </c>
      <c r="U25" s="2">
        <v>9.5367431640625E-07</v>
      </c>
      <c r="V25" s="2">
        <v>-1.9073486328125E-06</v>
      </c>
      <c r="W25" s="2">
        <v>1.9073486328125E-06</v>
      </c>
      <c r="X25" s="2">
        <v>0</v>
      </c>
      <c r="Y25" s="2">
        <v>0</v>
      </c>
      <c r="Z25" s="2">
        <v>0</v>
      </c>
      <c r="AA25" s="2">
        <v>0</v>
      </c>
    </row>
    <row r="26" spans="1:27">
      <c r="A26">
        <v>39030</v>
      </c>
      <c r="B26" t="s">
        <v>22</v>
      </c>
      <c r="C26" t="s">
        <v>87</v>
      </c>
      <c r="D26" s="2">
        <v>-0.1436185836791992</v>
      </c>
      <c r="E26" s="2">
        <v>-0.1262779235839844</v>
      </c>
      <c r="F26" s="2">
        <v>-0.1147499084472656</v>
      </c>
      <c r="G26" s="2">
        <v>-0.1107215881347656</v>
      </c>
      <c r="H26" s="2">
        <v>-0.1102418899536133</v>
      </c>
      <c r="I26" s="2">
        <v>-0.1115570068359375</v>
      </c>
      <c r="J26" s="2">
        <v>-0.1226415634155273</v>
      </c>
      <c r="K26" s="2">
        <v>-0.149083137512207</v>
      </c>
      <c r="L26" s="2">
        <v>-0.1558237075805664</v>
      </c>
      <c r="M26" s="2">
        <v>-0.1822690963745117</v>
      </c>
      <c r="N26" s="2">
        <v>-0.1924934387207031</v>
      </c>
      <c r="O26" s="2">
        <v>-0.1863126754760742</v>
      </c>
      <c r="P26" s="2">
        <v>-0.1781597137451172</v>
      </c>
      <c r="Q26" s="2">
        <v>-0.1777448654174805</v>
      </c>
      <c r="R26" s="2">
        <v>-0.1795835494995117</v>
      </c>
      <c r="S26" s="2">
        <v>-0.1716213226318359</v>
      </c>
      <c r="T26" s="2">
        <v>-0.1700448989868164</v>
      </c>
      <c r="U26" s="2">
        <v>-0.1723766326904297</v>
      </c>
      <c r="W26" s="2">
        <v>-0.1895923614501953</v>
      </c>
      <c r="X26" s="2">
        <v>-0.2084197998046875</v>
      </c>
      <c r="Y26" s="2">
        <v>-0.2186927795410156</v>
      </c>
      <c r="Z26" s="2">
        <v>-0.1871738433837891</v>
      </c>
      <c r="AA26" s="2">
        <v>-0.1702947616577148</v>
      </c>
    </row>
    <row r="27" spans="1:27">
      <c r="A27">
        <v>39035</v>
      </c>
      <c r="B27" t="s">
        <v>23</v>
      </c>
      <c r="C27" t="s">
        <v>87</v>
      </c>
      <c r="D27" s="2">
        <v>-0.05739974975585938</v>
      </c>
      <c r="E27" s="2">
        <v>-0.04268264770507812</v>
      </c>
      <c r="F27" s="2">
        <v>-0.03360748291015625</v>
      </c>
      <c r="G27" s="2">
        <v>-0.04473018646240234</v>
      </c>
      <c r="H27" s="2">
        <v>-0.04907894134521484</v>
      </c>
      <c r="I27" s="2">
        <v>-0.05821800231933594</v>
      </c>
      <c r="J27" s="2">
        <v>-0.06177806854248047</v>
      </c>
      <c r="K27" s="2">
        <v>-0.08077335357666016</v>
      </c>
      <c r="L27" s="2">
        <v>-0.09420108795166016</v>
      </c>
      <c r="M27" s="2">
        <v>-0.08770561218261719</v>
      </c>
      <c r="N27" s="2">
        <v>-0.06042289733886719</v>
      </c>
      <c r="O27" s="2">
        <v>-0.0254364013671875</v>
      </c>
      <c r="P27" s="2">
        <v>0.02396202087402344</v>
      </c>
      <c r="Q27" s="2">
        <v>0.03159332275390625</v>
      </c>
      <c r="S27" s="2">
        <v>0.02375411987304688</v>
      </c>
      <c r="T27" s="2">
        <v>0.01951026916503906</v>
      </c>
      <c r="U27" s="2">
        <v>0.01245021820068359</v>
      </c>
      <c r="V27" s="2">
        <v>-0.01583290100097656</v>
      </c>
      <c r="W27" s="2">
        <v>-0.0450439453125</v>
      </c>
      <c r="X27" s="2">
        <v>-0.08333778381347656</v>
      </c>
      <c r="Y27" s="2">
        <v>-0.08505439758300781</v>
      </c>
      <c r="Z27" s="2">
        <v>-0.06672096252441406</v>
      </c>
      <c r="AA27" s="2">
        <v>-0.05067539215087891</v>
      </c>
    </row>
    <row r="28" spans="1:27">
      <c r="A28">
        <v>39040</v>
      </c>
      <c r="B28" t="s">
        <v>24</v>
      </c>
      <c r="C28" t="s">
        <v>87</v>
      </c>
      <c r="D28" s="2">
        <v>-0.08300590515136719</v>
      </c>
      <c r="E28" s="2">
        <v>-0.07256317138671875</v>
      </c>
      <c r="F28" s="2">
        <v>-0.06610870361328125</v>
      </c>
      <c r="G28" s="2">
        <v>-0.06286525726318359</v>
      </c>
      <c r="H28" s="2">
        <v>-0.06210422515869141</v>
      </c>
      <c r="I28" s="2">
        <v>-0.06014823913574219</v>
      </c>
      <c r="J28" s="2">
        <v>-0.06283664703369141</v>
      </c>
      <c r="K28" s="2">
        <v>-0.08005046844482422</v>
      </c>
      <c r="L28" s="2">
        <v>-0.07514190673828125</v>
      </c>
      <c r="M28" s="2">
        <v>-0.07974529266357422</v>
      </c>
      <c r="N28" s="2">
        <v>-0.08466148376464844</v>
      </c>
      <c r="O28" s="2">
        <v>-0.08575344085693359</v>
      </c>
      <c r="P28" s="2">
        <v>-0.08009147644042969</v>
      </c>
      <c r="Q28" s="2">
        <v>-0.07740211486816406</v>
      </c>
      <c r="R28" s="2">
        <v>-0.07552623748779297</v>
      </c>
      <c r="S28" s="2">
        <v>-0.08535480499267578</v>
      </c>
      <c r="T28" s="2">
        <v>-0.08517837524414062</v>
      </c>
      <c r="U28" s="2">
        <v>-0.08755302429199219</v>
      </c>
      <c r="V28" s="2">
        <v>-0.08957481384277344</v>
      </c>
      <c r="W28" s="2">
        <v>-0.09386825561523438</v>
      </c>
      <c r="X28" s="2">
        <v>-0.09996604919433594</v>
      </c>
      <c r="Y28" s="2">
        <v>-0.1028251647949219</v>
      </c>
      <c r="Z28" s="2">
        <v>-0.09444999694824219</v>
      </c>
      <c r="AA28" s="2">
        <v>-0.08804225921630859</v>
      </c>
    </row>
    <row r="29" spans="1:27">
      <c r="A29">
        <v>39045</v>
      </c>
      <c r="B29" t="s">
        <v>25</v>
      </c>
      <c r="C29" t="s">
        <v>87</v>
      </c>
      <c r="D29" s="2">
        <v>-0.1080141067504883</v>
      </c>
      <c r="E29" s="2">
        <v>-0.09179782867431641</v>
      </c>
      <c r="F29" s="2">
        <v>-0.08228206634521484</v>
      </c>
      <c r="G29" s="2">
        <v>-0.08702659606933594</v>
      </c>
      <c r="H29" s="2">
        <v>-0.08913993835449219</v>
      </c>
      <c r="I29" s="2">
        <v>-0.09700870513916016</v>
      </c>
      <c r="J29" s="2">
        <v>-0.1053085327148438</v>
      </c>
      <c r="K29" s="2">
        <v>-0.1274242401123047</v>
      </c>
      <c r="L29" s="2">
        <v>-0.1344356536865234</v>
      </c>
      <c r="M29" s="2">
        <v>-0.1214237213134766</v>
      </c>
      <c r="N29" s="2">
        <v>-0.09952354431152344</v>
      </c>
      <c r="O29" s="2">
        <v>-0.06898880004882812</v>
      </c>
      <c r="P29" s="2">
        <v>-0.03235340118408203</v>
      </c>
      <c r="Q29" s="2">
        <v>-0.03026962280273438</v>
      </c>
      <c r="R29" s="2">
        <v>-0.04244422912597656</v>
      </c>
      <c r="S29" s="2">
        <v>-0.02985286712646484</v>
      </c>
      <c r="T29" s="2">
        <v>-0.03821468353271484</v>
      </c>
      <c r="U29" s="2">
        <v>-0.04613399505615234</v>
      </c>
      <c r="V29" s="2">
        <v>-0.07549858093261719</v>
      </c>
      <c r="W29" s="2">
        <v>-0.1025047302246094</v>
      </c>
      <c r="X29" s="2">
        <v>-0.1381072998046875</v>
      </c>
      <c r="Y29" s="2">
        <v>-0.1475028991699219</v>
      </c>
      <c r="Z29" s="2">
        <v>-0.1234092712402344</v>
      </c>
      <c r="AA29" s="2">
        <v>-0.1108894348144531</v>
      </c>
    </row>
    <row r="30" spans="1:27">
      <c r="A30">
        <v>39050</v>
      </c>
      <c r="B30" t="s">
        <v>26</v>
      </c>
      <c r="C30" t="s">
        <v>87</v>
      </c>
      <c r="D30" s="2">
        <v>-0.0572967529296875</v>
      </c>
      <c r="E30" s="2">
        <v>-0.04259204864501953</v>
      </c>
      <c r="F30" s="2">
        <v>-0.03352928161621094</v>
      </c>
      <c r="G30" s="2">
        <v>-0.04464244842529297</v>
      </c>
      <c r="H30" s="2">
        <v>-0.04898548126220703</v>
      </c>
      <c r="I30" s="2">
        <v>-0.05811214447021484</v>
      </c>
      <c r="J30" s="2">
        <v>-0.06166172027587891</v>
      </c>
      <c r="K30" s="2">
        <v>-0.08062553405761719</v>
      </c>
      <c r="L30" s="2">
        <v>-0.09406185150146484</v>
      </c>
      <c r="M30" s="2">
        <v>-0.08757495880126953</v>
      </c>
      <c r="N30" s="2">
        <v>-0.06033706665039062</v>
      </c>
      <c r="O30" s="2">
        <v>-0.02537059783935547</v>
      </c>
      <c r="P30" s="2">
        <v>0.02398586273193359</v>
      </c>
      <c r="Q30" s="2">
        <v>0.03161811828613281</v>
      </c>
      <c r="R30" s="2">
        <v>0.01396751403808594</v>
      </c>
      <c r="S30" s="2">
        <v>0.02379417419433594</v>
      </c>
      <c r="T30" s="2">
        <v>0.019561767578125</v>
      </c>
      <c r="U30" s="2">
        <v>0.01250362396240234</v>
      </c>
      <c r="V30" s="2">
        <v>-0.01575279235839844</v>
      </c>
      <c r="W30" s="2">
        <v>-0.04494476318359375</v>
      </c>
      <c r="X30" s="2">
        <v>-0.08320426940917969</v>
      </c>
      <c r="Y30" s="2">
        <v>-0.08492660522460938</v>
      </c>
      <c r="Z30" s="2">
        <v>-0.06661033630371094</v>
      </c>
      <c r="AA30" s="2">
        <v>-0.05058765411376953</v>
      </c>
    </row>
    <row r="31" spans="1:27">
      <c r="A31">
        <v>39060</v>
      </c>
      <c r="B31" t="s">
        <v>27</v>
      </c>
      <c r="C31" t="s">
        <v>87</v>
      </c>
      <c r="D31" s="2">
        <v>-0.1475992202758789</v>
      </c>
      <c r="E31" s="2">
        <v>-0.1296901702880859</v>
      </c>
      <c r="F31" s="2">
        <v>-0.1180458068847656</v>
      </c>
      <c r="G31" s="2">
        <v>-0.1138916015625</v>
      </c>
      <c r="H31" s="2">
        <v>-0.1132898330688477</v>
      </c>
      <c r="I31" s="2">
        <v>-0.1144857406616211</v>
      </c>
      <c r="J31" s="2">
        <v>-0.1260356903076172</v>
      </c>
      <c r="K31" s="2">
        <v>-0.1529111862182617</v>
      </c>
      <c r="L31" s="2">
        <v>-0.1603641510009766</v>
      </c>
      <c r="M31" s="2">
        <v>-0.1800642013549805</v>
      </c>
      <c r="N31" s="2">
        <v>-0.1905269622802734</v>
      </c>
      <c r="O31" s="2">
        <v>-0.1843624114990234</v>
      </c>
      <c r="P31" s="2">
        <v>-0.1762475967407227</v>
      </c>
      <c r="Q31" s="2">
        <v>-0.1758184432983398</v>
      </c>
      <c r="R31" s="2">
        <v>-0.1777544021606445</v>
      </c>
      <c r="S31" s="2">
        <v>-0.1703758239746094</v>
      </c>
      <c r="T31" s="2">
        <v>-0.1688137054443359</v>
      </c>
      <c r="U31" s="2">
        <v>-0.171290397644043</v>
      </c>
      <c r="V31" s="2">
        <v>-0.1778774261474609</v>
      </c>
      <c r="W31" s="2">
        <v>-0.1884422302246094</v>
      </c>
      <c r="X31" s="2">
        <v>-0.2069511413574219</v>
      </c>
      <c r="Y31" s="2">
        <v>-0.2168197631835938</v>
      </c>
      <c r="Z31" s="2">
        <v>-0.1853923797607422</v>
      </c>
      <c r="AA31" s="2">
        <v>-0.1682596206665039</v>
      </c>
    </row>
    <row r="32" spans="1:27">
      <c r="A32">
        <v>39065</v>
      </c>
      <c r="B32" t="s">
        <v>28</v>
      </c>
      <c r="C32" t="s">
        <v>87</v>
      </c>
      <c r="D32" s="2">
        <v>-0.2200727462768555</v>
      </c>
      <c r="E32" s="2">
        <v>-0.1979894638061523</v>
      </c>
      <c r="F32" s="2">
        <v>-0.1851787567138672</v>
      </c>
      <c r="G32" s="2">
        <v>-0.1746196746826172</v>
      </c>
      <c r="H32" s="2">
        <v>-0.1735725402832031</v>
      </c>
      <c r="I32" s="2">
        <v>-0.1723175048828125</v>
      </c>
      <c r="J32" s="2">
        <v>-0.1873397827148438</v>
      </c>
      <c r="K32" s="2">
        <v>-0.218144416809082</v>
      </c>
      <c r="L32" s="2">
        <v>-0.2228593826293945</v>
      </c>
      <c r="M32" s="2">
        <v>-0.2297630310058594</v>
      </c>
      <c r="N32" s="2">
        <v>-0.2335338592529297</v>
      </c>
      <c r="O32" s="2">
        <v>-0.2093410491943359</v>
      </c>
      <c r="P32" s="2">
        <v>-0.2017030715942383</v>
      </c>
      <c r="Q32" s="2">
        <v>-0.2005653381347656</v>
      </c>
      <c r="R32" s="2">
        <v>-0.2082014083862305</v>
      </c>
      <c r="S32" s="2">
        <v>-0.2132806777954102</v>
      </c>
      <c r="T32" s="2">
        <v>-0.2112321853637695</v>
      </c>
      <c r="U32" s="2">
        <v>-0.2179956436157227</v>
      </c>
      <c r="V32" s="2">
        <v>-0.2320880889892578</v>
      </c>
      <c r="W32" s="2">
        <v>-0.2467002868652344</v>
      </c>
      <c r="X32" s="2">
        <v>-0.2735271453857422</v>
      </c>
      <c r="Y32" s="2">
        <v>-0.2912864685058594</v>
      </c>
      <c r="Z32" s="2">
        <v>-0.2605628967285156</v>
      </c>
      <c r="AA32" s="2">
        <v>-0.2438039779663086</v>
      </c>
    </row>
    <row r="33" spans="1:27">
      <c r="A33">
        <v>29070</v>
      </c>
      <c r="B33" t="s">
        <v>29</v>
      </c>
      <c r="C33" t="s">
        <v>87</v>
      </c>
      <c r="D33" s="2">
        <v>-0.09802341461181641</v>
      </c>
      <c r="E33" s="2">
        <v>-0.08471107482910156</v>
      </c>
      <c r="F33" s="2">
        <v>-0.07591819763183594</v>
      </c>
      <c r="G33" s="2">
        <v>-0.07446479797363281</v>
      </c>
      <c r="H33" s="2">
        <v>-0.07471752166748047</v>
      </c>
      <c r="I33" s="2">
        <v>-0.07612037658691406</v>
      </c>
      <c r="J33" s="2">
        <v>-0.08203792572021484</v>
      </c>
      <c r="K33" s="2">
        <v>-0.09727668762207031</v>
      </c>
      <c r="L33" s="2">
        <v>-0.100794792175293</v>
      </c>
      <c r="M33" s="2">
        <v>-0.1029062271118164</v>
      </c>
      <c r="N33" s="2">
        <v>-0.106719970703125</v>
      </c>
      <c r="O33" s="2">
        <v>-0.1006317138671875</v>
      </c>
      <c r="P33" s="2">
        <v>-0.08931446075439453</v>
      </c>
      <c r="Q33" s="2">
        <v>-0.08615493774414062</v>
      </c>
      <c r="R33" s="2">
        <v>-0.08791351318359375</v>
      </c>
      <c r="S33" s="2">
        <v>-0.08451366424560547</v>
      </c>
      <c r="T33" s="2">
        <v>-0.08692264556884766</v>
      </c>
      <c r="U33" s="2">
        <v>-0.08962917327880859</v>
      </c>
      <c r="V33" s="2">
        <v>-0.09617805480957031</v>
      </c>
      <c r="W33" s="2">
        <v>-0.1063499450683594</v>
      </c>
      <c r="X33" s="2">
        <v>-0.1219120025634766</v>
      </c>
      <c r="Y33" s="2">
        <v>-0.1275615692138672</v>
      </c>
      <c r="Z33" s="2">
        <v>-0.1108684539794922</v>
      </c>
      <c r="AA33" s="2">
        <v>-0.1028060913085938</v>
      </c>
    </row>
    <row r="34" spans="1:27">
      <c r="A34">
        <v>39070</v>
      </c>
      <c r="B34" t="s">
        <v>30</v>
      </c>
      <c r="C34" t="s">
        <v>87</v>
      </c>
      <c r="D34" s="2">
        <v>-0.09920978546142578</v>
      </c>
      <c r="E34" s="2">
        <v>-0.08612537384033203</v>
      </c>
      <c r="F34" s="2">
        <v>-0.07710075378417969</v>
      </c>
      <c r="G34" s="2">
        <v>-0.07558822631835938</v>
      </c>
      <c r="H34" s="2">
        <v>-0.07601070404052734</v>
      </c>
      <c r="I34" s="2">
        <v>-0.07729148864746094</v>
      </c>
      <c r="J34" s="2">
        <v>-0.08363151550292969</v>
      </c>
      <c r="K34" s="2">
        <v>-0.09451675415039062</v>
      </c>
      <c r="L34" s="2">
        <v>-0.09354686737060547</v>
      </c>
      <c r="M34" s="2">
        <v>-0.09056377410888672</v>
      </c>
      <c r="N34" s="2">
        <v>-0.09502029418945312</v>
      </c>
      <c r="O34" s="2">
        <v>-0.08779621124267578</v>
      </c>
      <c r="P34" s="2">
        <v>-0.07912063598632812</v>
      </c>
      <c r="Q34" s="2">
        <v>-0.07644271850585938</v>
      </c>
      <c r="R34" s="2">
        <v>-0.07766628265380859</v>
      </c>
      <c r="S34" s="2">
        <v>-0.07540512084960938</v>
      </c>
      <c r="T34" s="2">
        <v>-0.08335113525390625</v>
      </c>
      <c r="U34" s="2">
        <v>-0.08841419219970703</v>
      </c>
      <c r="V34" s="2">
        <v>-0.09714508056640625</v>
      </c>
      <c r="W34" s="2">
        <v>-0.1036472320556641</v>
      </c>
      <c r="X34" s="2">
        <v>-0.1220149993896484</v>
      </c>
      <c r="Y34" s="2">
        <v>-0.1308689117431641</v>
      </c>
      <c r="Z34" s="2">
        <v>-0.1120929718017578</v>
      </c>
      <c r="AA34" s="2">
        <v>-0.1087350845336914</v>
      </c>
    </row>
    <row r="35" spans="1:27">
      <c r="A35">
        <v>39095</v>
      </c>
      <c r="B35" t="s">
        <v>31</v>
      </c>
      <c r="C35" t="s">
        <v>87</v>
      </c>
      <c r="D35" s="2">
        <v>-0.1387853622436523</v>
      </c>
      <c r="E35" s="2">
        <v>-0.1217441558837891</v>
      </c>
      <c r="F35" s="2">
        <v>-0.1104364395141602</v>
      </c>
      <c r="G35" s="2">
        <v>-0.106536865234375</v>
      </c>
      <c r="H35" s="2">
        <v>-0.1059808731079102</v>
      </c>
      <c r="I35" s="2">
        <v>-0.1072072982788086</v>
      </c>
      <c r="J35" s="2">
        <v>-0.1179161071777344</v>
      </c>
      <c r="K35" s="2">
        <v>-0.1434087753295898</v>
      </c>
      <c r="L35" s="2">
        <v>-0.1495018005371094</v>
      </c>
      <c r="M35" s="2">
        <v>-0.1667375564575195</v>
      </c>
      <c r="N35" s="2">
        <v>-0.1761817932128906</v>
      </c>
      <c r="O35" s="2">
        <v>-0.1701793670654297</v>
      </c>
      <c r="P35" s="2">
        <v>-0.1617937088012695</v>
      </c>
      <c r="Q35" s="2">
        <v>-0.161041259765625</v>
      </c>
      <c r="R35" s="2">
        <v>-0.163090705871582</v>
      </c>
      <c r="S35" s="2">
        <v>-0.1564149856567383</v>
      </c>
      <c r="T35" s="2">
        <v>-0.1555252075195312</v>
      </c>
      <c r="U35" s="2">
        <v>-0.1580467224121094</v>
      </c>
      <c r="W35" s="2">
        <v>-0.1750392913818359</v>
      </c>
      <c r="X35" s="2">
        <v>-0.1935348510742188</v>
      </c>
      <c r="Y35" s="2">
        <v>-0.2029857635498047</v>
      </c>
      <c r="Z35" s="2">
        <v>-0.1737995147705078</v>
      </c>
      <c r="AA35" s="2">
        <v>-0.1577529907226562</v>
      </c>
    </row>
    <row r="36" spans="1:27">
      <c r="A36">
        <v>39047</v>
      </c>
      <c r="B36" t="s">
        <v>32</v>
      </c>
      <c r="C36" t="s">
        <v>87</v>
      </c>
      <c r="D36" s="2">
        <v>-0.106989860534668</v>
      </c>
      <c r="E36" s="2">
        <v>-0.09078216552734375</v>
      </c>
      <c r="F36" s="2">
        <v>-0.08127117156982422</v>
      </c>
      <c r="G36" s="2">
        <v>-0.08602142333984375</v>
      </c>
      <c r="H36" s="2">
        <v>-0.088134765625</v>
      </c>
      <c r="I36" s="2">
        <v>-0.09599971771240234</v>
      </c>
      <c r="J36" s="2">
        <v>-0.1043033599853516</v>
      </c>
      <c r="K36" s="2">
        <v>-0.1263999938964844</v>
      </c>
      <c r="L36" s="2">
        <v>-0.1334218978881836</v>
      </c>
      <c r="M36" s="2">
        <v>-0.1193914413452148</v>
      </c>
      <c r="N36" s="2">
        <v>-0.09633255004882812</v>
      </c>
      <c r="O36" s="2">
        <v>-0.06545925140380859</v>
      </c>
      <c r="P36" s="2">
        <v>-0.02868461608886719</v>
      </c>
      <c r="Q36" s="2">
        <v>-0.02656936645507812</v>
      </c>
      <c r="R36" s="2">
        <v>-0.03876399993896484</v>
      </c>
      <c r="S36" s="2">
        <v>-0.02622604370117188</v>
      </c>
      <c r="T36" s="2">
        <v>-0.03463649749755859</v>
      </c>
      <c r="U36" s="2">
        <v>-0.04251289367675781</v>
      </c>
      <c r="V36" s="2">
        <v>-0.0728302001953125</v>
      </c>
      <c r="W36" s="2">
        <v>-0.1009712219238281</v>
      </c>
      <c r="X36" s="2">
        <v>-0.1370849609375</v>
      </c>
      <c r="Y36" s="2">
        <v>-0.1464691162109375</v>
      </c>
      <c r="Z36" s="2">
        <v>-0.1223945617675781</v>
      </c>
      <c r="AA36" s="2">
        <v>-0.1098699569702148</v>
      </c>
    </row>
    <row r="37" spans="1:27">
      <c r="A37">
        <v>39100</v>
      </c>
      <c r="B37" t="s">
        <v>33</v>
      </c>
      <c r="C37" t="s">
        <v>87</v>
      </c>
      <c r="D37" s="2">
        <v>-0.1397581100463867</v>
      </c>
      <c r="E37" s="2">
        <v>-0.1227006912231445</v>
      </c>
      <c r="F37" s="2">
        <v>-0.1114292144775391</v>
      </c>
      <c r="G37" s="2">
        <v>-0.1080141067504883</v>
      </c>
      <c r="H37" s="2">
        <v>-0.107792854309082</v>
      </c>
      <c r="I37" s="2">
        <v>-0.1091794967651367</v>
      </c>
      <c r="J37" s="2">
        <v>-0.1194524765014648</v>
      </c>
      <c r="K37" s="2">
        <v>-0.1430683135986328</v>
      </c>
      <c r="L37" s="2">
        <v>-0.1486835479736328</v>
      </c>
      <c r="M37" s="2">
        <v>-0.1606559753417969</v>
      </c>
      <c r="N37" s="2">
        <v>-0.1691112518310547</v>
      </c>
      <c r="O37" s="2">
        <v>-0.162449836730957</v>
      </c>
      <c r="P37" s="2">
        <v>-0.1538209915161133</v>
      </c>
      <c r="Q37" s="2">
        <v>-0.1526117324829102</v>
      </c>
      <c r="R37" s="2">
        <v>-0.1540870666503906</v>
      </c>
      <c r="S37" s="2">
        <v>-0.1474542617797852</v>
      </c>
      <c r="T37" s="2">
        <v>-0.1478490829467773</v>
      </c>
      <c r="U37" s="2">
        <v>-0.1509304046630859</v>
      </c>
      <c r="V37" s="2">
        <v>-0.1581554412841797</v>
      </c>
      <c r="W37" s="2">
        <v>-0.1680622100830078</v>
      </c>
      <c r="X37" s="2">
        <v>-0.1870784759521484</v>
      </c>
      <c r="Y37" s="2">
        <v>-0.1972522735595703</v>
      </c>
      <c r="Z37" s="2">
        <v>-0.1699657440185547</v>
      </c>
      <c r="AA37" s="2">
        <v>-0.1561470031738281</v>
      </c>
    </row>
    <row r="38" spans="1:27">
      <c r="A38">
        <v>79100</v>
      </c>
      <c r="B38" t="s">
        <v>34</v>
      </c>
      <c r="C38" t="s">
        <v>87</v>
      </c>
      <c r="D38" s="2">
        <v>-0.1397562026977539</v>
      </c>
      <c r="E38" s="2">
        <v>-0.1227025985717773</v>
      </c>
      <c r="F38" s="2">
        <v>-0.1114273071289062</v>
      </c>
      <c r="G38" s="2">
        <v>-0.1080112457275391</v>
      </c>
      <c r="H38" s="2">
        <v>-0.1077899932861328</v>
      </c>
      <c r="I38" s="2">
        <v>-0.1091756820678711</v>
      </c>
      <c r="J38" s="2">
        <v>-0.1194486618041992</v>
      </c>
      <c r="K38" s="2">
        <v>-0.1430644989013672</v>
      </c>
      <c r="L38" s="2">
        <v>-0.1486740112304688</v>
      </c>
      <c r="M38" s="2">
        <v>-0.1606426239013672</v>
      </c>
      <c r="N38" s="2">
        <v>-0.169097900390625</v>
      </c>
      <c r="O38" s="2">
        <v>-0.1624355316162109</v>
      </c>
      <c r="P38" s="2">
        <v>-0.1538143157958984</v>
      </c>
      <c r="Q38" s="2">
        <v>-0.1526050567626953</v>
      </c>
      <c r="R38" s="2">
        <v>-0.154078483581543</v>
      </c>
      <c r="S38" s="2">
        <v>-0.1474514007568359</v>
      </c>
      <c r="T38" s="2">
        <v>-0.1478443145751953</v>
      </c>
      <c r="U38" s="2">
        <v>-0.1509275436401367</v>
      </c>
      <c r="V38" s="2">
        <v>-0.1581497192382812</v>
      </c>
      <c r="W38" s="2">
        <v>-0.1680488586425781</v>
      </c>
      <c r="X38" s="2">
        <v>-0.1870670318603516</v>
      </c>
      <c r="Y38" s="2">
        <v>-0.1972427368164062</v>
      </c>
      <c r="Z38" s="2">
        <v>-0.1699600219726562</v>
      </c>
      <c r="AA38" s="2">
        <v>-0.1561431884765625</v>
      </c>
    </row>
    <row r="39" spans="1:27">
      <c r="A39">
        <v>39110</v>
      </c>
      <c r="B39" t="s">
        <v>35</v>
      </c>
      <c r="C39" t="s">
        <v>87</v>
      </c>
      <c r="D39" s="2">
        <v>-0.08341312408447266</v>
      </c>
      <c r="E39" s="2">
        <v>-0.07015514373779297</v>
      </c>
      <c r="F39" s="2">
        <v>-0.06253910064697266</v>
      </c>
      <c r="G39" s="2">
        <v>-0.06262874603271484</v>
      </c>
      <c r="H39" s="2">
        <v>-0.06245517730712891</v>
      </c>
      <c r="I39" s="2">
        <v>-0.06503486633300781</v>
      </c>
      <c r="J39" s="2">
        <v>-0.06750106811523438</v>
      </c>
      <c r="K39" s="2">
        <v>-0.08259677886962891</v>
      </c>
      <c r="L39" s="2">
        <v>-0.09294414520263672</v>
      </c>
      <c r="M39" s="2">
        <v>-0.09920310974121094</v>
      </c>
      <c r="N39" s="2">
        <v>-0.1006221771240234</v>
      </c>
      <c r="O39" s="2">
        <v>-0.09348011016845703</v>
      </c>
      <c r="P39" s="2">
        <v>-0.07380199432373047</v>
      </c>
      <c r="Q39" s="2">
        <v>-0.06890869140625</v>
      </c>
      <c r="R39" s="2">
        <v>-0.07320404052734375</v>
      </c>
      <c r="S39" s="2">
        <v>-0.07094860076904297</v>
      </c>
      <c r="T39" s="2">
        <v>-0.07094097137451172</v>
      </c>
      <c r="U39" s="2">
        <v>-0.0731353759765625</v>
      </c>
      <c r="V39" s="2">
        <v>-0.08185195922851562</v>
      </c>
      <c r="W39" s="2">
        <v>-0.09821891784667969</v>
      </c>
      <c r="X39" s="2">
        <v>-0.1101741790771484</v>
      </c>
      <c r="Y39" s="2">
        <v>-0.1083717346191406</v>
      </c>
      <c r="Z39" s="2">
        <v>-0.09532928466796875</v>
      </c>
      <c r="AA39" s="2">
        <v>-0.08310699462890625</v>
      </c>
    </row>
    <row r="40" spans="1:27">
      <c r="A40">
        <v>39112</v>
      </c>
      <c r="B40" t="s">
        <v>36</v>
      </c>
      <c r="C40" t="s">
        <v>87</v>
      </c>
      <c r="D40" s="2">
        <v>-0.08819293975830078</v>
      </c>
      <c r="E40" s="2">
        <v>-0.07514858245849609</v>
      </c>
      <c r="F40" s="2">
        <v>-0.06763744354248047</v>
      </c>
      <c r="G40" s="2">
        <v>-0.06694221496582031</v>
      </c>
      <c r="H40" s="2">
        <v>-0.06654262542724609</v>
      </c>
      <c r="I40" s="2">
        <v>-0.06819057464599609</v>
      </c>
      <c r="J40" s="2">
        <v>-0.07081794738769531</v>
      </c>
      <c r="K40" s="2">
        <v>-0.08671188354492188</v>
      </c>
      <c r="L40" s="2">
        <v>-0.09467792510986328</v>
      </c>
      <c r="M40" s="2">
        <v>-0.100865364074707</v>
      </c>
      <c r="N40" s="2">
        <v>-0.1032066345214844</v>
      </c>
      <c r="O40" s="2">
        <v>-0.09739971160888672</v>
      </c>
      <c r="P40" s="2">
        <v>-0.08032321929931641</v>
      </c>
      <c r="Q40" s="2">
        <v>-0.07626724243164062</v>
      </c>
      <c r="R40" s="2">
        <v>-0.07900524139404297</v>
      </c>
      <c r="S40" s="2">
        <v>-0.07833766937255859</v>
      </c>
      <c r="T40" s="2">
        <v>-0.07825374603271484</v>
      </c>
      <c r="U40" s="2">
        <v>-0.08096981048583984</v>
      </c>
      <c r="V40" s="2">
        <v>-0.0895843505859375</v>
      </c>
      <c r="W40" s="2">
        <v>-0.1036052703857422</v>
      </c>
      <c r="X40" s="2">
        <v>-0.11419677734375</v>
      </c>
      <c r="Y40" s="2">
        <v>-0.1134681701660156</v>
      </c>
      <c r="Z40" s="2">
        <v>-0.1007785797119141</v>
      </c>
      <c r="AA40" s="2">
        <v>-0.08935070037841797</v>
      </c>
    </row>
    <row r="41" spans="1:27">
      <c r="A41">
        <v>39115</v>
      </c>
      <c r="B41" t="s">
        <v>37</v>
      </c>
      <c r="C41" t="s">
        <v>87</v>
      </c>
      <c r="D41" s="2">
        <v>-0.1085405349731445</v>
      </c>
      <c r="E41" s="2">
        <v>-0.09446144104003906</v>
      </c>
      <c r="F41" s="2">
        <v>-0.08485221862792969</v>
      </c>
      <c r="G41" s="2">
        <v>-0.08405208587646484</v>
      </c>
      <c r="H41" s="2">
        <v>-0.08490753173828125</v>
      </c>
      <c r="I41" s="2">
        <v>-0.08776187896728516</v>
      </c>
      <c r="J41" s="2">
        <v>-0.09498119354248047</v>
      </c>
      <c r="K41" s="2">
        <v>-0.108983039855957</v>
      </c>
      <c r="L41" s="2">
        <v>-0.1093740463256836</v>
      </c>
      <c r="M41" s="2">
        <v>-0.1051931381225586</v>
      </c>
      <c r="N41" s="2">
        <v>-0.1061305999755859</v>
      </c>
      <c r="O41" s="2">
        <v>-0.09482097625732422</v>
      </c>
      <c r="P41" s="2">
        <v>-0.08096981048583984</v>
      </c>
      <c r="Q41" s="2">
        <v>-0.07883834838867188</v>
      </c>
      <c r="R41" s="2">
        <v>-0.08197593688964844</v>
      </c>
      <c r="S41" s="2">
        <v>-0.07747745513916016</v>
      </c>
      <c r="T41" s="2">
        <v>-0.08593273162841797</v>
      </c>
      <c r="U41" s="2">
        <v>-0.09167289733886719</v>
      </c>
      <c r="V41" s="2">
        <v>-0.1048011779785156</v>
      </c>
      <c r="W41" s="2">
        <v>-0.1152324676513672</v>
      </c>
      <c r="X41" s="2">
        <v>-0.1372509002685547</v>
      </c>
      <c r="Y41" s="2">
        <v>-0.1462974548339844</v>
      </c>
      <c r="Z41" s="2">
        <v>-0.1247730255126953</v>
      </c>
      <c r="AA41" s="2">
        <v>-0.1178445816040039</v>
      </c>
    </row>
    <row r="42" spans="1:27">
      <c r="A42">
        <v>39125</v>
      </c>
      <c r="B42" t="s">
        <v>38</v>
      </c>
      <c r="C42" t="s">
        <v>87</v>
      </c>
      <c r="D42" s="2">
        <v>-0.005858421325683594</v>
      </c>
      <c r="E42" s="2">
        <v>0.002866744995117188</v>
      </c>
      <c r="F42" s="2">
        <v>0.007493972778320312</v>
      </c>
      <c r="G42" s="2">
        <v>0.001806259155273438</v>
      </c>
      <c r="H42" s="2">
        <v>-0.0008792877197265625</v>
      </c>
      <c r="I42" s="2">
        <v>-0.005545616149902344</v>
      </c>
      <c r="J42" s="2">
        <v>-0.004216194152832031</v>
      </c>
      <c r="K42" s="2">
        <v>-0.01164722442626953</v>
      </c>
      <c r="L42" s="2">
        <v>-0.02690505981445312</v>
      </c>
      <c r="M42" s="2">
        <v>-0.02792453765869141</v>
      </c>
      <c r="N42" s="2">
        <v>-0.02156639099121094</v>
      </c>
      <c r="O42" s="2">
        <v>-0.01211071014404297</v>
      </c>
      <c r="P42" s="2">
        <v>0.01614856719970703</v>
      </c>
      <c r="Q42" s="2">
        <v>0.02411079406738281</v>
      </c>
      <c r="R42" s="2">
        <v>0.01690006256103516</v>
      </c>
      <c r="S42" s="2">
        <v>0.02461910247802734</v>
      </c>
      <c r="T42" s="2">
        <v>0.0244293212890625</v>
      </c>
      <c r="U42" s="2">
        <v>0.02645492553710938</v>
      </c>
      <c r="V42" s="2">
        <v>0.02104377746582031</v>
      </c>
      <c r="W42" s="2">
        <v>-0.002023696899414062</v>
      </c>
      <c r="X42" s="2">
        <v>-0.01476860046386719</v>
      </c>
      <c r="Y42" s="2">
        <v>-0.008098602294921875</v>
      </c>
      <c r="Z42" s="2">
        <v>-0.0038299560546875</v>
      </c>
      <c r="AA42" s="2">
        <v>0.004396438598632812</v>
      </c>
    </row>
    <row r="43" spans="1:27">
      <c r="A43">
        <v>39140</v>
      </c>
      <c r="B43" t="s">
        <v>39</v>
      </c>
      <c r="C43" t="s">
        <v>87</v>
      </c>
      <c r="D43" s="2">
        <v>-0.1476030349731445</v>
      </c>
      <c r="E43" s="2">
        <v>-0.1299781799316406</v>
      </c>
      <c r="F43" s="2">
        <v>-0.118255615234375</v>
      </c>
      <c r="G43" s="2">
        <v>-0.11419677734375</v>
      </c>
      <c r="H43" s="2">
        <v>-0.1137981414794922</v>
      </c>
      <c r="I43" s="2">
        <v>-0.1151704788208008</v>
      </c>
      <c r="J43" s="2">
        <v>-0.1264505386352539</v>
      </c>
      <c r="K43" s="2">
        <v>-0.1526889801025391</v>
      </c>
      <c r="L43" s="2">
        <v>-0.1599273681640625</v>
      </c>
      <c r="M43" s="2">
        <v>-0.1800031661987305</v>
      </c>
      <c r="N43" s="2">
        <v>-0.1901016235351562</v>
      </c>
      <c r="O43" s="2">
        <v>-0.1835660934448242</v>
      </c>
      <c r="P43" s="2">
        <v>-0.1751003265380859</v>
      </c>
      <c r="Q43" s="2">
        <v>-0.1744966506958008</v>
      </c>
      <c r="R43" s="2">
        <v>-0.176304817199707</v>
      </c>
      <c r="S43" s="2">
        <v>-0.1687040328979492</v>
      </c>
      <c r="T43" s="2">
        <v>-0.1675148010253906</v>
      </c>
      <c r="U43" s="2">
        <v>-0.1699810028076172</v>
      </c>
      <c r="V43" s="2">
        <v>-0.1768169403076172</v>
      </c>
      <c r="W43" s="2">
        <v>-0.1874523162841797</v>
      </c>
      <c r="X43" s="2">
        <v>-0.2060413360595703</v>
      </c>
      <c r="Y43" s="2">
        <v>-0.2162876129150391</v>
      </c>
      <c r="Z43" s="2">
        <v>-0.1855564117431641</v>
      </c>
      <c r="AA43" s="2">
        <v>-0.1692171096801758</v>
      </c>
    </row>
    <row r="44" spans="1:27">
      <c r="A44">
        <v>39141</v>
      </c>
      <c r="B44" t="s">
        <v>40</v>
      </c>
      <c r="C44" t="s">
        <v>87</v>
      </c>
      <c r="D44" s="2">
        <v>-0.09889602661132812</v>
      </c>
      <c r="E44" s="2">
        <v>-0.08581638336181641</v>
      </c>
      <c r="F44" s="2">
        <v>-0.07679367065429688</v>
      </c>
      <c r="G44" s="2">
        <v>-0.07528209686279297</v>
      </c>
      <c r="H44" s="2">
        <v>-0.07570457458496094</v>
      </c>
      <c r="I44" s="2">
        <v>-0.07698631286621094</v>
      </c>
      <c r="J44" s="2">
        <v>-0.08332633972167969</v>
      </c>
      <c r="K44" s="2">
        <v>-0.094207763671875</v>
      </c>
      <c r="L44" s="2">
        <v>-0.09324455261230469</v>
      </c>
      <c r="M44" s="2">
        <v>-0.09025478363037109</v>
      </c>
      <c r="N44" s="2">
        <v>-0.09471702575683594</v>
      </c>
      <c r="O44" s="2">
        <v>-0.08748722076416016</v>
      </c>
      <c r="P44" s="2">
        <v>-0.07880878448486328</v>
      </c>
      <c r="Q44" s="2">
        <v>-0.07613182067871094</v>
      </c>
      <c r="R44" s="2">
        <v>-0.07735633850097656</v>
      </c>
      <c r="S44" s="2">
        <v>-0.07509613037109375</v>
      </c>
      <c r="T44" s="2">
        <v>-0.08304214477539062</v>
      </c>
      <c r="U44" s="2">
        <v>-0.08810138702392578</v>
      </c>
      <c r="V44" s="2">
        <v>-0.09683418273925781</v>
      </c>
      <c r="W44" s="2">
        <v>-0.1033401489257812</v>
      </c>
      <c r="X44" s="2">
        <v>-0.1217041015625</v>
      </c>
      <c r="Y44" s="2">
        <v>-0.1305561065673828</v>
      </c>
      <c r="Z44" s="2">
        <v>-0.1117877960205078</v>
      </c>
      <c r="AA44" s="2">
        <v>-0.1084270477294922</v>
      </c>
    </row>
    <row r="45" spans="1:27">
      <c r="A45">
        <v>29144</v>
      </c>
      <c r="B45" t="s">
        <v>41</v>
      </c>
      <c r="C45" t="s">
        <v>87</v>
      </c>
      <c r="D45" s="2">
        <v>-0.09787940979003906</v>
      </c>
      <c r="E45" s="2">
        <v>-0.08458137512207031</v>
      </c>
      <c r="F45" s="2">
        <v>-0.07580184936523438</v>
      </c>
      <c r="G45" s="2">
        <v>-0.07434177398681641</v>
      </c>
      <c r="H45" s="2">
        <v>-0.07458591461181641</v>
      </c>
      <c r="I45" s="2">
        <v>-0.07597732543945312</v>
      </c>
      <c r="J45" s="2">
        <v>-0.08188056945800781</v>
      </c>
      <c r="K45" s="2">
        <v>-0.09718227386474609</v>
      </c>
      <c r="L45" s="2">
        <v>-0.1007366180419922</v>
      </c>
      <c r="M45" s="2">
        <v>-0.1028852462768555</v>
      </c>
      <c r="N45" s="2">
        <v>-0.1066951751708984</v>
      </c>
      <c r="O45" s="2">
        <v>-0.1006383895874023</v>
      </c>
      <c r="P45" s="2">
        <v>-0.08932876586914062</v>
      </c>
      <c r="Q45" s="2">
        <v>-0.08616828918457031</v>
      </c>
      <c r="R45" s="2">
        <v>-0.08791637420654297</v>
      </c>
      <c r="S45" s="2">
        <v>-0.08452224731445312</v>
      </c>
      <c r="T45" s="2">
        <v>-0.08688259124755859</v>
      </c>
      <c r="U45" s="2">
        <v>-0.08956718444824219</v>
      </c>
      <c r="V45" s="2">
        <v>-0.09608268737792969</v>
      </c>
      <c r="W45" s="2">
        <v>-0.1062545776367188</v>
      </c>
      <c r="X45" s="2">
        <v>-0.1217708587646484</v>
      </c>
      <c r="Y45" s="2">
        <v>-0.1273956298828125</v>
      </c>
      <c r="Z45" s="2">
        <v>-0.1107501983642578</v>
      </c>
      <c r="AA45" s="2">
        <v>-0.1026649475097656</v>
      </c>
    </row>
    <row r="46" spans="1:27">
      <c r="A46">
        <v>39144</v>
      </c>
      <c r="B46" t="s">
        <v>42</v>
      </c>
      <c r="C46" t="s">
        <v>87</v>
      </c>
      <c r="D46" s="2">
        <v>-0.1129179000854492</v>
      </c>
      <c r="E46" s="2">
        <v>-0.09850788116455078</v>
      </c>
      <c r="F46" s="2">
        <v>-0.08893299102783203</v>
      </c>
      <c r="G46" s="2">
        <v>-0.08623218536376953</v>
      </c>
      <c r="H46" s="2">
        <v>-0.08606243133544922</v>
      </c>
      <c r="I46" s="2">
        <v>-0.08698654174804688</v>
      </c>
      <c r="J46" s="2">
        <v>-0.09453392028808594</v>
      </c>
      <c r="K46" s="2">
        <v>-0.1142673492431641</v>
      </c>
      <c r="L46" s="2">
        <v>-0.117650032043457</v>
      </c>
      <c r="M46" s="2">
        <v>-0.1219472885131836</v>
      </c>
      <c r="N46" s="2">
        <v>-0.1273841857910156</v>
      </c>
      <c r="O46" s="2">
        <v>-0.1217737197875977</v>
      </c>
      <c r="P46" s="2">
        <v>-0.1123504638671875</v>
      </c>
      <c r="Q46" s="2">
        <v>-0.1101188659667969</v>
      </c>
      <c r="R46" s="2">
        <v>-0.111231803894043</v>
      </c>
      <c r="S46" s="2">
        <v>-0.1073942184448242</v>
      </c>
      <c r="T46" s="2">
        <v>-0.1081132888793945</v>
      </c>
      <c r="U46" s="2">
        <v>-0.110753059387207</v>
      </c>
      <c r="V46" s="2">
        <v>-0.1169776916503906</v>
      </c>
      <c r="W46" s="2">
        <v>-0.1263694763183594</v>
      </c>
      <c r="X46" s="2">
        <v>-0.1423130035400391</v>
      </c>
      <c r="Y46" s="2">
        <v>-0.1496829986572266</v>
      </c>
      <c r="Z46" s="2">
        <v>-0.1301860809326172</v>
      </c>
      <c r="AA46" s="2">
        <v>-0.1200113296508789</v>
      </c>
    </row>
    <row r="47" spans="1:27">
      <c r="A47">
        <v>39145</v>
      </c>
      <c r="B47" t="s">
        <v>43</v>
      </c>
      <c r="C47" t="s">
        <v>87</v>
      </c>
      <c r="D47" s="2">
        <v>-0.09345531463623047</v>
      </c>
      <c r="E47" s="2">
        <v>-0.07943344116210938</v>
      </c>
      <c r="F47" s="2">
        <v>-0.07184219360351562</v>
      </c>
      <c r="G47" s="2">
        <v>-0.07143878936767578</v>
      </c>
      <c r="H47" s="2">
        <v>-0.07143783569335938</v>
      </c>
      <c r="I47" s="2">
        <v>-0.07361125946044922</v>
      </c>
      <c r="J47" s="2">
        <v>-0.07564067840576172</v>
      </c>
      <c r="K47" s="2">
        <v>-0.09151840209960938</v>
      </c>
      <c r="L47" s="2">
        <v>-0.1013755798339844</v>
      </c>
      <c r="M47" s="2">
        <v>-0.1087017059326172</v>
      </c>
      <c r="N47" s="2">
        <v>-0.1100215911865234</v>
      </c>
      <c r="O47" s="2">
        <v>-0.1041193008422852</v>
      </c>
      <c r="P47" s="2">
        <v>-0.08596038818359375</v>
      </c>
      <c r="Q47" s="2">
        <v>-0.08245658874511719</v>
      </c>
      <c r="R47" s="2">
        <v>-0.08594989776611328</v>
      </c>
      <c r="S47" s="2">
        <v>-0.08414840698242188</v>
      </c>
      <c r="T47" s="2">
        <v>-0.08357906341552734</v>
      </c>
      <c r="U47" s="2">
        <v>-0.08705520629882812</v>
      </c>
      <c r="V47" s="2">
        <v>-0.09612274169921875</v>
      </c>
      <c r="W47" s="2">
        <v>-0.1117458343505859</v>
      </c>
      <c r="X47" s="2">
        <v>-0.1226978302001953</v>
      </c>
      <c r="Y47" s="2">
        <v>-0.12066650390625</v>
      </c>
      <c r="Z47" s="2">
        <v>-0.1069049835205078</v>
      </c>
      <c r="AA47" s="2">
        <v>-0.09447193145751953</v>
      </c>
    </row>
    <row r="48" spans="1:27">
      <c r="A48">
        <v>39150</v>
      </c>
      <c r="B48" t="s">
        <v>44</v>
      </c>
      <c r="C48" t="s">
        <v>87</v>
      </c>
      <c r="D48" s="2">
        <v>-0.1651325225830078</v>
      </c>
      <c r="E48" s="2">
        <v>-0.1472187042236328</v>
      </c>
      <c r="F48" s="2">
        <v>-0.1357107162475586</v>
      </c>
      <c r="G48" s="2">
        <v>-0.1294965744018555</v>
      </c>
      <c r="H48" s="2">
        <v>-0.1288890838623047</v>
      </c>
      <c r="I48" s="2">
        <v>-0.1292810440063477</v>
      </c>
      <c r="J48" s="2">
        <v>-0.1402978897094727</v>
      </c>
      <c r="K48" s="2">
        <v>-0.1659955978393555</v>
      </c>
      <c r="L48" s="2">
        <v>-0.1696882247924805</v>
      </c>
      <c r="M48" s="2">
        <v>-0.1748695373535156</v>
      </c>
      <c r="N48" s="2">
        <v>-0.1800994873046875</v>
      </c>
      <c r="O48" s="2">
        <v>-0.1666927337646484</v>
      </c>
      <c r="P48" s="2">
        <v>-0.1564846038818359</v>
      </c>
      <c r="Q48" s="2">
        <v>-0.1535282135009766</v>
      </c>
      <c r="R48" s="2">
        <v>-0.153289794921875</v>
      </c>
      <c r="S48" s="2">
        <v>-0.1505699157714844</v>
      </c>
      <c r="T48" s="2">
        <v>-0.1494255065917969</v>
      </c>
      <c r="U48" s="2">
        <v>-0.1550655364990234</v>
      </c>
      <c r="V48" s="2">
        <v>-0.1673393249511719</v>
      </c>
      <c r="W48" s="2">
        <v>-0.1810340881347656</v>
      </c>
      <c r="X48" s="2">
        <v>-0.2030086517333984</v>
      </c>
      <c r="Y48" s="2">
        <v>-0.216400146484375</v>
      </c>
      <c r="Z48" s="2">
        <v>-0.1919002532958984</v>
      </c>
      <c r="AA48" s="2">
        <v>-0.1779298782348633</v>
      </c>
    </row>
    <row r="49" spans="1:27">
      <c r="A49">
        <v>29155</v>
      </c>
      <c r="B49" t="s">
        <v>45</v>
      </c>
      <c r="C49" t="s">
        <v>87</v>
      </c>
      <c r="D49" s="2">
        <v>-0.06861400604248047</v>
      </c>
      <c r="E49" s="2">
        <v>-0.05785751342773438</v>
      </c>
      <c r="F49" s="2">
        <v>-0.05106544494628906</v>
      </c>
      <c r="G49" s="2">
        <v>-0.05060386657714844</v>
      </c>
      <c r="H49" s="2">
        <v>-0.05070877075195312</v>
      </c>
      <c r="I49" s="2">
        <v>-0.05166721343994141</v>
      </c>
      <c r="J49" s="2">
        <v>-0.0540771484375</v>
      </c>
      <c r="K49" s="2">
        <v>-0.06799125671386719</v>
      </c>
      <c r="L49" s="2">
        <v>-0.07280158996582031</v>
      </c>
      <c r="M49" s="2">
        <v>-0.07579135894775391</v>
      </c>
      <c r="N49" s="2">
        <v>-0.07748031616210938</v>
      </c>
      <c r="O49" s="2">
        <v>-0.07351016998291016</v>
      </c>
      <c r="P49" s="2">
        <v>-0.06007862091064453</v>
      </c>
      <c r="Q49" s="2">
        <v>-0.05598258972167969</v>
      </c>
      <c r="R49" s="2">
        <v>-0.05769157409667969</v>
      </c>
      <c r="S49" s="2">
        <v>-0.05667209625244141</v>
      </c>
      <c r="T49" s="2">
        <v>-0.05757236480712891</v>
      </c>
      <c r="U49" s="2">
        <v>-0.05911827087402344</v>
      </c>
      <c r="V49" s="2">
        <v>-0.06401824951171875</v>
      </c>
      <c r="W49" s="2">
        <v>-0.07485580444335938</v>
      </c>
      <c r="X49" s="2">
        <v>-0.08558845520019531</v>
      </c>
      <c r="Y49" s="2">
        <v>-0.08681678771972656</v>
      </c>
      <c r="Z49" s="2">
        <v>-0.07708168029785156</v>
      </c>
      <c r="AA49" s="2">
        <v>-0.06966114044189453</v>
      </c>
    </row>
    <row r="50" spans="1:27">
      <c r="A50">
        <v>39155</v>
      </c>
      <c r="B50" t="s">
        <v>46</v>
      </c>
      <c r="C50" t="s">
        <v>87</v>
      </c>
      <c r="D50" s="2">
        <v>-0.08128929138183594</v>
      </c>
      <c r="E50" s="2">
        <v>-0.07100677490234375</v>
      </c>
      <c r="F50" s="2">
        <v>-0.06427478790283203</v>
      </c>
      <c r="G50" s="2">
        <v>-0.0611419677734375</v>
      </c>
      <c r="H50" s="2">
        <v>-0.06009864807128906</v>
      </c>
      <c r="I50" s="2">
        <v>-0.05863094329833984</v>
      </c>
      <c r="J50" s="2">
        <v>-0.06133365631103516</v>
      </c>
      <c r="K50" s="2">
        <v>-0.07838058471679688</v>
      </c>
      <c r="L50" s="2">
        <v>-0.07797336578369141</v>
      </c>
      <c r="M50" s="2">
        <v>-0.08327770233154297</v>
      </c>
      <c r="N50" s="2">
        <v>-0.08831787109375</v>
      </c>
      <c r="O50" s="2">
        <v>-0.08913516998291016</v>
      </c>
      <c r="P50" s="2">
        <v>-0.08266544342041016</v>
      </c>
      <c r="Q50" s="2">
        <v>-0.08022117614746094</v>
      </c>
      <c r="R50" s="2">
        <v>-0.07853221893310547</v>
      </c>
      <c r="S50" s="2">
        <v>-0.08235740661621094</v>
      </c>
      <c r="T50" s="2">
        <v>-0.08214855194091797</v>
      </c>
      <c r="U50" s="2">
        <v>-0.08432674407958984</v>
      </c>
      <c r="V50" s="2">
        <v>-0.08739662170410156</v>
      </c>
      <c r="W50" s="2">
        <v>-0.09197998046875</v>
      </c>
      <c r="X50" s="2">
        <v>-0.09809684753417969</v>
      </c>
      <c r="Y50" s="2">
        <v>-0.1007728576660156</v>
      </c>
      <c r="Z50" s="2">
        <v>-0.0921630859375</v>
      </c>
      <c r="AA50" s="2">
        <v>-0.08562183380126953</v>
      </c>
    </row>
    <row r="51" spans="1:27">
      <c r="A51">
        <v>39160</v>
      </c>
      <c r="B51" t="s">
        <v>47</v>
      </c>
      <c r="C51" t="s">
        <v>87</v>
      </c>
      <c r="D51" s="2">
        <v>-0.100804328918457</v>
      </c>
      <c r="E51" s="2">
        <v>-0.08555698394775391</v>
      </c>
      <c r="F51" s="2">
        <v>-0.07522296905517578</v>
      </c>
      <c r="G51" s="2">
        <v>-0.07767868041992188</v>
      </c>
      <c r="H51" s="2">
        <v>-0.07937335968017578</v>
      </c>
      <c r="I51" s="2">
        <v>-0.08375453948974609</v>
      </c>
      <c r="J51" s="2">
        <v>-0.09031391143798828</v>
      </c>
      <c r="K51" s="2">
        <v>-0.1068000793457031</v>
      </c>
      <c r="L51" s="2">
        <v>-0.1106977462768555</v>
      </c>
      <c r="M51" s="2">
        <v>-0.1054620742797852</v>
      </c>
      <c r="N51" s="2">
        <v>-0.09545326232910156</v>
      </c>
      <c r="O51" s="2">
        <v>-0.07594585418701172</v>
      </c>
      <c r="P51" s="2">
        <v>-0.05042171478271484</v>
      </c>
      <c r="Q51" s="2">
        <v>-0.04525566101074219</v>
      </c>
      <c r="R51" s="2">
        <v>-0.05347728729248047</v>
      </c>
      <c r="S51" s="2">
        <v>-0.04837799072265625</v>
      </c>
      <c r="T51" s="2">
        <v>-0.05554294586181641</v>
      </c>
      <c r="V51" s="2">
        <v>-0.08281898498535156</v>
      </c>
      <c r="W51" s="2">
        <v>-0.1002483367919922</v>
      </c>
      <c r="X51" s="2">
        <v>-0.1288394927978516</v>
      </c>
      <c r="Y51" s="2">
        <v>-0.1380882263183594</v>
      </c>
      <c r="Z51" s="2">
        <v>-0.1165180206298828</v>
      </c>
      <c r="AA51" s="2">
        <v>-0.106755256652832</v>
      </c>
    </row>
    <row r="52" spans="1:27">
      <c r="A52">
        <v>29165</v>
      </c>
      <c r="B52" t="s">
        <v>48</v>
      </c>
      <c r="C52" t="s">
        <v>87</v>
      </c>
      <c r="D52" s="2">
        <v>-0.02359199523925781</v>
      </c>
      <c r="E52" s="2">
        <v>-0.01710128784179688</v>
      </c>
      <c r="F52" s="2">
        <v>-0.01256561279296875</v>
      </c>
      <c r="G52" s="2">
        <v>-0.01269626617431641</v>
      </c>
      <c r="H52" s="2">
        <v>-0.01272010803222656</v>
      </c>
      <c r="I52" s="2">
        <v>-0.01276493072509766</v>
      </c>
      <c r="J52" s="2">
        <v>-0.01241111755371094</v>
      </c>
      <c r="K52" s="2">
        <v>-0.02361774444580078</v>
      </c>
      <c r="L52" s="2">
        <v>-0.02691841125488281</v>
      </c>
      <c r="M52" s="2">
        <v>-0.02758979797363281</v>
      </c>
      <c r="N52" s="2">
        <v>-0.02754592895507812</v>
      </c>
      <c r="O52" s="2">
        <v>-0.02695274353027344</v>
      </c>
      <c r="P52" s="2">
        <v>-0.01584720611572266</v>
      </c>
      <c r="Q52" s="2">
        <v>-0.01155853271484375</v>
      </c>
      <c r="R52" s="2">
        <v>-0.01170158386230469</v>
      </c>
      <c r="S52" s="2">
        <v>-0.01143264770507812</v>
      </c>
      <c r="T52" s="2">
        <v>-0.01168155670166016</v>
      </c>
      <c r="U52" s="2">
        <v>-0.0114898681640625</v>
      </c>
      <c r="V52" s="2">
        <v>-0.01251983642578125</v>
      </c>
      <c r="W52" s="2">
        <v>-0.01996612548828125</v>
      </c>
      <c r="X52" s="2">
        <v>-0.02686309814453125</v>
      </c>
      <c r="Y52" s="2">
        <v>-0.02662277221679688</v>
      </c>
      <c r="Z52" s="2">
        <v>-0.02490997314453125</v>
      </c>
      <c r="AA52" s="2">
        <v>-0.02206039428710938</v>
      </c>
    </row>
    <row r="53" spans="1:27">
      <c r="A53">
        <v>39165</v>
      </c>
      <c r="B53" t="s">
        <v>49</v>
      </c>
      <c r="C53" t="s">
        <v>87</v>
      </c>
      <c r="D53" s="2">
        <v>-0.007205963134765625</v>
      </c>
      <c r="E53" s="2">
        <v>0.001194953918457031</v>
      </c>
      <c r="F53" s="2">
        <v>0.005812644958496094</v>
      </c>
      <c r="G53" s="2">
        <v>0.00074005126953125</v>
      </c>
      <c r="H53" s="2">
        <v>-0.001192092895507812</v>
      </c>
      <c r="I53" s="2">
        <v>-0.005671501159667969</v>
      </c>
      <c r="J53" s="2">
        <v>-0.003951072692871094</v>
      </c>
      <c r="K53" s="2">
        <v>-0.01166820526123047</v>
      </c>
      <c r="L53" s="2">
        <v>-0.02558994293212891</v>
      </c>
      <c r="M53" s="2">
        <v>-0.02614021301269531</v>
      </c>
      <c r="N53" s="2">
        <v>-0.02055931091308594</v>
      </c>
      <c r="O53" s="2">
        <v>-0.01176738739013672</v>
      </c>
      <c r="P53" s="2">
        <v>0.01427173614501953</v>
      </c>
      <c r="Q53" s="2">
        <v>0.02201271057128906</v>
      </c>
      <c r="R53" s="2">
        <v>0.01522636413574219</v>
      </c>
      <c r="S53" s="2">
        <v>0.02237987518310547</v>
      </c>
      <c r="T53" s="2">
        <v>0.02231788635253906</v>
      </c>
      <c r="U53" s="2">
        <v>0.02399063110351562</v>
      </c>
      <c r="V53" s="2">
        <v>0.01898574829101562</v>
      </c>
      <c r="W53" s="2">
        <v>-0.002214431762695312</v>
      </c>
      <c r="X53" s="2">
        <v>-0.01499557495117188</v>
      </c>
      <c r="Y53" s="2">
        <v>-0.008958816528320312</v>
      </c>
      <c r="Z53" s="2">
        <v>-0.005178451538085938</v>
      </c>
      <c r="AA53" s="2">
        <v>0.002675056457519531</v>
      </c>
    </row>
    <row r="54" spans="1:27">
      <c r="A54">
        <v>29210</v>
      </c>
      <c r="B54" t="s">
        <v>50</v>
      </c>
      <c r="C54" t="s">
        <v>88</v>
      </c>
      <c r="D54" s="2">
        <v>-0.02580547332763672</v>
      </c>
      <c r="E54" s="2">
        <v>-0.02598381042480469</v>
      </c>
      <c r="F54" s="2">
        <v>-0.02585697174072266</v>
      </c>
      <c r="G54" s="2">
        <v>-0.02574634552001953</v>
      </c>
      <c r="H54" s="2">
        <v>-0.02564239501953125</v>
      </c>
      <c r="I54" s="2">
        <v>-0.02597999572753906</v>
      </c>
      <c r="J54" s="2">
        <v>-0.02562999725341797</v>
      </c>
      <c r="K54" s="2">
        <v>-0.02538299560546875</v>
      </c>
      <c r="L54" s="2">
        <v>-0.02554512023925781</v>
      </c>
      <c r="M54" s="2">
        <v>-0.02570343017578125</v>
      </c>
      <c r="N54" s="2">
        <v>-0.02559852600097656</v>
      </c>
      <c r="O54" s="2">
        <v>-0.02569198608398438</v>
      </c>
      <c r="P54" s="2">
        <v>-0.02578353881835938</v>
      </c>
      <c r="Q54" s="2">
        <v>-0.02575874328613281</v>
      </c>
      <c r="R54" s="2">
        <v>-0.02603244781494141</v>
      </c>
      <c r="S54" s="2">
        <v>-0.02602767944335938</v>
      </c>
      <c r="T54" s="2">
        <v>-0.01838016510009766</v>
      </c>
      <c r="U54" s="2">
        <v>-0.01760387420654297</v>
      </c>
      <c r="V54" s="2">
        <v>-0.02567863464355469</v>
      </c>
      <c r="W54" s="2">
        <v>-0.02601051330566406</v>
      </c>
      <c r="X54" s="2">
        <v>-0.02602767944335938</v>
      </c>
      <c r="Y54" s="2">
        <v>-0.0257568359375</v>
      </c>
      <c r="Z54" s="2">
        <v>-0.02571296691894531</v>
      </c>
      <c r="AA54" s="2">
        <v>-0.02046871185302734</v>
      </c>
    </row>
    <row r="55" spans="1:27">
      <c r="A55">
        <v>39210</v>
      </c>
      <c r="B55" t="s">
        <v>51</v>
      </c>
      <c r="C55" t="s">
        <v>88</v>
      </c>
      <c r="D55" s="2">
        <v>-0.01224422454833984</v>
      </c>
      <c r="E55" s="2">
        <v>-0.01492786407470703</v>
      </c>
      <c r="F55" s="2">
        <v>-0.01548671722412109</v>
      </c>
      <c r="G55" s="2">
        <v>-0.01415634155273438</v>
      </c>
      <c r="H55" s="2">
        <v>-0.01514053344726562</v>
      </c>
      <c r="I55" s="2">
        <v>-0.01463603973388672</v>
      </c>
      <c r="J55" s="2">
        <v>-0.01385688781738281</v>
      </c>
      <c r="K55" s="2">
        <v>-0.009922981262207031</v>
      </c>
      <c r="L55" s="2">
        <v>-0.01069450378417969</v>
      </c>
      <c r="M55" s="2">
        <v>-0.01436138153076172</v>
      </c>
      <c r="N55" s="2">
        <v>-0.01441001892089844</v>
      </c>
      <c r="O55" s="2">
        <v>-0.01483058929443359</v>
      </c>
      <c r="P55" s="2">
        <v>-0.01530838012695312</v>
      </c>
      <c r="Q55" s="2">
        <v>-0.01497268676757812</v>
      </c>
      <c r="R55" s="2">
        <v>-0.01519870758056641</v>
      </c>
      <c r="S55" s="2">
        <v>-0.01483535766601562</v>
      </c>
      <c r="T55" s="2">
        <v>-0.003361701965332031</v>
      </c>
      <c r="U55" s="2">
        <v>-0.003447532653808594</v>
      </c>
      <c r="V55" s="2">
        <v>-0.01433753967285156</v>
      </c>
      <c r="W55" s="2">
        <v>-0.01393699645996094</v>
      </c>
      <c r="X55" s="2">
        <v>-0.00891876220703125</v>
      </c>
      <c r="Y55" s="2">
        <v>-0.003519058227539062</v>
      </c>
      <c r="Z55" s="2">
        <v>-0.0061492919921875</v>
      </c>
      <c r="AA55" s="2">
        <v>-0.003820419311523438</v>
      </c>
    </row>
    <row r="56" spans="1:27">
      <c r="A56">
        <v>39221</v>
      </c>
      <c r="B56" t="s">
        <v>52</v>
      </c>
      <c r="C56" t="s">
        <v>88</v>
      </c>
      <c r="D56" s="2">
        <v>-0.02585792541503906</v>
      </c>
      <c r="E56" s="2">
        <v>-0.02227592468261719</v>
      </c>
      <c r="F56" s="2">
        <v>-0.02057170867919922</v>
      </c>
      <c r="G56" s="2">
        <v>-0.01622295379638672</v>
      </c>
      <c r="H56" s="2">
        <v>-0.01302433013916016</v>
      </c>
      <c r="I56" s="2">
        <v>-0.01905441284179688</v>
      </c>
      <c r="J56" s="2">
        <v>-0.02401924133300781</v>
      </c>
      <c r="K56" s="2">
        <v>-0.02937221527099609</v>
      </c>
      <c r="L56" s="2">
        <v>-0.03083133697509766</v>
      </c>
      <c r="M56" s="2">
        <v>-0.03001213073730469</v>
      </c>
      <c r="N56" s="2">
        <v>-0.02617835998535156</v>
      </c>
      <c r="O56" s="2">
        <v>-0.02212715148925781</v>
      </c>
      <c r="P56" s="2">
        <v>-0.01942348480224609</v>
      </c>
      <c r="Q56" s="2">
        <v>-0.01828956604003906</v>
      </c>
      <c r="R56" s="2">
        <v>-0.01723670959472656</v>
      </c>
      <c r="S56" s="2">
        <v>-0.01543807983398438</v>
      </c>
      <c r="T56" s="2">
        <v>0.001952171325683594</v>
      </c>
      <c r="U56" s="2">
        <v>-0.003712654113769531</v>
      </c>
      <c r="V56" s="2">
        <v>-0.008993148803710938</v>
      </c>
      <c r="W56" s="2">
        <v>-0.01156044006347656</v>
      </c>
      <c r="X56" s="2">
        <v>-0.01253318786621094</v>
      </c>
      <c r="Y56" s="2">
        <v>-0.01459884643554688</v>
      </c>
      <c r="Z56" s="2">
        <v>-0.01696586608886719</v>
      </c>
      <c r="AA56" s="2">
        <v>-0.01079082489013672</v>
      </c>
    </row>
    <row r="57" spans="1:27">
      <c r="A57">
        <v>39220</v>
      </c>
      <c r="B57" t="s">
        <v>53</v>
      </c>
      <c r="C57" t="s">
        <v>88</v>
      </c>
      <c r="D57" s="2">
        <v>-0.02584457397460938</v>
      </c>
      <c r="E57" s="2">
        <v>-0.02226066589355469</v>
      </c>
      <c r="F57" s="2">
        <v>-0.02055263519287109</v>
      </c>
      <c r="G57" s="2">
        <v>-0.01620292663574219</v>
      </c>
      <c r="H57" s="2">
        <v>-0.01300525665283203</v>
      </c>
      <c r="I57" s="2">
        <v>-0.01903915405273438</v>
      </c>
      <c r="J57" s="2">
        <v>-0.02400493621826172</v>
      </c>
      <c r="K57" s="2">
        <v>-0.02935791015625</v>
      </c>
      <c r="L57" s="2">
        <v>-0.03081607818603516</v>
      </c>
      <c r="M57" s="2">
        <v>-0.02999782562255859</v>
      </c>
      <c r="N57" s="2">
        <v>-0.02616500854492188</v>
      </c>
      <c r="O57" s="2">
        <v>-0.02211189270019531</v>
      </c>
      <c r="P57" s="2">
        <v>-0.01941013336181641</v>
      </c>
      <c r="Q57" s="2">
        <v>-0.01827430725097656</v>
      </c>
      <c r="R57" s="2">
        <v>-0.01722240447998047</v>
      </c>
      <c r="S57" s="2">
        <v>-0.01542282104492188</v>
      </c>
      <c r="T57" s="2">
        <v>0.001980781555175781</v>
      </c>
      <c r="U57" s="2">
        <v>-0.003690719604492188</v>
      </c>
      <c r="V57" s="2">
        <v>-0.008968353271484375</v>
      </c>
      <c r="W57" s="2">
        <v>-0.01152610778808594</v>
      </c>
      <c r="X57" s="2">
        <v>-0.01250457763671875</v>
      </c>
      <c r="Y57" s="2">
        <v>-0.01457786560058594</v>
      </c>
      <c r="Z57" s="2">
        <v>-0.01693534851074219</v>
      </c>
      <c r="AA57" s="2">
        <v>-0.01074886322021484</v>
      </c>
    </row>
    <row r="58" spans="1:27">
      <c r="A58">
        <v>39225</v>
      </c>
      <c r="B58" t="s">
        <v>54</v>
      </c>
      <c r="C58" t="s">
        <v>88</v>
      </c>
      <c r="D58" s="2">
        <v>-0.068511962890625</v>
      </c>
      <c r="E58" s="2">
        <v>-0.1015090942382812</v>
      </c>
      <c r="F58" s="2">
        <v>-0.097015380859375</v>
      </c>
      <c r="G58" s="2">
        <v>-0.09387111663818359</v>
      </c>
      <c r="H58" s="2">
        <v>-0.09347152709960938</v>
      </c>
      <c r="I58" s="2">
        <v>-0.09262275695800781</v>
      </c>
      <c r="J58" s="2">
        <v>-0.06115913391113281</v>
      </c>
      <c r="K58" s="2">
        <v>-0.06908321380615234</v>
      </c>
      <c r="L58" s="2">
        <v>-0.05915069580078125</v>
      </c>
      <c r="M58" s="2">
        <v>-0.06438064575195312</v>
      </c>
      <c r="N58" s="2">
        <v>-0.07021331787109375</v>
      </c>
      <c r="O58" s="2">
        <v>-0.06818962097167969</v>
      </c>
      <c r="P58" s="2">
        <v>-0.06745529174804688</v>
      </c>
      <c r="Q58" s="2">
        <v>-0.06733131408691406</v>
      </c>
      <c r="R58" s="2">
        <v>-0.06877231597900391</v>
      </c>
      <c r="S58" s="2">
        <v>-0.07071590423583984</v>
      </c>
      <c r="T58" s="2">
        <v>-0.1127996444702148</v>
      </c>
      <c r="U58" s="2">
        <v>-0.1143379211425781</v>
      </c>
      <c r="V58" s="2">
        <v>-0.1306819915771484</v>
      </c>
      <c r="W58" s="2">
        <v>-0.1359767913818359</v>
      </c>
      <c r="X58" s="2">
        <v>-0.1344432830810547</v>
      </c>
      <c r="Y58" s="2">
        <v>-0.1361770629882812</v>
      </c>
      <c r="Z58" s="2">
        <v>-0.1244297027587891</v>
      </c>
      <c r="AA58" s="2">
        <v>-0.111659049987793</v>
      </c>
    </row>
    <row r="59" spans="1:27">
      <c r="A59">
        <v>29230</v>
      </c>
      <c r="B59" t="s">
        <v>55</v>
      </c>
      <c r="C59" t="s">
        <v>88</v>
      </c>
      <c r="D59" s="2">
        <v>-0.122889518737793</v>
      </c>
      <c r="E59" s="2">
        <v>-0.1144819259643555</v>
      </c>
      <c r="F59" s="2">
        <v>-0.1084041595458984</v>
      </c>
      <c r="G59" s="2">
        <v>-0.1043176651000977</v>
      </c>
      <c r="H59" s="2">
        <v>-0.102360725402832</v>
      </c>
      <c r="I59" s="2">
        <v>-0.1061296463012695</v>
      </c>
      <c r="J59" s="2">
        <v>-0.1141109466552734</v>
      </c>
      <c r="K59" s="2">
        <v>-0.1316423416137695</v>
      </c>
      <c r="L59" s="2">
        <v>-0.1341762542724609</v>
      </c>
      <c r="M59" s="2">
        <v>-0.1407327651977539</v>
      </c>
      <c r="N59" s="2">
        <v>-0.1411972045898438</v>
      </c>
      <c r="O59" s="2">
        <v>-0.1411113739013672</v>
      </c>
      <c r="P59" s="2">
        <v>-0.1410942077636719</v>
      </c>
      <c r="Q59" s="2">
        <v>-0.1433124542236328</v>
      </c>
      <c r="R59" s="2">
        <v>-0.1437883377075195</v>
      </c>
      <c r="S59" s="2">
        <v>-0.1363162994384766</v>
      </c>
      <c r="T59" s="2">
        <v>-0.1239852905273438</v>
      </c>
      <c r="U59" s="2">
        <v>-0.1230401992797852</v>
      </c>
      <c r="V59" s="2">
        <v>-0.1223716735839844</v>
      </c>
      <c r="W59" s="2">
        <v>-0.1292762756347656</v>
      </c>
      <c r="X59" s="2">
        <v>-0.1364669799804688</v>
      </c>
      <c r="Y59" s="2">
        <v>-0.14556884765625</v>
      </c>
      <c r="Z59" s="2">
        <v>-0.1323623657226562</v>
      </c>
      <c r="AA59" s="2">
        <v>-0.1228857040405273</v>
      </c>
    </row>
    <row r="60" spans="1:27">
      <c r="A60">
        <v>39230</v>
      </c>
      <c r="B60" t="s">
        <v>56</v>
      </c>
      <c r="C60" t="s">
        <v>88</v>
      </c>
      <c r="D60" s="2">
        <v>-0.1386327743530273</v>
      </c>
      <c r="E60" s="2">
        <v>-0.1284608840942383</v>
      </c>
      <c r="F60" s="2">
        <v>-0.1213045120239258</v>
      </c>
      <c r="G60" s="2">
        <v>-0.1168117523193359</v>
      </c>
      <c r="H60" s="2">
        <v>-0.1149692535400391</v>
      </c>
      <c r="I60" s="2">
        <v>-0.1186647415161133</v>
      </c>
      <c r="J60" s="2">
        <v>-0.1282844543457031</v>
      </c>
      <c r="K60" s="2">
        <v>-0.1506986618041992</v>
      </c>
      <c r="L60" s="2">
        <v>-0.15667724609375</v>
      </c>
      <c r="M60" s="2">
        <v>-0.1571588516235352</v>
      </c>
      <c r="N60" s="2">
        <v>-0.1586494445800781</v>
      </c>
      <c r="O60" s="2">
        <v>-0.159358024597168</v>
      </c>
      <c r="P60" s="2">
        <v>-0.1602191925048828</v>
      </c>
      <c r="Q60" s="2">
        <v>-0.1633272171020508</v>
      </c>
      <c r="R60" s="2">
        <v>-0.1639490127563477</v>
      </c>
      <c r="S60" s="2">
        <v>-0.1546773910522461</v>
      </c>
      <c r="T60" s="2">
        <v>-0.1411819458007812</v>
      </c>
      <c r="U60" s="2">
        <v>-0.1388626098632812</v>
      </c>
      <c r="V60" s="2">
        <v>-0.1417999267578125</v>
      </c>
      <c r="W60" s="2">
        <v>-0.1482677459716797</v>
      </c>
      <c r="X60" s="2">
        <v>-0.1612796783447266</v>
      </c>
      <c r="Y60" s="2">
        <v>-0.1721000671386719</v>
      </c>
      <c r="Z60" s="2">
        <v>-0.1542587280273438</v>
      </c>
      <c r="AA60" s="2">
        <v>-0.1403045654296875</v>
      </c>
    </row>
    <row r="61" spans="1:27">
      <c r="A61">
        <v>29233</v>
      </c>
      <c r="B61" t="s">
        <v>57</v>
      </c>
      <c r="C61" t="s">
        <v>88</v>
      </c>
      <c r="D61" s="2">
        <v>-0.1248092651367188</v>
      </c>
      <c r="E61" s="2">
        <v>-0.1161384582519531</v>
      </c>
      <c r="F61" s="2">
        <v>-0.1100654602050781</v>
      </c>
      <c r="G61" s="2">
        <v>-0.1061887741088867</v>
      </c>
      <c r="H61" s="2">
        <v>-0.1043214797973633</v>
      </c>
      <c r="I61" s="2">
        <v>-0.1079187393188477</v>
      </c>
      <c r="J61" s="2">
        <v>-0.1159162521362305</v>
      </c>
      <c r="K61" s="2">
        <v>-0.1332387924194336</v>
      </c>
      <c r="L61" s="2">
        <v>-0.1350688934326172</v>
      </c>
      <c r="M61" s="2">
        <v>-0.1441888809204102</v>
      </c>
      <c r="N61" s="2">
        <v>-0.1445331573486328</v>
      </c>
      <c r="O61" s="2">
        <v>-0.1444740295410156</v>
      </c>
      <c r="P61" s="2">
        <v>-0.1444091796875</v>
      </c>
      <c r="Q61" s="2">
        <v>-0.146636962890625</v>
      </c>
      <c r="R61" s="2">
        <v>-0.1471920013427734</v>
      </c>
      <c r="S61" s="2">
        <v>-0.1395769119262695</v>
      </c>
      <c r="T61" s="2">
        <v>-0.1278476715087891</v>
      </c>
      <c r="U61" s="2">
        <v>-0.1268491744995117</v>
      </c>
      <c r="V61" s="2">
        <v>-0.1235980987548828</v>
      </c>
      <c r="W61" s="2">
        <v>-0.1310043334960938</v>
      </c>
      <c r="X61" s="2">
        <v>-0.1374797821044922</v>
      </c>
      <c r="Y61" s="2">
        <v>-0.1473197937011719</v>
      </c>
      <c r="Z61" s="2">
        <v>-0.1339168548583984</v>
      </c>
      <c r="AA61" s="2">
        <v>-0.1254358291625977</v>
      </c>
    </row>
    <row r="62" spans="1:27">
      <c r="A62">
        <v>29235</v>
      </c>
      <c r="B62" t="s">
        <v>58</v>
      </c>
      <c r="C62" t="s">
        <v>88</v>
      </c>
      <c r="D62" s="2">
        <v>-0.1251325607299805</v>
      </c>
      <c r="E62" s="2">
        <v>-0.1164369583129883</v>
      </c>
      <c r="F62" s="2">
        <v>-0.110346794128418</v>
      </c>
      <c r="G62" s="2">
        <v>-0.1064577102661133</v>
      </c>
      <c r="H62" s="2">
        <v>-0.1045875549316406</v>
      </c>
      <c r="I62" s="2">
        <v>-0.1081924438476562</v>
      </c>
      <c r="J62" s="2">
        <v>-0.1162118911743164</v>
      </c>
      <c r="K62" s="2">
        <v>-0.133580207824707</v>
      </c>
      <c r="L62" s="2">
        <v>-0.1353950500488281</v>
      </c>
      <c r="M62" s="2">
        <v>-0.144648551940918</v>
      </c>
      <c r="N62" s="2">
        <v>-0.1449947357177734</v>
      </c>
      <c r="O62" s="2">
        <v>-0.1449337005615234</v>
      </c>
      <c r="P62" s="2">
        <v>-0.1448631286621094</v>
      </c>
      <c r="Q62" s="2">
        <v>-0.1470975875854492</v>
      </c>
      <c r="R62" s="2">
        <v>-0.1476478576660156</v>
      </c>
      <c r="S62" s="2">
        <v>-0.1400108337402344</v>
      </c>
      <c r="T62" s="2">
        <v>-0.1282815933227539</v>
      </c>
      <c r="U62" s="2">
        <v>-0.1272850036621094</v>
      </c>
      <c r="V62" s="2">
        <v>-0.1239242553710938</v>
      </c>
      <c r="W62" s="2">
        <v>-0.1313629150390625</v>
      </c>
      <c r="X62" s="2">
        <v>-0.1378116607666016</v>
      </c>
      <c r="Y62" s="2">
        <v>-0.1476917266845703</v>
      </c>
      <c r="Z62" s="2">
        <v>-0.134246826171875</v>
      </c>
      <c r="AA62" s="2">
        <v>-0.1257791519165039</v>
      </c>
    </row>
    <row r="63" spans="1:27">
      <c r="A63">
        <v>39235</v>
      </c>
      <c r="B63" t="s">
        <v>59</v>
      </c>
      <c r="C63" t="s">
        <v>88</v>
      </c>
      <c r="D63" s="2">
        <v>-0.1356363296508789</v>
      </c>
      <c r="E63" s="2">
        <v>-0.1247434616088867</v>
      </c>
      <c r="F63" s="2">
        <v>-0.1181573867797852</v>
      </c>
      <c r="G63" s="2">
        <v>-0.1142597198486328</v>
      </c>
      <c r="H63" s="2">
        <v>-0.1122560501098633</v>
      </c>
      <c r="I63" s="2">
        <v>-0.1162796020507812</v>
      </c>
      <c r="J63" s="2">
        <v>-0.125885009765625</v>
      </c>
      <c r="K63" s="2">
        <v>-0.1449298858642578</v>
      </c>
      <c r="L63" s="2">
        <v>-0.1467199325561523</v>
      </c>
      <c r="M63" s="2">
        <v>-0.1663188934326172</v>
      </c>
      <c r="N63" s="2">
        <v>-0.1658344268798828</v>
      </c>
      <c r="O63" s="2">
        <v>-0.1654348373413086</v>
      </c>
      <c r="P63" s="2">
        <v>-0.164860725402832</v>
      </c>
      <c r="Q63" s="2">
        <v>-0.1673479080200195</v>
      </c>
      <c r="R63" s="2">
        <v>-0.1680755615234375</v>
      </c>
      <c r="S63" s="2">
        <v>-0.1579875946044922</v>
      </c>
      <c r="T63" s="2">
        <v>-0.1456136703491211</v>
      </c>
      <c r="U63" s="2">
        <v>-0.1452798843383789</v>
      </c>
      <c r="V63" s="2">
        <v>-0.1232776641845703</v>
      </c>
      <c r="W63" s="2">
        <v>-0.1324882507324219</v>
      </c>
      <c r="X63" s="2">
        <v>-0.1433353424072266</v>
      </c>
      <c r="Y63" s="2">
        <v>-0.1560211181640625</v>
      </c>
      <c r="Z63" s="2">
        <v>-0.1417560577392578</v>
      </c>
      <c r="AA63" s="2">
        <v>-0.1378335952758789</v>
      </c>
    </row>
    <row r="64" spans="1:27">
      <c r="A64">
        <v>39253</v>
      </c>
      <c r="B64" t="s">
        <v>60</v>
      </c>
      <c r="C64" t="s">
        <v>88</v>
      </c>
      <c r="D64" s="2">
        <v>-0.08012485504150391</v>
      </c>
      <c r="E64" s="2">
        <v>-0.08356380462646484</v>
      </c>
      <c r="F64" s="2">
        <v>-0.08109378814697266</v>
      </c>
      <c r="G64" s="2">
        <v>-0.0806427001953125</v>
      </c>
      <c r="H64" s="2">
        <v>-0.08034992218017578</v>
      </c>
      <c r="I64" s="2">
        <v>-0.08038902282714844</v>
      </c>
      <c r="J64" s="2">
        <v>-0.07305717468261719</v>
      </c>
      <c r="K64" s="2">
        <v>-0.078765869140625</v>
      </c>
      <c r="L64" s="2">
        <v>-0.07269287109375</v>
      </c>
      <c r="M64" s="2">
        <v>-0.07578945159912109</v>
      </c>
      <c r="N64" s="2">
        <v>-0.08443641662597656</v>
      </c>
      <c r="O64" s="2">
        <v>-0.08314037322998047</v>
      </c>
      <c r="P64" s="2">
        <v>-0.08301353454589844</v>
      </c>
      <c r="Q64" s="2">
        <v>-0.0834808349609375</v>
      </c>
      <c r="R64" s="2">
        <v>-0.08420085906982422</v>
      </c>
      <c r="S64" s="2">
        <v>-0.08594417572021484</v>
      </c>
      <c r="T64" s="2">
        <v>-0.09559535980224609</v>
      </c>
      <c r="U64" s="2">
        <v>-0.09256649017333984</v>
      </c>
      <c r="V64" s="2">
        <v>-0.1094837188720703</v>
      </c>
      <c r="W64" s="2">
        <v>-0.1142330169677734</v>
      </c>
      <c r="X64" s="2">
        <v>-0.1144504547119141</v>
      </c>
      <c r="Y64" s="2">
        <v>-0.1141338348388672</v>
      </c>
      <c r="Z64" s="2">
        <v>-0.1054477691650391</v>
      </c>
      <c r="AA64" s="2">
        <v>-0.09185028076171875</v>
      </c>
    </row>
    <row r="65" spans="1:27">
      <c r="A65">
        <v>39255</v>
      </c>
      <c r="B65" t="s">
        <v>61</v>
      </c>
      <c r="C65" t="s">
        <v>88</v>
      </c>
      <c r="D65" s="2">
        <v>-0.08739280700683594</v>
      </c>
      <c r="E65" s="2">
        <v>-0.09811973571777344</v>
      </c>
      <c r="F65" s="2">
        <v>-0.09438323974609375</v>
      </c>
      <c r="G65" s="2">
        <v>-0.09287166595458984</v>
      </c>
      <c r="H65" s="2">
        <v>-0.0926666259765625</v>
      </c>
      <c r="I65" s="2">
        <v>-0.09258842468261719</v>
      </c>
      <c r="J65" s="2">
        <v>-0.07895469665527344</v>
      </c>
      <c r="K65" s="2">
        <v>-0.08715248107910156</v>
      </c>
      <c r="L65" s="2">
        <v>-0.084197998046875</v>
      </c>
      <c r="M65" s="2">
        <v>-0.09108448028564453</v>
      </c>
      <c r="N65" s="2">
        <v>-0.1006755828857422</v>
      </c>
      <c r="O65" s="2">
        <v>-0.09992504119873047</v>
      </c>
      <c r="P65" s="2">
        <v>-0.09926795959472656</v>
      </c>
      <c r="Q65" s="2">
        <v>-0.09947776794433594</v>
      </c>
      <c r="R65" s="2">
        <v>-0.1011800765991211</v>
      </c>
      <c r="S65" s="2">
        <v>-0.1025896072387695</v>
      </c>
      <c r="T65" s="2">
        <v>-0.1174068450927734</v>
      </c>
      <c r="U65" s="2">
        <v>-0.116093635559082</v>
      </c>
      <c r="V65" s="2">
        <v>-0.1334209442138672</v>
      </c>
      <c r="W65" s="2">
        <v>-0.1375808715820312</v>
      </c>
      <c r="X65" s="2">
        <v>-0.1368904113769531</v>
      </c>
      <c r="Y65" s="2">
        <v>-0.1385021209716797</v>
      </c>
      <c r="Z65" s="2">
        <v>-0.1257038116455078</v>
      </c>
      <c r="AA65" s="2">
        <v>-0.1100263595581055</v>
      </c>
    </row>
    <row r="66" spans="1:27">
      <c r="A66">
        <v>39256</v>
      </c>
      <c r="B66" t="s">
        <v>62</v>
      </c>
      <c r="C66" t="s">
        <v>88</v>
      </c>
      <c r="D66" s="2">
        <v>-0.5233335494995117</v>
      </c>
      <c r="E66" s="2">
        <v>-0.5099258422851562</v>
      </c>
      <c r="F66" s="2">
        <v>-0.4918394088745117</v>
      </c>
      <c r="G66" s="2">
        <v>-0.4872751235961914</v>
      </c>
      <c r="H66" s="2">
        <v>-0.4868268966674805</v>
      </c>
      <c r="I66" s="2">
        <v>-0.4936513900756836</v>
      </c>
      <c r="J66" s="2">
        <v>-0.4735784530639648</v>
      </c>
      <c r="K66" s="2">
        <v>-0.5105447769165039</v>
      </c>
      <c r="L66" s="2">
        <v>-0.1504230499267578</v>
      </c>
      <c r="M66" s="2">
        <v>-0.137324333190918</v>
      </c>
      <c r="N66" s="2">
        <v>-0.1439762115478516</v>
      </c>
      <c r="O66" s="2">
        <v>-0.1338396072387695</v>
      </c>
      <c r="P66" s="2">
        <v>-0.1170711517333984</v>
      </c>
      <c r="Q66" s="2">
        <v>-0.1203737258911133</v>
      </c>
      <c r="R66" s="2">
        <v>-0.122227668762207</v>
      </c>
      <c r="S66" s="2">
        <v>-0.1154193878173828</v>
      </c>
      <c r="T66" s="2">
        <v>-0.2064695358276367</v>
      </c>
      <c r="U66" s="2">
        <v>-0.1817865371704102</v>
      </c>
      <c r="V66" s="2">
        <v>-0.2984371185302734</v>
      </c>
      <c r="W66" s="2">
        <v>-0.4249897003173828</v>
      </c>
      <c r="X66" s="2">
        <v>-0.5334911346435547</v>
      </c>
      <c r="Y66" s="2">
        <v>-0.5766620635986328</v>
      </c>
      <c r="Z66" s="2">
        <v>-0.5711326599121094</v>
      </c>
      <c r="AA66" s="2">
        <v>-0.5226707458496094</v>
      </c>
    </row>
    <row r="67" spans="1:27">
      <c r="A67">
        <v>79256</v>
      </c>
      <c r="B67" t="s">
        <v>62</v>
      </c>
      <c r="C67" t="s">
        <v>88</v>
      </c>
      <c r="D67" s="2">
        <v>-0.25201416015625</v>
      </c>
      <c r="E67" s="2">
        <v>-0.2535858154296875</v>
      </c>
      <c r="F67" s="2">
        <v>-0.2469520568847656</v>
      </c>
      <c r="G67" s="2">
        <v>-0.247711181640625</v>
      </c>
      <c r="H67" s="2">
        <v>-0.2505264282226562</v>
      </c>
      <c r="I67" s="2">
        <v>-0.2534360885620117</v>
      </c>
      <c r="J67" s="2">
        <v>-0.2283420562744141</v>
      </c>
      <c r="K67" s="2">
        <v>-0.2388734817504883</v>
      </c>
      <c r="V67" s="2">
        <v>-0.1610088348388672</v>
      </c>
      <c r="W67" s="2">
        <v>-0.2117824554443359</v>
      </c>
      <c r="X67" s="2">
        <v>-0.250213623046875</v>
      </c>
      <c r="Y67" s="2">
        <v>-0.2681159973144531</v>
      </c>
      <c r="Z67" s="2">
        <v>-0.2732410430908203</v>
      </c>
      <c r="AA67" s="2">
        <v>-0.2475652694702148</v>
      </c>
    </row>
    <row r="68" spans="1:27">
      <c r="A68">
        <v>39265</v>
      </c>
      <c r="B68" t="s">
        <v>63</v>
      </c>
      <c r="C68" t="s">
        <v>88</v>
      </c>
      <c r="D68" s="2">
        <v>-0.2522363662719727</v>
      </c>
      <c r="E68" s="2">
        <v>-0.231593132019043</v>
      </c>
      <c r="F68" s="2">
        <v>-0.2172622680664062</v>
      </c>
      <c r="G68" s="2">
        <v>-0.2110176086425781</v>
      </c>
      <c r="H68" s="2">
        <v>-0.2080717086791992</v>
      </c>
      <c r="I68" s="2">
        <v>-0.2148962020874023</v>
      </c>
      <c r="J68" s="2">
        <v>-0.2313213348388672</v>
      </c>
      <c r="K68" s="2">
        <v>-0.269160270690918</v>
      </c>
      <c r="L68" s="2">
        <v>-0.2560548782348633</v>
      </c>
      <c r="M68" s="2">
        <v>-0.3539924621582031</v>
      </c>
      <c r="N68" s="2">
        <v>-0.3568553924560547</v>
      </c>
      <c r="O68" s="2">
        <v>-0.3539409637451172</v>
      </c>
      <c r="P68" s="2">
        <v>-0.3499288558959961</v>
      </c>
      <c r="Q68" s="2">
        <v>-0.356663703918457</v>
      </c>
      <c r="R68" s="2">
        <v>-0.3594093322753906</v>
      </c>
      <c r="S68" s="2">
        <v>-0.3311271667480469</v>
      </c>
      <c r="T68" s="2">
        <v>-0.3203544616699219</v>
      </c>
      <c r="U68" s="2">
        <v>-0.3215618133544922</v>
      </c>
      <c r="V68" s="2">
        <v>-0.2489738464355469</v>
      </c>
      <c r="W68" s="2">
        <v>-0.2736492156982422</v>
      </c>
      <c r="X68" s="2">
        <v>-0.2960529327392578</v>
      </c>
      <c r="Y68" s="2">
        <v>-0.3240547180175781</v>
      </c>
      <c r="Z68" s="2">
        <v>-0.2907752990722656</v>
      </c>
      <c r="AA68" s="2">
        <v>-0.2676753997802734</v>
      </c>
    </row>
    <row r="69" spans="1:27">
      <c r="A69">
        <v>39270</v>
      </c>
      <c r="B69" t="s">
        <v>64</v>
      </c>
      <c r="C69" t="s">
        <v>88</v>
      </c>
      <c r="D69" s="2">
        <v>-0.1609668731689453</v>
      </c>
      <c r="E69" s="2">
        <v>-0.1492557525634766</v>
      </c>
      <c r="F69" s="2">
        <v>-0.1409969329833984</v>
      </c>
      <c r="G69" s="2">
        <v>-0.1356515884399414</v>
      </c>
      <c r="H69" s="2">
        <v>-0.1338014602661133</v>
      </c>
      <c r="I69" s="2">
        <v>-0.1375102996826172</v>
      </c>
      <c r="J69" s="2">
        <v>-0.1455268859863281</v>
      </c>
      <c r="K69" s="2">
        <v>-0.169734001159668</v>
      </c>
      <c r="L69" s="2">
        <v>-0.1752309799194336</v>
      </c>
      <c r="M69" s="2">
        <v>-0.1737966537475586</v>
      </c>
      <c r="N69" s="2">
        <v>-0.1758232116699219</v>
      </c>
      <c r="O69" s="2">
        <v>-0.1760168075561523</v>
      </c>
      <c r="P69" s="2">
        <v>-0.1771945953369141</v>
      </c>
      <c r="Q69" s="2">
        <v>-0.180119514465332</v>
      </c>
      <c r="R69" s="2">
        <v>-0.180872917175293</v>
      </c>
      <c r="S69" s="2">
        <v>-0.1711492538452148</v>
      </c>
      <c r="T69" s="2">
        <v>-0.1568975448608398</v>
      </c>
      <c r="U69" s="2">
        <v>-0.1552753448486328</v>
      </c>
      <c r="V69" s="2">
        <v>-0.1611461639404297</v>
      </c>
      <c r="W69" s="2">
        <v>-0.1688194274902344</v>
      </c>
      <c r="X69" s="2">
        <v>-0.1824016571044922</v>
      </c>
      <c r="Y69" s="2">
        <v>-0.1952896118164062</v>
      </c>
      <c r="Z69" s="2">
        <v>-0.1755180358886719</v>
      </c>
      <c r="AA69" s="2">
        <v>-0.1606254577636719</v>
      </c>
    </row>
    <row r="70" spans="1:27">
      <c r="A70">
        <v>39275</v>
      </c>
      <c r="B70" t="s">
        <v>65</v>
      </c>
      <c r="C70" t="s">
        <v>88</v>
      </c>
      <c r="D70" s="2">
        <v>-0.1474456787109375</v>
      </c>
      <c r="E70" s="2">
        <v>-0.1357145309448242</v>
      </c>
      <c r="F70" s="2">
        <v>-0.1279869079589844</v>
      </c>
      <c r="G70" s="2">
        <v>-0.1232852935791016</v>
      </c>
      <c r="H70" s="2">
        <v>-0.121302604675293</v>
      </c>
      <c r="I70" s="2">
        <v>-0.1253652572631836</v>
      </c>
      <c r="J70" s="2">
        <v>-0.1361665725708008</v>
      </c>
      <c r="K70" s="2">
        <v>-0.159149169921875</v>
      </c>
      <c r="L70" s="2">
        <v>-0.1632299423217773</v>
      </c>
      <c r="M70" s="2">
        <v>-0.1623048782348633</v>
      </c>
      <c r="N70" s="2">
        <v>-0.1625289916992188</v>
      </c>
      <c r="O70" s="2">
        <v>-0.1631917953491211</v>
      </c>
      <c r="P70" s="2">
        <v>-0.1639280319213867</v>
      </c>
      <c r="Q70" s="2">
        <v>-0.1667203903198242</v>
      </c>
      <c r="R70" s="2">
        <v>-0.1674299240112305</v>
      </c>
      <c r="S70" s="2">
        <v>-0.1581382751464844</v>
      </c>
      <c r="T70" s="2">
        <v>-0.1447620391845703</v>
      </c>
      <c r="U70" s="2">
        <v>-0.1434793472290039</v>
      </c>
      <c r="V70" s="2">
        <v>-0.14715576171875</v>
      </c>
      <c r="W70" s="2">
        <v>-0.1555042266845703</v>
      </c>
      <c r="X70" s="2">
        <v>-0.1694927215576172</v>
      </c>
      <c r="Y70" s="2">
        <v>-0.1824436187744141</v>
      </c>
      <c r="Z70" s="2">
        <v>-0.1634845733642578</v>
      </c>
      <c r="AA70" s="2">
        <v>-0.1502180099487305</v>
      </c>
    </row>
    <row r="71" spans="1:27">
      <c r="A71">
        <v>39305</v>
      </c>
      <c r="B71" t="s">
        <v>66</v>
      </c>
      <c r="C71" t="s">
        <v>88</v>
      </c>
      <c r="D71" s="2">
        <v>-0.5235986709594727</v>
      </c>
      <c r="E71" s="2">
        <v>-0.5101766586303711</v>
      </c>
      <c r="F71" s="2">
        <v>-0.4920787811279297</v>
      </c>
      <c r="G71" s="2">
        <v>-0.4875068664550781</v>
      </c>
      <c r="H71" s="2">
        <v>-0.4870510101318359</v>
      </c>
      <c r="I71" s="2">
        <v>-0.4938783645629883</v>
      </c>
      <c r="J71" s="2">
        <v>-0.4738168716430664</v>
      </c>
      <c r="K71" s="2">
        <v>-0.5108137130737305</v>
      </c>
      <c r="L71" s="2">
        <v>-0.1504192352294922</v>
      </c>
      <c r="M71" s="2">
        <v>-0.1372480392456055</v>
      </c>
      <c r="N71" s="2">
        <v>-0.1439151763916016</v>
      </c>
      <c r="O71" s="2">
        <v>-0.133763313293457</v>
      </c>
      <c r="P71" s="2">
        <v>-0.1169900894165039</v>
      </c>
      <c r="Q71" s="2">
        <v>-0.1202974319458008</v>
      </c>
      <c r="R71" s="2">
        <v>-0.1221523284912109</v>
      </c>
      <c r="S71" s="2">
        <v>-0.1153535842895508</v>
      </c>
      <c r="T71" s="2">
        <v>-0.206578254699707</v>
      </c>
      <c r="U71" s="2">
        <v>-0.1818828582763672</v>
      </c>
      <c r="V71" s="2">
        <v>-0.2985706329345703</v>
      </c>
      <c r="W71" s="2">
        <v>-0.4252204895019531</v>
      </c>
      <c r="X71" s="2">
        <v>-0.5338077545166016</v>
      </c>
      <c r="Y71" s="2">
        <v>-0.576995849609375</v>
      </c>
      <c r="Z71" s="2">
        <v>-0.5714473724365234</v>
      </c>
      <c r="AA71" s="2">
        <v>-0.5229568481445312</v>
      </c>
    </row>
    <row r="72" spans="1:27">
      <c r="A72">
        <v>29280</v>
      </c>
      <c r="B72" t="s">
        <v>67</v>
      </c>
      <c r="C72" t="s">
        <v>88</v>
      </c>
      <c r="D72" s="2">
        <v>-0.02490520477294922</v>
      </c>
      <c r="E72" s="2">
        <v>-0.02483940124511719</v>
      </c>
      <c r="F72" s="2">
        <v>-0.02476787567138672</v>
      </c>
      <c r="G72" s="2">
        <v>-0.02480411529541016</v>
      </c>
      <c r="H72" s="2">
        <v>-0.02466297149658203</v>
      </c>
      <c r="I72" s="2">
        <v>-0.02500438690185547</v>
      </c>
      <c r="J72" s="2">
        <v>-0.02478790283203125</v>
      </c>
      <c r="K72" s="2">
        <v>-0.02459239959716797</v>
      </c>
      <c r="L72" s="2">
        <v>-0.02475357055664062</v>
      </c>
      <c r="M72" s="2">
        <v>-0.02487468719482422</v>
      </c>
      <c r="N72" s="2">
        <v>-0.02468109130859375</v>
      </c>
      <c r="O72" s="2">
        <v>-0.02485275268554688</v>
      </c>
      <c r="P72" s="2">
        <v>-0.02498435974121094</v>
      </c>
      <c r="Q72" s="2">
        <v>-0.02499008178710938</v>
      </c>
      <c r="R72" s="2">
        <v>-0.02526187896728516</v>
      </c>
      <c r="S72" s="2">
        <v>-0.02530860900878906</v>
      </c>
      <c r="T72" s="2">
        <v>-0.01767253875732422</v>
      </c>
      <c r="U72" s="2">
        <v>-0.01675605773925781</v>
      </c>
      <c r="V72" s="2">
        <v>-0.02462959289550781</v>
      </c>
      <c r="W72" s="2">
        <v>-0.02485275268554688</v>
      </c>
      <c r="X72" s="2">
        <v>-0.02477645874023438</v>
      </c>
      <c r="Y72" s="2">
        <v>-0.02474403381347656</v>
      </c>
      <c r="Z72" s="2">
        <v>-0.0247344970703125</v>
      </c>
      <c r="AA72" s="2">
        <v>-0.0194549560546875</v>
      </c>
    </row>
    <row r="73" spans="1:27">
      <c r="A73">
        <v>39280</v>
      </c>
      <c r="B73" t="s">
        <v>68</v>
      </c>
      <c r="C73" t="s">
        <v>88</v>
      </c>
      <c r="D73" s="2">
        <v>-0.01618003845214844</v>
      </c>
      <c r="E73" s="2">
        <v>-0.02041912078857422</v>
      </c>
      <c r="F73" s="2">
        <v>-0.02074718475341797</v>
      </c>
      <c r="G73" s="2">
        <v>-0.020111083984375</v>
      </c>
      <c r="H73" s="2">
        <v>-0.02086067199707031</v>
      </c>
      <c r="I73" s="2">
        <v>-0.02031040191650391</v>
      </c>
      <c r="J73" s="2">
        <v>-0.01860427856445312</v>
      </c>
      <c r="K73" s="2">
        <v>-0.01185894012451172</v>
      </c>
      <c r="L73" s="2">
        <v>-0.01270103454589844</v>
      </c>
      <c r="M73" s="2">
        <v>-0.01587295532226562</v>
      </c>
      <c r="N73" s="2">
        <v>-0.01536750793457031</v>
      </c>
      <c r="O73" s="2">
        <v>-0.01550197601318359</v>
      </c>
      <c r="P73" s="2">
        <v>-0.0159454345703125</v>
      </c>
      <c r="Q73" s="2">
        <v>-0.01571273803710938</v>
      </c>
      <c r="R73" s="2">
        <v>-0.01608371734619141</v>
      </c>
      <c r="S73" s="2">
        <v>-0.01616001129150391</v>
      </c>
      <c r="T73" s="2">
        <v>-0.007860183715820312</v>
      </c>
      <c r="U73" s="2">
        <v>-0.007824897766113281</v>
      </c>
      <c r="V73" s="2">
        <v>-0.01888275146484375</v>
      </c>
      <c r="W73" s="2">
        <v>-0.01940155029296875</v>
      </c>
      <c r="X73" s="2">
        <v>-0.01414299011230469</v>
      </c>
      <c r="Y73" s="2">
        <v>-0.01086616516113281</v>
      </c>
      <c r="Z73" s="2">
        <v>-0.01206207275390625</v>
      </c>
      <c r="AA73" s="2">
        <v>-0.01012229919433594</v>
      </c>
    </row>
    <row r="74" spans="1:27">
      <c r="A74">
        <v>39300</v>
      </c>
      <c r="B74" t="s">
        <v>69</v>
      </c>
      <c r="C74" t="s">
        <v>88</v>
      </c>
      <c r="D74" s="2">
        <v>-0.1467304229736328</v>
      </c>
      <c r="E74" s="2">
        <v>-0.1351184844970703</v>
      </c>
      <c r="F74" s="2">
        <v>-0.127375602722168</v>
      </c>
      <c r="G74" s="2">
        <v>-0.1226997375488281</v>
      </c>
      <c r="H74" s="2">
        <v>-0.120732307434082</v>
      </c>
      <c r="I74" s="2">
        <v>-0.1247243881225586</v>
      </c>
      <c r="J74" s="2">
        <v>-0.135345458984375</v>
      </c>
      <c r="K74" s="2">
        <v>-0.1587696075439453</v>
      </c>
      <c r="L74" s="2">
        <v>-0.1638565063476562</v>
      </c>
      <c r="M74" s="2">
        <v>-0.1635494232177734</v>
      </c>
      <c r="N74" s="2">
        <v>-0.1642837524414062</v>
      </c>
      <c r="O74" s="2">
        <v>-0.1654539108276367</v>
      </c>
      <c r="P74" s="2">
        <v>-0.1662511825561523</v>
      </c>
      <c r="Q74" s="2">
        <v>-0.1698827743530273</v>
      </c>
      <c r="R74" s="2">
        <v>-0.1707830429077148</v>
      </c>
      <c r="S74" s="2">
        <v>-0.1612577438354492</v>
      </c>
      <c r="T74" s="2">
        <v>-0.1475601196289062</v>
      </c>
      <c r="U74" s="2">
        <v>-0.1453323364257812</v>
      </c>
      <c r="V74" s="2">
        <v>-0.1496925354003906</v>
      </c>
      <c r="W74" s="2">
        <v>-0.1571846008300781</v>
      </c>
      <c r="X74" s="2">
        <v>-0.1711788177490234</v>
      </c>
      <c r="Y74" s="2">
        <v>-0.1835765838623047</v>
      </c>
      <c r="Z74" s="2">
        <v>-0.164337158203125</v>
      </c>
      <c r="AA74" s="2">
        <v>-0.149989128112793</v>
      </c>
    </row>
    <row r="75" spans="1:27">
      <c r="A75">
        <v>39310</v>
      </c>
      <c r="B75" t="s">
        <v>70</v>
      </c>
      <c r="C75" t="s">
        <v>88</v>
      </c>
      <c r="D75" s="2">
        <v>-0.3334579467773438</v>
      </c>
      <c r="E75" s="2">
        <v>-0.3062944412231445</v>
      </c>
      <c r="F75" s="2">
        <v>-0.288121223449707</v>
      </c>
      <c r="G75" s="2">
        <v>-0.2808628082275391</v>
      </c>
      <c r="H75" s="2">
        <v>-0.2772636413574219</v>
      </c>
      <c r="I75" s="2">
        <v>-0.2856855392456055</v>
      </c>
      <c r="J75" s="2">
        <v>-0.3038930892944336</v>
      </c>
      <c r="K75" s="2">
        <v>-0.3517322540283203</v>
      </c>
      <c r="L75" s="2">
        <v>-0.3024425506591797</v>
      </c>
      <c r="M75" s="2">
        <v>-0.4019832611083984</v>
      </c>
      <c r="N75" s="2">
        <v>-0.4027004241943359</v>
      </c>
      <c r="O75" s="2">
        <v>-0.3987693786621094</v>
      </c>
      <c r="P75" s="2">
        <v>-0.3929481506347656</v>
      </c>
      <c r="Q75" s="2">
        <v>-0.4021234512329102</v>
      </c>
      <c r="R75" s="2">
        <v>-0.4097929000854492</v>
      </c>
      <c r="S75" s="2">
        <v>-0.373687744140625</v>
      </c>
      <c r="T75" s="2">
        <v>-0.3708600997924805</v>
      </c>
      <c r="U75" s="2">
        <v>-0.3694267272949219</v>
      </c>
      <c r="V75" s="2">
        <v>-0.3115711212158203</v>
      </c>
      <c r="W75" s="2">
        <v>-0.353240966796875</v>
      </c>
      <c r="X75" s="2">
        <v>-0.3857631683349609</v>
      </c>
      <c r="Y75" s="2">
        <v>-0.4244365692138672</v>
      </c>
      <c r="Z75" s="2">
        <v>-0.3849868774414062</v>
      </c>
      <c r="AA75" s="2">
        <v>-0.3532094955444336</v>
      </c>
    </row>
    <row r="76" spans="1:27">
      <c r="A76">
        <v>29097</v>
      </c>
      <c r="B76" t="s">
        <v>71</v>
      </c>
      <c r="C76" t="s">
        <v>88</v>
      </c>
      <c r="D76" s="2">
        <v>0</v>
      </c>
      <c r="E76" s="2">
        <v>9.5367431640625E-07</v>
      </c>
      <c r="F76" s="2">
        <v>0</v>
      </c>
      <c r="G76" s="2">
        <v>-9.5367431640625E-07</v>
      </c>
      <c r="H76" s="2">
        <v>0</v>
      </c>
      <c r="I76" s="2">
        <v>-1.9073486328125E-06</v>
      </c>
      <c r="J76" s="2">
        <v>9.5367431640625E-07</v>
      </c>
      <c r="K76" s="2">
        <v>0</v>
      </c>
      <c r="L76" s="2">
        <v>-4.76837158203125E-06</v>
      </c>
      <c r="M76" s="2">
        <v>0</v>
      </c>
      <c r="N76" s="2">
        <v>1.9073486328125E-05</v>
      </c>
      <c r="O76" s="2">
        <v>-5.7220458984375E-06</v>
      </c>
      <c r="P76" s="2">
        <v>-1.9073486328125E-06</v>
      </c>
      <c r="Q76" s="2">
        <v>0</v>
      </c>
      <c r="R76" s="2">
        <v>0</v>
      </c>
      <c r="S76" s="2">
        <v>7.62939453125E-06</v>
      </c>
      <c r="T76" s="2">
        <v>0</v>
      </c>
      <c r="U76" s="2">
        <v>9.5367431640625E-07</v>
      </c>
      <c r="V76" s="2">
        <v>-1.9073486328125E-06</v>
      </c>
      <c r="W76" s="2">
        <v>1.9073486328125E-06</v>
      </c>
      <c r="X76" s="2">
        <v>0</v>
      </c>
      <c r="Y76" s="2">
        <v>0</v>
      </c>
      <c r="Z76" s="2">
        <v>0</v>
      </c>
      <c r="AA76" s="2">
        <v>0</v>
      </c>
    </row>
    <row r="77" spans="1:27">
      <c r="A77">
        <v>29320</v>
      </c>
      <c r="B77" t="s">
        <v>72</v>
      </c>
      <c r="C77" t="s">
        <v>88</v>
      </c>
      <c r="D77" s="2">
        <v>-0.1311349868774414</v>
      </c>
      <c r="E77" s="2">
        <v>-0.1219072341918945</v>
      </c>
      <c r="F77" s="2">
        <v>-0.1154384613037109</v>
      </c>
      <c r="G77" s="2">
        <v>-0.111328125</v>
      </c>
      <c r="H77" s="2">
        <v>-0.1094045639038086</v>
      </c>
      <c r="I77" s="2">
        <v>-0.1131229400634766</v>
      </c>
      <c r="J77" s="2">
        <v>-0.1216211318969727</v>
      </c>
      <c r="K77" s="2">
        <v>-0.1401567459106445</v>
      </c>
      <c r="L77" s="2">
        <v>-0.1421546936035156</v>
      </c>
      <c r="M77" s="2">
        <v>-0.1504583358764648</v>
      </c>
      <c r="N77" s="2">
        <v>-0.1509017944335938</v>
      </c>
      <c r="O77" s="2">
        <v>-0.1509275436401367</v>
      </c>
      <c r="P77" s="2">
        <v>-0.1509552001953125</v>
      </c>
      <c r="Q77" s="2">
        <v>-0.1533374786376953</v>
      </c>
      <c r="R77" s="2">
        <v>-0.1539278030395508</v>
      </c>
      <c r="S77" s="2">
        <v>-0.1459264755249023</v>
      </c>
      <c r="T77" s="2">
        <v>-0.1339712142944336</v>
      </c>
      <c r="U77" s="2">
        <v>-0.1328620910644531</v>
      </c>
      <c r="V77" s="2">
        <v>-0.1306819915771484</v>
      </c>
      <c r="W77" s="2">
        <v>-0.1384429931640625</v>
      </c>
      <c r="X77" s="2">
        <v>-0.1454334259033203</v>
      </c>
      <c r="Y77" s="2">
        <v>-0.1558551788330078</v>
      </c>
      <c r="Z77" s="2">
        <v>-0.1414031982421875</v>
      </c>
      <c r="AA77" s="2">
        <v>-0.1322288513183594</v>
      </c>
    </row>
    <row r="78" spans="1:27">
      <c r="A78">
        <v>39320</v>
      </c>
      <c r="B78" t="s">
        <v>73</v>
      </c>
      <c r="C78" t="s">
        <v>88</v>
      </c>
      <c r="D78" s="2">
        <v>-0.1438751220703125</v>
      </c>
      <c r="E78" s="2">
        <v>-0.1325626373291016</v>
      </c>
      <c r="F78" s="2">
        <v>-0.1250486373901367</v>
      </c>
      <c r="G78" s="2">
        <v>-0.1204795837402344</v>
      </c>
      <c r="H78" s="2">
        <v>-0.1185235977172852</v>
      </c>
      <c r="I78" s="2">
        <v>-0.1224851608276367</v>
      </c>
      <c r="J78" s="2">
        <v>-0.1327781677246094</v>
      </c>
      <c r="K78" s="2">
        <v>-0.1548976898193359</v>
      </c>
      <c r="L78" s="2">
        <v>-0.1587362289428711</v>
      </c>
      <c r="M78" s="2">
        <v>-0.1550006866455078</v>
      </c>
      <c r="N78" s="2">
        <v>-0.1553859710693359</v>
      </c>
      <c r="O78" s="2">
        <v>-0.1558504104614258</v>
      </c>
      <c r="P78" s="2">
        <v>-0.1565227508544922</v>
      </c>
      <c r="Q78" s="2">
        <v>-0.1592302322387695</v>
      </c>
      <c r="R78" s="2">
        <v>-0.159942626953125</v>
      </c>
      <c r="S78" s="2">
        <v>-0.1511411666870117</v>
      </c>
      <c r="T78" s="2">
        <v>-0.1379985809326172</v>
      </c>
      <c r="U78" s="2">
        <v>-0.1367044448852539</v>
      </c>
      <c r="V78" s="2">
        <v>-0.1431560516357422</v>
      </c>
      <c r="W78" s="2">
        <v>-0.1513004302978516</v>
      </c>
      <c r="X78" s="2">
        <v>-0.1648674011230469</v>
      </c>
      <c r="Y78" s="2">
        <v>-0.1776447296142578</v>
      </c>
      <c r="Z78" s="2">
        <v>-0.1593475341796875</v>
      </c>
      <c r="AA78" s="2">
        <v>-0.1462173461914062</v>
      </c>
    </row>
    <row r="79" spans="1:27">
      <c r="A79">
        <v>39325</v>
      </c>
      <c r="B79" t="s">
        <v>74</v>
      </c>
      <c r="C79" t="s">
        <v>88</v>
      </c>
      <c r="D79" s="2">
        <v>-0.1833934783935547</v>
      </c>
      <c r="E79" s="2">
        <v>-0.1681880950927734</v>
      </c>
      <c r="F79" s="2">
        <v>-0.1580133438110352</v>
      </c>
      <c r="G79" s="2">
        <v>-0.1511831283569336</v>
      </c>
      <c r="H79" s="2">
        <v>-0.1481847763061523</v>
      </c>
      <c r="I79" s="2">
        <v>-0.1519985198974609</v>
      </c>
      <c r="J79" s="2">
        <v>-0.1637182235717773</v>
      </c>
      <c r="K79" s="2">
        <v>-0.1936845779418945</v>
      </c>
      <c r="L79" s="2">
        <v>-0.2013711929321289</v>
      </c>
      <c r="M79" s="2">
        <v>-0.1972227096557617</v>
      </c>
      <c r="N79" s="2">
        <v>-0.2014846801757812</v>
      </c>
      <c r="O79" s="2">
        <v>-0.1984081268310547</v>
      </c>
      <c r="P79" s="2">
        <v>-0.2012367248535156</v>
      </c>
      <c r="Q79" s="2">
        <v>-0.2032909393310547</v>
      </c>
      <c r="R79" s="2">
        <v>-0.2045841217041016</v>
      </c>
      <c r="S79" s="2">
        <v>-0.1935710906982422</v>
      </c>
      <c r="T79" s="2">
        <v>-0.178950309753418</v>
      </c>
      <c r="U79" s="2">
        <v>-0.1784029006958008</v>
      </c>
      <c r="V79" s="2">
        <v>-0.184478759765625</v>
      </c>
      <c r="W79" s="2">
        <v>-0.1925163269042969</v>
      </c>
      <c r="X79" s="2">
        <v>-0.2067203521728516</v>
      </c>
      <c r="Y79" s="2">
        <v>-0.2220611572265625</v>
      </c>
      <c r="Z79" s="2">
        <v>-0.1984157562255859</v>
      </c>
      <c r="AA79" s="2">
        <v>-0.1811208724975586</v>
      </c>
    </row>
    <row r="80" spans="1:27">
      <c r="A80">
        <v>39315</v>
      </c>
      <c r="B80" t="s">
        <v>75</v>
      </c>
      <c r="C80" t="s">
        <v>88</v>
      </c>
      <c r="D80" s="2">
        <v>-0.1005411148071289</v>
      </c>
      <c r="E80" s="2">
        <v>-0.1041011810302734</v>
      </c>
      <c r="F80" s="2">
        <v>-0.1011276245117188</v>
      </c>
      <c r="G80" s="2">
        <v>-0.1009464263916016</v>
      </c>
      <c r="H80" s="2">
        <v>-0.1008615493774414</v>
      </c>
      <c r="I80" s="2">
        <v>-0.1011247634887695</v>
      </c>
      <c r="J80" s="2">
        <v>-0.09232902526855469</v>
      </c>
      <c r="K80" s="2">
        <v>-0.09952354431152344</v>
      </c>
      <c r="L80" s="2">
        <v>-0.08472442626953125</v>
      </c>
      <c r="M80" s="2">
        <v>-0.08379268646240234</v>
      </c>
      <c r="N80" s="2">
        <v>-0.09195518493652344</v>
      </c>
      <c r="O80" s="2">
        <v>-0.08997726440429688</v>
      </c>
      <c r="P80" s="2">
        <v>-0.08737659454345703</v>
      </c>
      <c r="Q80" s="2">
        <v>-0.08695602416992188</v>
      </c>
      <c r="R80" s="2">
        <v>-0.08829689025878906</v>
      </c>
      <c r="S80" s="2">
        <v>-0.09046268463134766</v>
      </c>
      <c r="T80" s="2">
        <v>-0.1076946258544922</v>
      </c>
      <c r="U80" s="2">
        <v>-0.1044502258300781</v>
      </c>
      <c r="V80" s="2">
        <v>-0.1227645874023438</v>
      </c>
      <c r="W80" s="2">
        <v>-0.1323528289794922</v>
      </c>
      <c r="X80" s="2">
        <v>-0.1368274688720703</v>
      </c>
      <c r="Y80" s="2">
        <v>-0.138092041015625</v>
      </c>
      <c r="Z80" s="2">
        <v>-0.1295070648193359</v>
      </c>
      <c r="AA80" s="2">
        <v>-0.1128807067871094</v>
      </c>
    </row>
    <row r="81" spans="1:27">
      <c r="A81">
        <v>39335</v>
      </c>
      <c r="B81" t="s">
        <v>76</v>
      </c>
      <c r="C81" t="s">
        <v>88</v>
      </c>
      <c r="D81" s="2">
        <v>-0.01756668090820312</v>
      </c>
      <c r="E81" s="2">
        <v>-0.02176570892333984</v>
      </c>
      <c r="F81" s="2">
        <v>-0.02203178405761719</v>
      </c>
      <c r="G81" s="2">
        <v>-0.02132129669189453</v>
      </c>
      <c r="H81" s="2">
        <v>-0.02209091186523438</v>
      </c>
      <c r="I81" s="2">
        <v>-0.02154922485351562</v>
      </c>
      <c r="J81" s="2">
        <v>-0.01999568939208984</v>
      </c>
      <c r="K81" s="2">
        <v>-0.01339817047119141</v>
      </c>
      <c r="L81" s="2">
        <v>-0.01445198059082031</v>
      </c>
      <c r="M81" s="2">
        <v>-0.01746559143066406</v>
      </c>
      <c r="N81" s="2">
        <v>-0.01666450500488281</v>
      </c>
      <c r="O81" s="2">
        <v>-0.01658725738525391</v>
      </c>
      <c r="P81" s="2">
        <v>-0.01693630218505859</v>
      </c>
      <c r="Q81" s="2">
        <v>-0.01666450500488281</v>
      </c>
      <c r="R81" s="2">
        <v>-0.01705074310302734</v>
      </c>
      <c r="S81" s="2">
        <v>-0.01708602905273438</v>
      </c>
      <c r="T81" s="2">
        <v>-0.008587837219238281</v>
      </c>
      <c r="U81" s="2">
        <v>-0.008808135986328125</v>
      </c>
      <c r="V81" s="2">
        <v>-0.02018547058105469</v>
      </c>
      <c r="W81" s="2">
        <v>-0.02094841003417969</v>
      </c>
      <c r="X81" s="2">
        <v>-0.01585769653320312</v>
      </c>
      <c r="Y81" s="2">
        <v>-0.01262855529785156</v>
      </c>
      <c r="Z81" s="2">
        <v>-0.01366424560546875</v>
      </c>
      <c r="AA81" s="2">
        <v>-0.01162242889404297</v>
      </c>
    </row>
    <row r="82" spans="1:27">
      <c r="A82">
        <v>39340</v>
      </c>
      <c r="B82" t="s">
        <v>77</v>
      </c>
      <c r="C82" t="s">
        <v>88</v>
      </c>
      <c r="D82" s="2">
        <v>-0.1758499145507812</v>
      </c>
      <c r="E82" s="2">
        <v>-0.1614389419555664</v>
      </c>
      <c r="F82" s="2">
        <v>-0.1543283462524414</v>
      </c>
      <c r="G82" s="2">
        <v>-0.1500921249389648</v>
      </c>
      <c r="H82" s="2">
        <v>-0.1467981338500977</v>
      </c>
      <c r="I82" s="2">
        <v>-0.1518344879150391</v>
      </c>
      <c r="J82" s="2">
        <v>-0.1647815704345703</v>
      </c>
      <c r="K82" s="2">
        <v>-0.1865453720092773</v>
      </c>
      <c r="L82" s="2">
        <v>-0.1919546127319336</v>
      </c>
      <c r="M82" s="2">
        <v>-0.2116870880126953</v>
      </c>
      <c r="N82" s="2">
        <v>-0.2084999084472656</v>
      </c>
      <c r="O82" s="2">
        <v>-0.2086887359619141</v>
      </c>
      <c r="P82" s="2">
        <v>-0.2066173553466797</v>
      </c>
      <c r="Q82" s="2">
        <v>-0.207880973815918</v>
      </c>
      <c r="R82" s="2">
        <v>-0.2078180313110352</v>
      </c>
      <c r="S82" s="2">
        <v>-0.1974267959594727</v>
      </c>
      <c r="T82" s="2">
        <v>-0.1846027374267578</v>
      </c>
      <c r="U82" s="2">
        <v>-0.1842441558837891</v>
      </c>
      <c r="V82" s="2">
        <v>-0.1625289916992188</v>
      </c>
      <c r="W82" s="2">
        <v>-0.1747093200683594</v>
      </c>
      <c r="X82" s="2">
        <v>-0.1883525848388672</v>
      </c>
      <c r="Y82" s="2">
        <v>-0.2044868469238281</v>
      </c>
      <c r="Z82" s="2">
        <v>-0.1872901916503906</v>
      </c>
      <c r="AA82" s="2">
        <v>-0.1808567047119141</v>
      </c>
    </row>
    <row r="83" spans="1:27">
      <c r="A83">
        <v>29342</v>
      </c>
      <c r="B83" t="s">
        <v>78</v>
      </c>
      <c r="C83" t="s">
        <v>88</v>
      </c>
      <c r="D83" s="2">
        <v>-0.04243278503417969</v>
      </c>
      <c r="E83" s="2">
        <v>-0.04069328308105469</v>
      </c>
      <c r="F83" s="2">
        <v>-0.03890895843505859</v>
      </c>
      <c r="G83" s="2">
        <v>-0.03579235076904297</v>
      </c>
      <c r="H83" s="2">
        <v>-0.03402805328369141</v>
      </c>
      <c r="I83" s="2">
        <v>-0.03775501251220703</v>
      </c>
      <c r="J83" s="2">
        <v>-0.04046916961669922</v>
      </c>
      <c r="K83" s="2">
        <v>-0.04439449310302734</v>
      </c>
      <c r="L83" s="2">
        <v>-0.0454254150390625</v>
      </c>
      <c r="M83" s="2">
        <v>-0.043426513671875</v>
      </c>
      <c r="N83" s="2">
        <v>-0.04201316833496094</v>
      </c>
      <c r="O83" s="2">
        <v>-0.04026603698730469</v>
      </c>
      <c r="P83" s="2">
        <v>-0.03915691375732422</v>
      </c>
      <c r="Q83" s="2">
        <v>-0.0388641357421875</v>
      </c>
      <c r="R83" s="2">
        <v>-0.03859615325927734</v>
      </c>
      <c r="S83" s="2">
        <v>-0.03673076629638672</v>
      </c>
      <c r="T83" s="2">
        <v>-0.02391624450683594</v>
      </c>
      <c r="U83" s="2">
        <v>-0.02640342712402344</v>
      </c>
      <c r="V83" s="2">
        <v>-0.0316619873046875</v>
      </c>
      <c r="W83" s="2">
        <v>-0.03405380249023438</v>
      </c>
      <c r="X83" s="2">
        <v>-0.03927040100097656</v>
      </c>
      <c r="Y83" s="2">
        <v>-0.04036521911621094</v>
      </c>
      <c r="Z83" s="2">
        <v>-0.03958892822265625</v>
      </c>
      <c r="AA83" s="2">
        <v>-0.03402328491210938</v>
      </c>
    </row>
    <row r="84" spans="1:27">
      <c r="A84">
        <v>39342</v>
      </c>
      <c r="B84" t="s">
        <v>79</v>
      </c>
      <c r="C84" t="s">
        <v>88</v>
      </c>
      <c r="D84" s="2">
        <v>-0.02588558197021484</v>
      </c>
      <c r="E84" s="2">
        <v>-0.022308349609375</v>
      </c>
      <c r="F84" s="2">
        <v>-0.02060222625732422</v>
      </c>
      <c r="G84" s="2">
        <v>-0.01627159118652344</v>
      </c>
      <c r="H84" s="2">
        <v>-0.01308155059814453</v>
      </c>
      <c r="I84" s="2">
        <v>-0.01909446716308594</v>
      </c>
      <c r="J84" s="2">
        <v>-0.02405261993408203</v>
      </c>
      <c r="K84" s="2">
        <v>-0.02939128875732422</v>
      </c>
      <c r="L84" s="2">
        <v>-0.03084945678710938</v>
      </c>
      <c r="M84" s="2">
        <v>-0.03009128570556641</v>
      </c>
      <c r="N84" s="2">
        <v>-0.02630996704101562</v>
      </c>
      <c r="O84" s="2">
        <v>-0.02231216430664062</v>
      </c>
      <c r="P84" s="2">
        <v>-0.01964282989501953</v>
      </c>
      <c r="Q84" s="2">
        <v>-0.01852798461914062</v>
      </c>
      <c r="R84" s="2">
        <v>-0.01748180389404297</v>
      </c>
      <c r="S84" s="2">
        <v>-0.01568698883056641</v>
      </c>
      <c r="T84" s="2">
        <v>0.001671791076660156</v>
      </c>
      <c r="U84" s="2">
        <v>-0.003935813903808594</v>
      </c>
      <c r="V84" s="2">
        <v>-0.009153366088867188</v>
      </c>
      <c r="W84" s="2">
        <v>-0.01166152954101562</v>
      </c>
      <c r="X84" s="2">
        <v>-0.01258659362792969</v>
      </c>
      <c r="Y84" s="2">
        <v>-0.01466178894042969</v>
      </c>
      <c r="Z84" s="2">
        <v>-0.01703071594238281</v>
      </c>
      <c r="AA84" s="2">
        <v>-0.0108642578125</v>
      </c>
    </row>
    <row r="85" spans="1:27">
      <c r="A85">
        <v>39345</v>
      </c>
      <c r="B85" t="s">
        <v>80</v>
      </c>
      <c r="C85" t="s">
        <v>88</v>
      </c>
      <c r="D85" s="2">
        <v>-0.3178167343139648</v>
      </c>
      <c r="E85" s="2">
        <v>-0.2912626266479492</v>
      </c>
      <c r="F85" s="2">
        <v>-0.2734575271606445</v>
      </c>
      <c r="G85" s="2">
        <v>-0.2657537460327148</v>
      </c>
      <c r="H85" s="2">
        <v>-0.2624721527099609</v>
      </c>
      <c r="I85" s="2">
        <v>-0.2707052230834961</v>
      </c>
      <c r="J85" s="2">
        <v>-0.2894783020019531</v>
      </c>
      <c r="K85" s="2">
        <v>-0.3366127014160156</v>
      </c>
      <c r="L85" s="2">
        <v>-0.3070545196533203</v>
      </c>
      <c r="M85" s="2">
        <v>-0.4080600738525391</v>
      </c>
      <c r="N85" s="2">
        <v>-0.4107799530029297</v>
      </c>
      <c r="O85" s="2">
        <v>-0.4063825607299805</v>
      </c>
      <c r="P85" s="2">
        <v>-0.4009981155395508</v>
      </c>
      <c r="Q85" s="2">
        <v>-0.4108991622924805</v>
      </c>
      <c r="R85" s="2">
        <v>-0.4174833297729492</v>
      </c>
      <c r="S85" s="2">
        <v>-0.3799047470092773</v>
      </c>
      <c r="T85" s="2">
        <v>-0.3721885681152344</v>
      </c>
      <c r="U85" s="2">
        <v>-0.3730239868164062</v>
      </c>
      <c r="V85" s="2">
        <v>-0.3098735809326172</v>
      </c>
      <c r="W85" s="2">
        <v>-0.3452892303466797</v>
      </c>
      <c r="X85" s="2">
        <v>-0.3750152587890625</v>
      </c>
      <c r="Y85" s="2">
        <v>-0.4119396209716797</v>
      </c>
      <c r="Z85" s="2">
        <v>-0.3711776733398438</v>
      </c>
      <c r="AA85" s="2">
        <v>-0.3397436141967773</v>
      </c>
    </row>
    <row r="86" spans="1:27">
      <c r="A86">
        <v>39349</v>
      </c>
      <c r="B86" t="s">
        <v>81</v>
      </c>
      <c r="C86" t="s">
        <v>88</v>
      </c>
      <c r="D86" s="2">
        <v>-0.03685379028320312</v>
      </c>
      <c r="E86" s="2">
        <v>-0.05371284484863281</v>
      </c>
      <c r="F86" s="2">
        <v>-0.05199050903320312</v>
      </c>
      <c r="G86" s="2">
        <v>-0.05023860931396484</v>
      </c>
      <c r="H86" s="2">
        <v>-0.05051136016845703</v>
      </c>
      <c r="I86" s="2">
        <v>-0.04981803894042969</v>
      </c>
      <c r="J86" s="2">
        <v>-0.03502464294433594</v>
      </c>
      <c r="K86" s="2">
        <v>-0.03468132019042969</v>
      </c>
      <c r="L86" s="2">
        <v>-0.03074169158935547</v>
      </c>
      <c r="M86" s="2">
        <v>-0.03473567962646484</v>
      </c>
      <c r="N86" s="2">
        <v>-0.03691482543945312</v>
      </c>
      <c r="O86" s="2">
        <v>-0.0361480712890625</v>
      </c>
      <c r="P86" s="2">
        <v>-0.03603076934814453</v>
      </c>
      <c r="Q86" s="2">
        <v>-0.03586387634277344</v>
      </c>
      <c r="R86" s="2">
        <v>-0.03667449951171875</v>
      </c>
      <c r="S86" s="2">
        <v>-0.03757190704345703</v>
      </c>
      <c r="T86" s="2">
        <v>-0.05107879638671875</v>
      </c>
      <c r="U86" s="2">
        <v>-0.05172824859619141</v>
      </c>
      <c r="V86" s="2">
        <v>-0.06509208679199219</v>
      </c>
      <c r="W86" s="2">
        <v>-0.06772422790527344</v>
      </c>
      <c r="X86" s="2">
        <v>-0.06410598754882812</v>
      </c>
      <c r="Y86" s="2">
        <v>-0.06295013427734375</v>
      </c>
      <c r="Z86" s="2">
        <v>-0.05876731872558594</v>
      </c>
      <c r="AA86" s="2">
        <v>-0.05210399627685547</v>
      </c>
    </row>
    <row r="87" spans="1:27">
      <c r="A87">
        <v>39355</v>
      </c>
      <c r="B87" t="s">
        <v>82</v>
      </c>
      <c r="C87" t="s">
        <v>88</v>
      </c>
      <c r="D87" s="2">
        <v>-0.2201719284057617</v>
      </c>
      <c r="E87" s="2">
        <v>-0.2025117874145508</v>
      </c>
      <c r="F87" s="2">
        <v>-0.1897220611572266</v>
      </c>
      <c r="G87" s="2">
        <v>-0.1829690933227539</v>
      </c>
      <c r="H87" s="2">
        <v>-0.1805267333984375</v>
      </c>
      <c r="I87" s="2">
        <v>-0.1867046356201172</v>
      </c>
      <c r="J87" s="2">
        <v>-0.2036991119384766</v>
      </c>
      <c r="K87" s="2">
        <v>-0.237757682800293</v>
      </c>
      <c r="L87" s="2">
        <v>-0.2350215911865234</v>
      </c>
      <c r="M87" s="2">
        <v>-0.4269828796386719</v>
      </c>
      <c r="N87" s="2">
        <v>-0.4259128570556641</v>
      </c>
      <c r="O87" s="2">
        <v>-0.422637939453125</v>
      </c>
      <c r="P87" s="2">
        <v>-0.4157533645629883</v>
      </c>
      <c r="Q87" s="2">
        <v>-0.4198074340820312</v>
      </c>
      <c r="R87" s="2">
        <v>-0.4217844009399414</v>
      </c>
      <c r="S87" s="2">
        <v>-0.3897027969360352</v>
      </c>
      <c r="T87" s="2">
        <v>-0.3764781951904297</v>
      </c>
      <c r="U87" s="2">
        <v>-0.3792572021484375</v>
      </c>
      <c r="V87" s="2">
        <v>-0.2190132141113281</v>
      </c>
      <c r="W87" s="2">
        <v>-0.2372226715087891</v>
      </c>
      <c r="X87" s="2">
        <v>-0.2589054107666016</v>
      </c>
      <c r="Y87" s="2">
        <v>-0.2840366363525391</v>
      </c>
      <c r="Z87" s="2">
        <v>-0.2538909912109375</v>
      </c>
      <c r="AA87" s="2">
        <v>-0.2318830490112305</v>
      </c>
    </row>
    <row r="88" spans="1:27">
      <c r="A88">
        <v>39358</v>
      </c>
      <c r="B88" t="s">
        <v>83</v>
      </c>
      <c r="C88" t="s">
        <v>88</v>
      </c>
      <c r="D88" s="2">
        <v>-0.01980495452880859</v>
      </c>
      <c r="E88" s="2">
        <v>-0.01773262023925781</v>
      </c>
      <c r="F88" s="2">
        <v>-0.01637935638427734</v>
      </c>
      <c r="G88" s="2">
        <v>-0.01092910766601562</v>
      </c>
      <c r="H88" s="2">
        <v>-0.008042335510253906</v>
      </c>
      <c r="I88" s="2">
        <v>-0.01395130157470703</v>
      </c>
      <c r="J88" s="2">
        <v>-0.01825809478759766</v>
      </c>
      <c r="K88" s="2">
        <v>-0.02301120758056641</v>
      </c>
      <c r="L88" s="2">
        <v>-0.02520370483398438</v>
      </c>
      <c r="M88" s="2">
        <v>-0.02491378784179688</v>
      </c>
      <c r="N88" s="2">
        <v>-0.02215194702148438</v>
      </c>
      <c r="O88" s="2">
        <v>-0.01807785034179688</v>
      </c>
      <c r="P88" s="2">
        <v>-0.01529026031494141</v>
      </c>
      <c r="Q88" s="2">
        <v>-0.01428604125976562</v>
      </c>
      <c r="R88" s="2">
        <v>-0.01298999786376953</v>
      </c>
      <c r="S88" s="2">
        <v>-0.01014614105224609</v>
      </c>
      <c r="T88" s="2">
        <v>0.008335113525390625</v>
      </c>
      <c r="U88" s="2">
        <v>0.001568794250488281</v>
      </c>
      <c r="V88" s="2">
        <v>-0.005636215209960938</v>
      </c>
      <c r="W88" s="2">
        <v>-0.007513046264648438</v>
      </c>
      <c r="X88" s="2">
        <v>-0.007436752319335938</v>
      </c>
      <c r="Y88" s="2">
        <v>-0.0065155029296875</v>
      </c>
      <c r="Z88" s="2">
        <v>-0.009429931640625</v>
      </c>
      <c r="AA88" s="2">
        <v>-0.004507064819335938</v>
      </c>
    </row>
    <row r="89" spans="1:27">
      <c r="A89">
        <v>29365</v>
      </c>
      <c r="B89" t="s">
        <v>84</v>
      </c>
      <c r="C89" t="s">
        <v>88</v>
      </c>
      <c r="D89" s="2">
        <v>-0.04521560668945312</v>
      </c>
      <c r="E89" s="2">
        <v>-0.04682254791259766</v>
      </c>
      <c r="F89" s="2">
        <v>-0.04577445983886719</v>
      </c>
      <c r="G89" s="2">
        <v>-0.04521656036376953</v>
      </c>
      <c r="H89" s="2">
        <v>-0.04507827758789062</v>
      </c>
      <c r="I89" s="2">
        <v>-0.04546737670898438</v>
      </c>
      <c r="J89" s="2">
        <v>-0.04294395446777344</v>
      </c>
      <c r="K89" s="2">
        <v>-0.04468822479248047</v>
      </c>
      <c r="L89" s="2">
        <v>-0.043609619140625</v>
      </c>
      <c r="M89" s="2">
        <v>-0.04502010345458984</v>
      </c>
      <c r="N89" s="2">
        <v>-0.04688072204589844</v>
      </c>
      <c r="O89" s="2">
        <v>-0.04646873474121094</v>
      </c>
      <c r="P89" s="2">
        <v>-0.04616641998291016</v>
      </c>
      <c r="Q89" s="2">
        <v>-0.04619407653808594</v>
      </c>
      <c r="R89" s="2">
        <v>-0.04669952392578125</v>
      </c>
      <c r="S89" s="2">
        <v>-0.046722412109375</v>
      </c>
      <c r="T89" s="2">
        <v>-0.04359722137451172</v>
      </c>
      <c r="U89" s="2">
        <v>-0.04271888732910156</v>
      </c>
      <c r="V89" s="2">
        <v>-0.05201530456542969</v>
      </c>
      <c r="W89" s="2">
        <v>-0.05397415161132812</v>
      </c>
      <c r="X89" s="2">
        <v>-0.05474090576171875</v>
      </c>
      <c r="Y89" s="2">
        <v>-0.05472373962402344</v>
      </c>
      <c r="Z89" s="2">
        <v>-0.05222320556640625</v>
      </c>
      <c r="AA89" s="2">
        <v>-0.04472541809082031</v>
      </c>
    </row>
    <row r="90" spans="1:27">
      <c r="A90">
        <v>39365</v>
      </c>
      <c r="B90" t="s">
        <v>85</v>
      </c>
      <c r="C90" t="s">
        <v>88</v>
      </c>
      <c r="D90" s="2">
        <v>-0.06931877136230469</v>
      </c>
      <c r="E90" s="2">
        <v>-0.07361316680908203</v>
      </c>
      <c r="F90" s="2">
        <v>-0.07162094116210938</v>
      </c>
      <c r="G90" s="2">
        <v>-0.07152557373046875</v>
      </c>
      <c r="H90" s="2">
        <v>-0.07138729095458984</v>
      </c>
      <c r="I90" s="2">
        <v>-0.07135868072509766</v>
      </c>
      <c r="J90" s="2">
        <v>-0.06365394592285156</v>
      </c>
      <c r="K90" s="2">
        <v>-0.06852245330810547</v>
      </c>
      <c r="L90" s="2">
        <v>-0.06158542633056641</v>
      </c>
      <c r="M90" s="2">
        <v>-0.06292915344238281</v>
      </c>
      <c r="N90" s="2">
        <v>-0.06946945190429688</v>
      </c>
      <c r="O90" s="2">
        <v>-0.06875514984130859</v>
      </c>
      <c r="P90" s="2">
        <v>-0.06810092926025391</v>
      </c>
      <c r="Q90" s="2">
        <v>-0.06812667846679688</v>
      </c>
      <c r="R90" s="2">
        <v>-0.06908226013183594</v>
      </c>
      <c r="S90" s="2">
        <v>-0.07098865509033203</v>
      </c>
      <c r="T90" s="2">
        <v>-0.08019161224365234</v>
      </c>
      <c r="U90" s="2">
        <v>-0.07760429382324219</v>
      </c>
      <c r="V90" s="2">
        <v>-0.09386253356933594</v>
      </c>
      <c r="W90" s="2">
        <v>-0.09813690185546875</v>
      </c>
      <c r="X90" s="2">
        <v>-0.09857559204101562</v>
      </c>
      <c r="Y90" s="2">
        <v>-0.09933853149414062</v>
      </c>
      <c r="Z90" s="2">
        <v>-0.09229660034179688</v>
      </c>
      <c r="AA90" s="2">
        <v>-0.07948684692382812</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2026-09-17T01:46:55Z</dcterms:created>
  <dcterms:modified xsi:type="dcterms:W3CDTF">2026-09-17T01:46:55Z</dcterms:modified>
</cp:coreProperties>
</file>