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<sst xmlns="http://schemas.openxmlformats.org/spreadsheetml/2006/main" count="214" uniqueCount="129">
  <si>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</si>
  <si>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</si>
  <si>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</si>
  <si>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</si>
  <si>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</si>
  <si>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</si>
  <si>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</si>
  <si>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</si>
  <si>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</si>
  <si>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</si>
  <si>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</si>
  <si>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</si>
  <si>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</si>
  <si>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</si>
  <si>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</si>
  <si>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</si>
  <si>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</si>
  <si>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</si>
  <si>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</si>
  <si>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</si>
  <si>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</si>
  <si>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</si>
  <si>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</si>
  <si>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</si>
  <si>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</si>
  <si>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</si>
  <si>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</si>
  <si>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</si>
  <si>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</si>
  <si>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</si>
  <si>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</si>
  <si>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</si>
  <si>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</si>
  <si>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</si>
  <si>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</si>
  <si>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</si>
  <si>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</si>
  <si>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</si>
  <si>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</si>
  <si>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</si>
  <si>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</si>
  <si>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</si>
  <si>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</si>
  <si>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</si>
  <si>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</si>
  <si>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</si>
  <si>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</si>
  <si>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</si>
  <si>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</si>
  <si>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</si>
  <si>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</si>
  <si>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</si>
  <si>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</si>
  <si>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</si>
  <si>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</si>
  <si>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</si>
  <si>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</si>
  <si>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</si>
  <si>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</si>
  <si>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</si>
  <si>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</si>
  <si>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</si>
  <si>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</si>
  <si>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</si>
  <si>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</si>
  <si>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</si>
  <si>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</si>
  <si>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</si>
  <si>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</si>
  <si>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</si>
  <si>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</si>
  <si>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</si>
  <si>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</si>
  <si>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</si>
  <si>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</si>
  <si>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</si>
  <si>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</si>
  <si>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</si>
  <si>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</si>
  <si>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</si>
  <si>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</si>
  <si>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</si>
  <si>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</si>
  <si>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</si>
  <si>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</si>
  <si>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</si>
  <si>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</si>
  <si>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</si>
  <si>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</si>
  <si>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</si>
  <si>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</si>
  <si>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</si>
  <si>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</si>
  <si>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</si>
  <si>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</si>
  <si>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</si>
  <si>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</si>
  <si>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(13/09/2026)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</si>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</sst>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-0.1620044708251953</v>
      </c>
      <c r="E3" s="2">
        <v>-0.1679058074951172</v>
      </c>
      <c r="F3" s="2">
        <v>-0.1196479797363281</v>
      </c>
      <c r="G3" s="2">
        <v>-0.0828704833984375</v>
      </c>
      <c r="H3" s="2">
        <v>-0.08281040191650391</v>
      </c>
      <c r="I3" s="2">
        <v>-0.1040353775024414</v>
      </c>
      <c r="J3" s="2">
        <v>-0.09533023834228516</v>
      </c>
      <c r="K3" s="2">
        <v>-0.07261371612548828</v>
      </c>
      <c r="L3" s="2">
        <v>-0.1263370513916016</v>
      </c>
      <c r="M3" s="2">
        <v>-0.1199188232421875</v>
      </c>
      <c r="N3" s="2">
        <v>-0.141026496887207</v>
      </c>
      <c r="O3" s="2">
        <v>-0.07038593292236328</v>
      </c>
      <c r="P3" s="2">
        <v>-0.04959774017333984</v>
      </c>
      <c r="Q3" s="2">
        <v>-0.07745456695556641</v>
      </c>
      <c r="R3" s="2">
        <v>-0.1223306655883789</v>
      </c>
      <c r="S3" s="2">
        <v>-0.116241455078125</v>
      </c>
      <c r="T3" s="2">
        <v>-0.1352729797363281</v>
      </c>
      <c r="U3" s="2">
        <v>-0.1360139846801758</v>
      </c>
      <c r="V3" s="2">
        <v>-0.1971731185913086</v>
      </c>
      <c r="W3" s="2">
        <v>-0.2467861175537109</v>
      </c>
      <c r="X3" s="2">
        <v>-0.3234634399414062</v>
      </c>
      <c r="Y3" s="2">
        <v>-0.3146858215332031</v>
      </c>
      <c r="Z3" s="2">
        <v>-0.2803077697753906</v>
      </c>
      <c r="AA3" s="2">
        <v>-0.2712917327880859</v>
      </c>
    </row>
    <row r="4" spans="1:27">
      <c r="A4">
        <v>39428</v>
      </c>
      <c r="B4" t="s">
        <v>1</v>
      </c>
      <c r="C4" t="s">
        <v>86</v>
      </c>
      <c r="D4" s="2">
        <v>-0.1370477676391602</v>
      </c>
      <c r="E4" s="2">
        <v>-0.1478796005249023</v>
      </c>
      <c r="F4" s="2">
        <v>-0.09953498840332031</v>
      </c>
      <c r="G4" s="2">
        <v>-0.06218910217285156</v>
      </c>
      <c r="H4" s="2">
        <v>-0.06340408325195312</v>
      </c>
      <c r="I4" s="2">
        <v>-0.08592319488525391</v>
      </c>
      <c r="J4" s="2">
        <v>-0.07404994964599609</v>
      </c>
      <c r="K4" s="2">
        <v>-0.04933071136474609</v>
      </c>
      <c r="L4" s="2">
        <v>-0.1031560897827148</v>
      </c>
      <c r="M4" s="2">
        <v>-0.09007835388183594</v>
      </c>
      <c r="N4" s="2">
        <v>-0.1122026443481445</v>
      </c>
      <c r="O4" s="2">
        <v>-0.0363922119140625</v>
      </c>
      <c r="P4" s="2">
        <v>-0.013153076171875</v>
      </c>
      <c r="Q4" s="2">
        <v>-0.04135894775390625</v>
      </c>
      <c r="R4" s="2">
        <v>-0.08825588226318359</v>
      </c>
      <c r="S4" s="2">
        <v>-0.08301448822021484</v>
      </c>
      <c r="T4" s="2">
        <v>-0.1037817001342773</v>
      </c>
      <c r="U4" s="2">
        <v>-0.1043853759765625</v>
      </c>
      <c r="V4" s="2">
        <v>-0.1687583923339844</v>
      </c>
      <c r="W4" s="2">
        <v>-0.2168598175048828</v>
      </c>
      <c r="X4" s="2">
        <v>-0.2946071624755859</v>
      </c>
      <c r="Y4" s="2">
        <v>-0.2856082916259766</v>
      </c>
      <c r="Z4" s="2">
        <v>-0.2558135986328125</v>
      </c>
      <c r="AA4" s="2">
        <v>-0.2498130798339844</v>
      </c>
    </row>
    <row r="5" spans="1:27">
      <c r="A5">
        <v>29385</v>
      </c>
      <c r="B5" t="s">
        <v>2</v>
      </c>
      <c r="C5" t="s">
        <v>86</v>
      </c>
      <c r="D5" s="2">
        <v>-0.1734828948974609</v>
      </c>
      <c r="E5" s="2">
        <v>-0.1840839385986328</v>
      </c>
      <c r="F5" s="2">
        <v>-0.1339664459228516</v>
      </c>
      <c r="G5" s="2">
        <v>-0.09774112701416016</v>
      </c>
      <c r="H5" s="2">
        <v>-0.09698390960693359</v>
      </c>
      <c r="I5" s="2">
        <v>-0.1168403625488281</v>
      </c>
      <c r="J5" s="2">
        <v>-0.1051054000854492</v>
      </c>
      <c r="K5" s="2">
        <v>-0.08126068115234375</v>
      </c>
      <c r="L5" s="2">
        <v>-0.1366977691650391</v>
      </c>
      <c r="M5" s="2">
        <v>-0.1318321228027344</v>
      </c>
      <c r="N5" s="2">
        <v>-0.1526575088500977</v>
      </c>
      <c r="O5" s="2">
        <v>-0.07797336578369141</v>
      </c>
      <c r="P5" s="2">
        <v>-0.05324554443359375</v>
      </c>
      <c r="Q5" s="2">
        <v>-0.0815277099609375</v>
      </c>
      <c r="R5" s="2">
        <v>-0.1316623687744141</v>
      </c>
      <c r="S5" s="2">
        <v>-0.1249361038208008</v>
      </c>
      <c r="T5" s="2">
        <v>-0.1445493698120117</v>
      </c>
      <c r="U5" s="2">
        <v>-0.1485605239868164</v>
      </c>
      <c r="V5" s="2">
        <v>-0.2153177261352539</v>
      </c>
      <c r="W5" s="2">
        <v>-0.2700614929199219</v>
      </c>
      <c r="X5" s="2">
        <v>-0.3501014709472656</v>
      </c>
      <c r="Y5" s="2">
        <v>-0.3393192291259766</v>
      </c>
      <c r="Z5" s="2">
        <v>-0.3060340881347656</v>
      </c>
      <c r="AA5" s="2">
        <v>-0.2936954498291016</v>
      </c>
    </row>
    <row r="6" spans="1:27">
      <c r="A6">
        <v>39385</v>
      </c>
      <c r="B6" t="s">
        <v>3</v>
      </c>
      <c r="C6" t="s">
        <v>86</v>
      </c>
      <c r="D6" s="2">
        <v>-0.1740751266479492</v>
      </c>
      <c r="E6" s="2">
        <v>-0.1846218109130859</v>
      </c>
      <c r="F6" s="2">
        <v>-0.1344881057739258</v>
      </c>
      <c r="G6" s="2">
        <v>-0.0982513427734375</v>
      </c>
      <c r="H6" s="2">
        <v>-0.09742259979248047</v>
      </c>
      <c r="I6" s="2">
        <v>-0.1172409057617188</v>
      </c>
      <c r="J6" s="2">
        <v>-0.1055526733398438</v>
      </c>
      <c r="K6" s="2">
        <v>-0.08170795440673828</v>
      </c>
      <c r="L6" s="2">
        <v>-0.1371192932128906</v>
      </c>
      <c r="M6" s="2">
        <v>-0.1321439743041992</v>
      </c>
      <c r="N6" s="2">
        <v>-0.1528263092041016</v>
      </c>
      <c r="O6" s="2">
        <v>-0.07800388336181641</v>
      </c>
      <c r="P6" s="2">
        <v>-0.05312442779541016</v>
      </c>
      <c r="Q6" s="2">
        <v>-0.08142662048339844</v>
      </c>
      <c r="R6" s="2">
        <v>-0.1316299438476562</v>
      </c>
      <c r="S6" s="2">
        <v>-0.1248512268066406</v>
      </c>
      <c r="T6" s="2">
        <v>-0.144556999206543</v>
      </c>
      <c r="U6" s="2">
        <v>-0.1487569808959961</v>
      </c>
      <c r="V6" s="2">
        <v>-0.2157201766967773</v>
      </c>
      <c r="W6" s="2">
        <v>-0.2707386016845703</v>
      </c>
      <c r="X6" s="2">
        <v>-0.3509254455566406</v>
      </c>
      <c r="Y6" s="2">
        <v>-0.3402595520019531</v>
      </c>
      <c r="Z6" s="2">
        <v>-0.3055438995361328</v>
      </c>
      <c r="AA6" s="2">
        <v>-0.2943840026855469</v>
      </c>
    </row>
    <row r="7" spans="1:27">
      <c r="A7">
        <v>79283</v>
      </c>
      <c r="B7" t="s">
        <v>4</v>
      </c>
      <c r="C7" t="s">
        <v>86</v>
      </c>
      <c r="D7" s="2">
        <v>0</v>
      </c>
      <c r="E7" s="2">
        <v>-1.33514404296875E-05</v>
      </c>
      <c r="F7" s="2">
        <v>7.62939453125E-06</v>
      </c>
      <c r="G7" s="2">
        <v>0</v>
      </c>
      <c r="H7" s="2">
        <v>-1.9073486328125E-06</v>
      </c>
      <c r="I7" s="2">
        <v>9.5367431640625E-07</v>
      </c>
      <c r="J7" s="2">
        <v>0</v>
      </c>
      <c r="K7" s="2">
        <v>9.5367431640625E-07</v>
      </c>
      <c r="L7" s="2">
        <v>-3.528594970703125E-05</v>
      </c>
      <c r="M7" s="2">
        <v>9.5367431640625E-07</v>
      </c>
      <c r="N7" s="2">
        <v>-9.5367431640625E-07</v>
      </c>
      <c r="O7" s="2">
        <v>-2.86102294921875E-06</v>
      </c>
      <c r="P7" s="2">
        <v>0</v>
      </c>
      <c r="Q7" s="2">
        <v>-1.9073486328125E-06</v>
      </c>
      <c r="R7" s="2">
        <v>0</v>
      </c>
      <c r="S7" s="2">
        <v>9.5367431640625E-07</v>
      </c>
      <c r="T7" s="2">
        <v>6.67572021484375E-06</v>
      </c>
      <c r="U7" s="2">
        <v>0</v>
      </c>
      <c r="V7" s="2">
        <v>0</v>
      </c>
      <c r="W7" s="2">
        <v>-5.7220458984375E-06</v>
      </c>
      <c r="X7" s="2">
        <v>5.7220458984375E-06</v>
      </c>
      <c r="Y7" s="2">
        <v>0</v>
      </c>
      <c r="Z7" s="2">
        <v>0</v>
      </c>
      <c r="AA7" s="2">
        <v>1.9073486328125E-06</v>
      </c>
    </row>
    <row r="8" spans="1:27">
      <c r="A8">
        <v>29396</v>
      </c>
      <c r="B8" t="s">
        <v>5</v>
      </c>
      <c r="C8" t="s">
        <v>86</v>
      </c>
      <c r="D8" s="2">
        <v>-0.176304817199707</v>
      </c>
      <c r="E8" s="2">
        <v>-0.1875696182250977</v>
      </c>
      <c r="F8" s="2">
        <v>-0.1372089385986328</v>
      </c>
      <c r="G8" s="2">
        <v>-0.101170539855957</v>
      </c>
      <c r="H8" s="2">
        <v>-0.1001958847045898</v>
      </c>
      <c r="I8" s="2">
        <v>-0.1192903518676758</v>
      </c>
      <c r="J8" s="2">
        <v>-0.1073360443115234</v>
      </c>
      <c r="K8" s="2">
        <v>-0.08343982696533203</v>
      </c>
      <c r="L8" s="2">
        <v>-0.1396026611328125</v>
      </c>
      <c r="M8" s="2">
        <v>-0.1371221542358398</v>
      </c>
      <c r="N8" s="2">
        <v>-0.1580963134765625</v>
      </c>
      <c r="O8" s="2">
        <v>-0.08315849304199219</v>
      </c>
      <c r="P8" s="2">
        <v>-0.05815982818603516</v>
      </c>
      <c r="Q8" s="2">
        <v>-0.08620834350585938</v>
      </c>
      <c r="R8" s="2">
        <v>-0.1372175216674805</v>
      </c>
      <c r="S8" s="2">
        <v>-0.1303529739379883</v>
      </c>
      <c r="T8" s="2">
        <v>-0.1497640609741211</v>
      </c>
      <c r="U8" s="2">
        <v>-0.1541557312011719</v>
      </c>
      <c r="V8" s="2">
        <v>-0.2215642929077148</v>
      </c>
      <c r="W8" s="2">
        <v>-0.2770824432373047</v>
      </c>
      <c r="X8" s="2">
        <v>-0.3574619293212891</v>
      </c>
      <c r="Y8" s="2">
        <v>-0.3463668823242188</v>
      </c>
      <c r="Z8" s="2">
        <v>-0.3123035430908203</v>
      </c>
      <c r="AA8" s="2">
        <v>-0.2990312576293945</v>
      </c>
    </row>
    <row r="9" spans="1:27">
      <c r="A9">
        <v>29398</v>
      </c>
      <c r="B9" t="s">
        <v>6</v>
      </c>
      <c r="C9" t="s">
        <v>86</v>
      </c>
      <c r="D9" s="2">
        <v>-0.1521015167236328</v>
      </c>
      <c r="E9" s="2">
        <v>-0.1595792770385742</v>
      </c>
      <c r="F9" s="2">
        <v>-0.1133918762207031</v>
      </c>
      <c r="G9" s="2">
        <v>-0.07837009429931641</v>
      </c>
      <c r="H9" s="2">
        <v>-0.07869434356689453</v>
      </c>
      <c r="I9" s="2">
        <v>-0.09923839569091797</v>
      </c>
      <c r="J9" s="2">
        <v>-0.08968448638916016</v>
      </c>
      <c r="K9" s="2">
        <v>-0.06759071350097656</v>
      </c>
      <c r="L9" s="2">
        <v>-0.1188211441040039</v>
      </c>
      <c r="M9" s="2">
        <v>-0.1100893020629883</v>
      </c>
      <c r="N9" s="2">
        <v>-0.1307468414306641</v>
      </c>
      <c r="O9" s="2">
        <v>-0.06201648712158203</v>
      </c>
      <c r="P9" s="2">
        <v>-0.04097175598144531</v>
      </c>
      <c r="Q9" s="2">
        <v>-0.06799793243408203</v>
      </c>
      <c r="R9" s="2">
        <v>-0.1123752593994141</v>
      </c>
      <c r="S9" s="2">
        <v>-0.1065864562988281</v>
      </c>
      <c r="T9" s="2">
        <v>-0.1250038146972656</v>
      </c>
      <c r="U9" s="2">
        <v>-0.1258087158203125</v>
      </c>
      <c r="V9" s="2">
        <v>-0.1859579086303711</v>
      </c>
      <c r="W9" s="2">
        <v>-0.2332592010498047</v>
      </c>
      <c r="X9" s="2">
        <v>-0.3064403533935547</v>
      </c>
      <c r="Y9" s="2">
        <v>-0.2976493835449219</v>
      </c>
      <c r="Z9" s="2">
        <v>-0.2678737640380859</v>
      </c>
      <c r="AA9" s="2">
        <v>-0.2587881088256836</v>
      </c>
    </row>
    <row r="10" spans="1:27">
      <c r="A10">
        <v>39398</v>
      </c>
      <c r="B10" t="s">
        <v>7</v>
      </c>
      <c r="C10" t="s">
        <v>86</v>
      </c>
      <c r="D10" s="2">
        <v>-0.1590261459350586</v>
      </c>
      <c r="E10" s="2">
        <v>-0.1654758453369141</v>
      </c>
      <c r="F10" s="2">
        <v>-0.1176357269287109</v>
      </c>
      <c r="G10" s="2">
        <v>-0.08112907409667969</v>
      </c>
      <c r="H10" s="2">
        <v>-0.08119487762451172</v>
      </c>
      <c r="I10" s="2">
        <v>-0.1023435592651367</v>
      </c>
      <c r="J10" s="2">
        <v>-0.09330272674560547</v>
      </c>
      <c r="K10" s="2">
        <v>-0.07063388824462891</v>
      </c>
      <c r="L10" s="2">
        <v>-0.1238536834716797</v>
      </c>
      <c r="M10" s="2">
        <v>-0.1166019439697266</v>
      </c>
      <c r="N10" s="2">
        <v>-0.1376686096191406</v>
      </c>
      <c r="O10" s="2">
        <v>-0.06727504730224609</v>
      </c>
      <c r="P10" s="2">
        <v>-0.04633998870849609</v>
      </c>
      <c r="Q10" s="2">
        <v>-0.07408428192138672</v>
      </c>
      <c r="R10" s="2">
        <v>-0.1189718246459961</v>
      </c>
      <c r="S10" s="2">
        <v>-0.1129751205444336</v>
      </c>
      <c r="T10" s="2">
        <v>-0.1319408416748047</v>
      </c>
      <c r="U10" s="2">
        <v>-0.1326665878295898</v>
      </c>
      <c r="V10" s="2">
        <v>-0.1936931610107422</v>
      </c>
      <c r="W10" s="2">
        <v>-0.2428169250488281</v>
      </c>
      <c r="X10" s="2">
        <v>-0.3189468383789062</v>
      </c>
      <c r="Y10" s="2">
        <v>-0.3100929260253906</v>
      </c>
      <c r="Z10" s="2">
        <v>-0.2782135009765625</v>
      </c>
      <c r="AA10" s="2">
        <v>-0.2679328918457031</v>
      </c>
    </row>
    <row r="11" spans="1:27">
      <c r="A11">
        <v>39400</v>
      </c>
      <c r="B11" t="s">
        <v>8</v>
      </c>
      <c r="C11" t="s">
        <v>86</v>
      </c>
      <c r="D11" s="2">
        <v>-0.1368494033813477</v>
      </c>
      <c r="E11" s="2">
        <v>-0.1470584869384766</v>
      </c>
      <c r="F11" s="2">
        <v>-0.09800052642822266</v>
      </c>
      <c r="G11" s="2">
        <v>-0.0613555908203125</v>
      </c>
      <c r="H11" s="2">
        <v>-0.06246852874755859</v>
      </c>
      <c r="I11" s="2">
        <v>-0.08489704132080078</v>
      </c>
      <c r="J11" s="2">
        <v>-0.07300758361816406</v>
      </c>
      <c r="K11" s="2">
        <v>-0.04805469512939453</v>
      </c>
      <c r="L11" s="2">
        <v>-0.1016817092895508</v>
      </c>
      <c r="M11" s="2">
        <v>-0.08642768859863281</v>
      </c>
      <c r="N11" s="2">
        <v>-0.1089963912963867</v>
      </c>
      <c r="O11" s="2">
        <v>-0.03633403778076172</v>
      </c>
      <c r="P11" s="2">
        <v>-0.01423740386962891</v>
      </c>
      <c r="Q11" s="2">
        <v>-0.04331684112548828</v>
      </c>
      <c r="R11" s="2">
        <v>-0.08988380432128906</v>
      </c>
      <c r="S11" s="2">
        <v>-0.08474636077880859</v>
      </c>
      <c r="T11" s="2">
        <v>-0.1048173904418945</v>
      </c>
      <c r="U11" s="2">
        <v>-0.1040554046630859</v>
      </c>
      <c r="V11" s="2">
        <v>-0.1649942398071289</v>
      </c>
      <c r="W11" s="2">
        <v>-0.2126197814941406</v>
      </c>
      <c r="X11" s="2">
        <v>-0.2906417846679688</v>
      </c>
      <c r="Y11" s="2">
        <v>-0.2812480926513672</v>
      </c>
      <c r="Z11" s="2">
        <v>-0.2519493103027344</v>
      </c>
      <c r="AA11" s="2">
        <v>-0.2467947006225586</v>
      </c>
    </row>
    <row r="12" spans="1:27">
      <c r="A12">
        <v>29425</v>
      </c>
      <c r="B12" t="s">
        <v>9</v>
      </c>
      <c r="C12" t="s">
        <v>86</v>
      </c>
      <c r="D12" s="2">
        <v>-0.1916923522949219</v>
      </c>
      <c r="E12" s="2">
        <v>-0.2017087936401367</v>
      </c>
      <c r="F12" s="2">
        <v>-0.150303840637207</v>
      </c>
      <c r="G12" s="2">
        <v>-0.1139278411865234</v>
      </c>
      <c r="H12" s="2">
        <v>-0.1127195358276367</v>
      </c>
      <c r="I12" s="2">
        <v>-0.132512092590332</v>
      </c>
      <c r="J12" s="2">
        <v>-0.1208887100219727</v>
      </c>
      <c r="K12" s="2">
        <v>-0.09760284423828125</v>
      </c>
      <c r="L12" s="2">
        <v>-0.1546297073364258</v>
      </c>
      <c r="M12" s="2">
        <v>-0.1532192230224609</v>
      </c>
      <c r="N12" s="2">
        <v>-0.1746139526367188</v>
      </c>
      <c r="O12" s="2">
        <v>-0.09894943237304688</v>
      </c>
      <c r="P12" s="2">
        <v>-0.07321453094482422</v>
      </c>
      <c r="Q12" s="2">
        <v>-0.1024980545043945</v>
      </c>
      <c r="R12" s="2">
        <v>-0.1540460586547852</v>
      </c>
      <c r="S12" s="2">
        <v>-0.1467990875244141</v>
      </c>
      <c r="T12" s="2">
        <v>-0.1656532287597656</v>
      </c>
      <c r="U12" s="2">
        <v>-0.1711053848266602</v>
      </c>
      <c r="V12" s="2">
        <v>-0.2403287887573242</v>
      </c>
      <c r="W12" s="2">
        <v>-0.2980365753173828</v>
      </c>
      <c r="X12" s="2">
        <v>-0.37939453125</v>
      </c>
      <c r="Y12" s="2">
        <v>-0.3674163818359375</v>
      </c>
      <c r="Z12" s="2">
        <v>-0.3295745849609375</v>
      </c>
      <c r="AA12" s="2">
        <v>-0.3152961730957031</v>
      </c>
    </row>
    <row r="13" spans="1:27">
      <c r="A13">
        <v>39425</v>
      </c>
      <c r="B13" t="s">
        <v>10</v>
      </c>
      <c r="C13" t="s">
        <v>86</v>
      </c>
      <c r="D13" s="2">
        <v>-0.1950197219848633</v>
      </c>
      <c r="E13" s="2">
        <v>-0.2047529220581055</v>
      </c>
      <c r="F13" s="2">
        <v>-0.1531047821044922</v>
      </c>
      <c r="G13" s="2">
        <v>-0.1166982650756836</v>
      </c>
      <c r="H13" s="2">
        <v>-0.1154203414916992</v>
      </c>
      <c r="I13" s="2">
        <v>-0.1352577209472656</v>
      </c>
      <c r="J13" s="2">
        <v>-0.1237649917602539</v>
      </c>
      <c r="K13" s="2">
        <v>-0.1007308959960938</v>
      </c>
      <c r="L13" s="2">
        <v>-0.1579494476318359</v>
      </c>
      <c r="M13" s="2">
        <v>-0.1569938659667969</v>
      </c>
      <c r="N13" s="2">
        <v>-0.1784896850585938</v>
      </c>
      <c r="O13" s="2">
        <v>-0.1026687622070312</v>
      </c>
      <c r="P13" s="2">
        <v>-0.07673168182373047</v>
      </c>
      <c r="Q13" s="2">
        <v>-0.1063814163208008</v>
      </c>
      <c r="R13" s="2">
        <v>-0.1580085754394531</v>
      </c>
      <c r="S13" s="2">
        <v>-0.1506624221801758</v>
      </c>
      <c r="T13" s="2">
        <v>-0.1693153381347656</v>
      </c>
      <c r="U13" s="2">
        <v>-0.1751089096069336</v>
      </c>
      <c r="V13" s="2">
        <v>-0.2448911666870117</v>
      </c>
      <c r="W13" s="2">
        <v>-0.3032588958740234</v>
      </c>
      <c r="X13" s="2">
        <v>-0.3848876953125</v>
      </c>
      <c r="Y13" s="2">
        <v>-0.3725948333740234</v>
      </c>
      <c r="Z13" s="2">
        <v>-0.3337459564208984</v>
      </c>
      <c r="AA13" s="2">
        <v>-0.318821907043457</v>
      </c>
    </row>
    <row r="14" spans="1:27">
      <c r="A14">
        <v>29435</v>
      </c>
      <c r="B14" t="s">
        <v>11</v>
      </c>
      <c r="C14" t="s">
        <v>86</v>
      </c>
      <c r="D14" s="2">
        <v>-0.1445903778076172</v>
      </c>
      <c r="E14" s="2">
        <v>-0.1542806625366211</v>
      </c>
      <c r="F14" s="2">
        <v>-0.1060428619384766</v>
      </c>
      <c r="G14" s="2">
        <v>-0.06965446472167969</v>
      </c>
      <c r="H14" s="2">
        <v>-0.07044792175292969</v>
      </c>
      <c r="I14" s="2">
        <v>-0.0921783447265625</v>
      </c>
      <c r="J14" s="2">
        <v>-0.08091545104980469</v>
      </c>
      <c r="K14" s="2">
        <v>-0.05693531036376953</v>
      </c>
      <c r="L14" s="2">
        <v>-0.1098556518554688</v>
      </c>
      <c r="M14" s="2">
        <v>-0.09779930114746094</v>
      </c>
      <c r="N14" s="2">
        <v>-0.1195468902587891</v>
      </c>
      <c r="O14" s="2">
        <v>-0.04753208160400391</v>
      </c>
      <c r="P14" s="2">
        <v>-0.02530574798583984</v>
      </c>
      <c r="Q14" s="2">
        <v>-0.05363655090332031</v>
      </c>
      <c r="R14" s="2">
        <v>-0.100010871887207</v>
      </c>
      <c r="S14" s="2">
        <v>-0.09449577331542969</v>
      </c>
      <c r="T14" s="2">
        <v>-0.1141557693481445</v>
      </c>
      <c r="U14" s="2">
        <v>-0.1144371032714844</v>
      </c>
      <c r="V14" s="2">
        <v>-0.1761455535888672</v>
      </c>
      <c r="W14" s="2">
        <v>-0.2245273590087891</v>
      </c>
      <c r="X14" s="2">
        <v>-0.3014163970947266</v>
      </c>
      <c r="Y14" s="2">
        <v>-0.292205810546875</v>
      </c>
      <c r="Z14" s="2">
        <v>-0.2621440887451172</v>
      </c>
      <c r="AA14" s="2">
        <v>-0.2551565170288086</v>
      </c>
    </row>
    <row r="15" spans="1:27">
      <c r="A15">
        <v>39435</v>
      </c>
      <c r="B15" t="s">
        <v>12</v>
      </c>
      <c r="C15" t="s">
        <v>86</v>
      </c>
      <c r="D15" s="2">
        <v>-0.1398725509643555</v>
      </c>
      <c r="E15" s="2">
        <v>-0.1500654220581055</v>
      </c>
      <c r="F15" s="2">
        <v>-0.1014814376831055</v>
      </c>
      <c r="G15" s="2">
        <v>-0.06470584869384766</v>
      </c>
      <c r="H15" s="2">
        <v>-0.06577587127685547</v>
      </c>
      <c r="I15" s="2">
        <v>-0.08797931671142578</v>
      </c>
      <c r="J15" s="2">
        <v>-0.0763092041015625</v>
      </c>
      <c r="K15" s="2">
        <v>-0.05169963836669922</v>
      </c>
      <c r="L15" s="2">
        <v>-0.1052646636962891</v>
      </c>
      <c r="M15" s="2">
        <v>-0.09148693084716797</v>
      </c>
      <c r="N15" s="2">
        <v>-0.1136322021484375</v>
      </c>
      <c r="O15" s="2">
        <v>-0.04097557067871094</v>
      </c>
      <c r="P15" s="2">
        <v>-0.01865863800048828</v>
      </c>
      <c r="Q15" s="2">
        <v>-0.04732418060302734</v>
      </c>
      <c r="R15" s="2">
        <v>-0.09392070770263672</v>
      </c>
      <c r="S15" s="2">
        <v>-0.08859157562255859</v>
      </c>
      <c r="T15" s="2">
        <v>-0.1086006164550781</v>
      </c>
      <c r="U15" s="2">
        <v>-0.1083717346191406</v>
      </c>
      <c r="V15" s="2">
        <v>-0.1699934005737305</v>
      </c>
      <c r="W15" s="2">
        <v>-0.2180709838867188</v>
      </c>
      <c r="X15" s="2">
        <v>-0.2956409454345703</v>
      </c>
      <c r="Y15" s="2">
        <v>-0.2863559722900391</v>
      </c>
      <c r="Z15" s="2">
        <v>-0.2567653656005859</v>
      </c>
      <c r="AA15" s="2">
        <v>-0.250798225402832</v>
      </c>
    </row>
    <row r="16" spans="1:27">
      <c r="A16">
        <v>39003</v>
      </c>
      <c r="B16" t="s">
        <v>13</v>
      </c>
      <c r="C16" t="s">
        <v>87</v>
      </c>
      <c r="D16" s="2">
        <v>-0.07633686065673828</v>
      </c>
      <c r="E16" s="2">
        <v>-0.06695842742919922</v>
      </c>
      <c r="F16" s="2">
        <v>-0.04869556427001953</v>
      </c>
      <c r="G16" s="2">
        <v>-0.03616523742675781</v>
      </c>
      <c r="H16" s="2">
        <v>-0.03936862945556641</v>
      </c>
      <c r="I16" s="2">
        <v>-0.05405807495117188</v>
      </c>
      <c r="J16" s="2">
        <v>-0.05663299560546875</v>
      </c>
      <c r="K16" s="2">
        <v>-0.06646633148193359</v>
      </c>
      <c r="L16" s="2">
        <v>-0.06833362579345703</v>
      </c>
      <c r="M16" s="2">
        <v>-0.04534912109375</v>
      </c>
      <c r="N16" s="2">
        <v>-0.00234222412109375</v>
      </c>
      <c r="O16" s="2">
        <v>-0.001389503479003906</v>
      </c>
      <c r="P16" s="2">
        <v>0.01546382904052734</v>
      </c>
      <c r="Q16" s="2">
        <v>0.01495933532714844</v>
      </c>
      <c r="R16" s="2">
        <v>0.02083778381347656</v>
      </c>
      <c r="S16" s="2">
        <v>0.01628208160400391</v>
      </c>
      <c r="T16" s="2">
        <v>0.01478862762451172</v>
      </c>
      <c r="U16" s="2">
        <v>-0.01014137268066406</v>
      </c>
      <c r="V16" s="2">
        <v>-0.04713726043701172</v>
      </c>
      <c r="W16" s="2">
        <v>-0.06620407104492188</v>
      </c>
      <c r="X16" s="2">
        <v>-0.07411956787109375</v>
      </c>
      <c r="Y16" s="2">
        <v>-0.08550262451171875</v>
      </c>
      <c r="Z16" s="2">
        <v>-0.0854644775390625</v>
      </c>
      <c r="AA16" s="2">
        <v>-0.07199192047119141</v>
      </c>
    </row>
    <row r="17" spans="1:27">
      <c r="A17">
        <v>39184</v>
      </c>
      <c r="B17" t="s">
        <v>14</v>
      </c>
      <c r="C17" t="s">
        <v>87</v>
      </c>
      <c r="D17" s="2">
        <v>-0.03147125244140625</v>
      </c>
      <c r="E17" s="2">
        <v>-0.02744102478027344</v>
      </c>
      <c r="F17" s="2">
        <v>-0.01906585693359375</v>
      </c>
      <c r="G17" s="2">
        <v>-0.006968498229980469</v>
      </c>
      <c r="H17" s="2">
        <v>-0.01415920257568359</v>
      </c>
      <c r="I17" s="2">
        <v>-0.01576995849609375</v>
      </c>
      <c r="J17" s="2">
        <v>-0.02078914642333984</v>
      </c>
      <c r="K17" s="2">
        <v>-0.02615261077880859</v>
      </c>
      <c r="L17" s="2">
        <v>-0.03094577789306641</v>
      </c>
      <c r="M17" s="2">
        <v>-0.02373981475830078</v>
      </c>
      <c r="N17" s="2">
        <v>0.004369735717773438</v>
      </c>
      <c r="O17" s="2">
        <v>0.0040283203125</v>
      </c>
      <c r="P17" s="2">
        <v>0.01757144927978516</v>
      </c>
      <c r="Q17" s="2">
        <v>0.02189922332763672</v>
      </c>
      <c r="R17" s="2">
        <v>0.03423500061035156</v>
      </c>
      <c r="T17" s="2">
        <v>0.02485370635986328</v>
      </c>
      <c r="U17" s="2">
        <v>0.006716728210449219</v>
      </c>
      <c r="V17" s="2">
        <v>-0.02000617980957031</v>
      </c>
      <c r="W17" s="2">
        <v>-0.02575111389160156</v>
      </c>
      <c r="X17" s="2">
        <v>-0.02522087097167969</v>
      </c>
      <c r="Y17" s="2">
        <v>-0.02736282348632812</v>
      </c>
      <c r="Z17" s="2">
        <v>-0.03180503845214844</v>
      </c>
      <c r="AA17" s="2">
        <v>-0.02374935150146484</v>
      </c>
    </row>
    <row r="18" spans="1:27">
      <c r="A18">
        <v>39005</v>
      </c>
      <c r="B18" t="s">
        <v>15</v>
      </c>
      <c r="C18" t="s">
        <v>87</v>
      </c>
      <c r="D18" s="2">
        <v>-0.05049037933349609</v>
      </c>
      <c r="E18" s="2">
        <v>-0.04508113861083984</v>
      </c>
      <c r="F18" s="2">
        <v>-0.03463172912597656</v>
      </c>
      <c r="G18" s="2">
        <v>-0.02438926696777344</v>
      </c>
      <c r="H18" s="2">
        <v>-0.02781963348388672</v>
      </c>
      <c r="I18" s="2">
        <v>-0.03284549713134766</v>
      </c>
      <c r="J18" s="2">
        <v>-0.03604507446289062</v>
      </c>
      <c r="K18" s="2">
        <v>-0.04230022430419922</v>
      </c>
      <c r="L18" s="2">
        <v>-0.04648876190185547</v>
      </c>
      <c r="M18" s="2">
        <v>-0.03586387634277344</v>
      </c>
      <c r="N18" s="2">
        <v>-0.004933357238769531</v>
      </c>
      <c r="O18" s="2">
        <v>-0.006537437438964844</v>
      </c>
      <c r="P18" s="2">
        <v>0.004972457885742188</v>
      </c>
      <c r="Q18" s="2">
        <v>0.007213592529296875</v>
      </c>
      <c r="R18" s="2">
        <v>0.01673698425292969</v>
      </c>
      <c r="S18" s="2">
        <v>0.01313972473144531</v>
      </c>
      <c r="T18" s="2">
        <v>0.008489608764648438</v>
      </c>
      <c r="U18" s="2">
        <v>-0.01011180877685547</v>
      </c>
      <c r="V18" s="2">
        <v>-0.03518104553222656</v>
      </c>
      <c r="W18" s="2">
        <v>-0.04526901245117188</v>
      </c>
      <c r="X18" s="2">
        <v>-0.04681777954101562</v>
      </c>
      <c r="Y18" s="2">
        <v>-0.05125808715820312</v>
      </c>
      <c r="Z18" s="2">
        <v>-0.05390739440917969</v>
      </c>
      <c r="AA18" s="2">
        <v>-0.04552078247070312</v>
      </c>
    </row>
    <row r="19" spans="1:27">
      <c r="A19">
        <v>39010</v>
      </c>
      <c r="B19" t="s">
        <v>16</v>
      </c>
      <c r="C19" t="s">
        <v>87</v>
      </c>
      <c r="D19" s="2">
        <v>-0.07403182983398438</v>
      </c>
      <c r="E19" s="2">
        <v>-0.06889533996582031</v>
      </c>
      <c r="F19" s="2">
        <v>-0.06239604949951172</v>
      </c>
      <c r="G19" s="2">
        <v>-0.05711746215820312</v>
      </c>
      <c r="H19" s="2">
        <v>-0.05497932434082031</v>
      </c>
      <c r="I19" s="2">
        <v>-0.05327987670898438</v>
      </c>
      <c r="J19" s="2">
        <v>-0.05673694610595703</v>
      </c>
      <c r="K19" s="2">
        <v>-0.063751220703125</v>
      </c>
      <c r="L19" s="2">
        <v>-0.07042503356933594</v>
      </c>
      <c r="M19" s="2">
        <v>-0.07901859283447266</v>
      </c>
      <c r="N19" s="2">
        <v>-0.07595920562744141</v>
      </c>
      <c r="O19" s="2">
        <v>-0.07185745239257812</v>
      </c>
      <c r="P19" s="2">
        <v>-0.07301902770996094</v>
      </c>
      <c r="Q19" s="2">
        <v>-0.07630157470703125</v>
      </c>
      <c r="R19" s="2">
        <v>-0.07968902587890625</v>
      </c>
      <c r="S19" s="2">
        <v>-0.07812786102294922</v>
      </c>
      <c r="T19" s="2">
        <v>-0.07673454284667969</v>
      </c>
      <c r="U19" s="2">
        <v>-0.08052921295166016</v>
      </c>
      <c r="V19" s="2">
        <v>-0.09234237670898438</v>
      </c>
      <c r="W19" s="2">
        <v>-0.09320259094238281</v>
      </c>
      <c r="X19" s="2">
        <v>-0.09476852416992188</v>
      </c>
      <c r="Y19" s="2">
        <v>-0.09666061401367188</v>
      </c>
      <c r="Z19" s="2">
        <v>-0.08842849731445312</v>
      </c>
      <c r="AA19" s="2">
        <v>-0.08275127410888672</v>
      </c>
    </row>
    <row r="20" spans="1:27">
      <c r="A20">
        <v>39015</v>
      </c>
      <c r="B20" t="s">
        <v>17</v>
      </c>
      <c r="C20" t="s">
        <v>87</v>
      </c>
      <c r="D20" s="2">
        <v>-0.03174209594726562</v>
      </c>
      <c r="E20" s="2">
        <v>-0.02774620056152344</v>
      </c>
      <c r="F20" s="2">
        <v>-0.01945018768310547</v>
      </c>
      <c r="G20" s="2">
        <v>-0.007654190063476562</v>
      </c>
      <c r="H20" s="2">
        <v>-0.01444435119628906</v>
      </c>
      <c r="I20" s="2">
        <v>-0.01625633239746094</v>
      </c>
      <c r="J20" s="2">
        <v>-0.02107143402099609</v>
      </c>
      <c r="K20" s="2">
        <v>-0.02640247344970703</v>
      </c>
      <c r="L20" s="2">
        <v>-0.03120040893554688</v>
      </c>
      <c r="M20" s="2">
        <v>-0.02401924133300781</v>
      </c>
      <c r="N20" s="2">
        <v>0.003792762756347656</v>
      </c>
      <c r="O20" s="2">
        <v>0.00327301025390625</v>
      </c>
      <c r="P20" s="2">
        <v>0.01632881164550781</v>
      </c>
      <c r="Q20" s="2">
        <v>0.02034950256347656</v>
      </c>
      <c r="R20" s="2">
        <v>0.03187847137451172</v>
      </c>
      <c r="T20" s="2">
        <v>0.02290439605712891</v>
      </c>
      <c r="U20" s="2">
        <v>0.005316734313964844</v>
      </c>
      <c r="V20" s="2">
        <v>-0.02047920227050781</v>
      </c>
      <c r="W20" s="2">
        <v>-0.02617263793945312</v>
      </c>
      <c r="X20" s="2">
        <v>-0.02555465698242188</v>
      </c>
      <c r="Y20" s="2">
        <v>-0.02762985229492188</v>
      </c>
      <c r="Z20" s="2">
        <v>-0.03205299377441406</v>
      </c>
      <c r="AA20" s="2">
        <v>-0.02420997619628906</v>
      </c>
    </row>
    <row r="21" spans="1:27">
      <c r="A21">
        <v>39020</v>
      </c>
      <c r="B21" t="s">
        <v>18</v>
      </c>
      <c r="C21" t="s">
        <v>87</v>
      </c>
      <c r="D21" s="2">
        <v>-0.1582040786743164</v>
      </c>
      <c r="E21" s="2">
        <v>-0.1483898162841797</v>
      </c>
      <c r="G21" s="2">
        <v>-0.1186313629150391</v>
      </c>
      <c r="H21" s="2">
        <v>-0.1149978637695312</v>
      </c>
      <c r="I21" s="2">
        <v>-0.1163978576660156</v>
      </c>
      <c r="J21" s="2">
        <v>-0.118804931640625</v>
      </c>
      <c r="K21" s="2">
        <v>-0.1292715072631836</v>
      </c>
      <c r="L21" s="2">
        <v>-0.1317348480224609</v>
      </c>
      <c r="M21" s="2">
        <v>-0.1451148986816406</v>
      </c>
      <c r="N21" s="2">
        <v>-0.1359796524047852</v>
      </c>
      <c r="O21" s="2">
        <v>-0.134312629699707</v>
      </c>
      <c r="P21" s="2">
        <v>-0.1361513137817383</v>
      </c>
      <c r="Q21" s="2">
        <v>-0.142064094543457</v>
      </c>
      <c r="R21" s="2">
        <v>-0.1478195190429688</v>
      </c>
      <c r="S21" s="2">
        <v>-0.1381425857543945</v>
      </c>
      <c r="T21" s="2">
        <v>-0.1283531188964844</v>
      </c>
      <c r="U21" s="2">
        <v>-0.1411809921264648</v>
      </c>
      <c r="V21" s="2">
        <v>-0.1620025634765625</v>
      </c>
      <c r="W21" s="2">
        <v>-0.1667442321777344</v>
      </c>
      <c r="X21" s="2">
        <v>-0.1803932189941406</v>
      </c>
      <c r="Y21" s="2">
        <v>-0.203765869140625</v>
      </c>
      <c r="Z21" s="2">
        <v>-0.1875171661376953</v>
      </c>
      <c r="AA21" s="2">
        <v>-0.1663398742675781</v>
      </c>
    </row>
    <row r="22" spans="1:27">
      <c r="A22">
        <v>39025</v>
      </c>
      <c r="B22" t="s">
        <v>19</v>
      </c>
      <c r="C22" t="s">
        <v>87</v>
      </c>
      <c r="D22" s="2">
        <v>-0.1280956268310547</v>
      </c>
      <c r="E22" s="2">
        <v>-0.1207399368286133</v>
      </c>
      <c r="G22" s="2">
        <v>-0.09578800201416016</v>
      </c>
      <c r="H22" s="2">
        <v>-0.09350490570068359</v>
      </c>
      <c r="I22" s="2">
        <v>-0.09506320953369141</v>
      </c>
      <c r="J22" s="2">
        <v>-0.09754276275634766</v>
      </c>
      <c r="K22" s="2">
        <v>-0.1067981719970703</v>
      </c>
      <c r="L22" s="2">
        <v>-0.1082658767700195</v>
      </c>
      <c r="M22" s="2">
        <v>-0.1174221038818359</v>
      </c>
      <c r="N22" s="2">
        <v>-0.1076231002807617</v>
      </c>
      <c r="O22" s="2">
        <v>-0.1056661605834961</v>
      </c>
      <c r="P22" s="2">
        <v>-0.1069440841674805</v>
      </c>
      <c r="Q22" s="2">
        <v>-0.1117830276489258</v>
      </c>
      <c r="R22" s="2">
        <v>-0.1180629730224609</v>
      </c>
      <c r="S22" s="2">
        <v>-0.1116437911987305</v>
      </c>
      <c r="T22" s="2">
        <v>-0.1041593551635742</v>
      </c>
      <c r="U22" s="2">
        <v>-0.1142339706420898</v>
      </c>
      <c r="V22" s="2">
        <v>-0.1315202713012695</v>
      </c>
      <c r="W22" s="2">
        <v>-0.1330051422119141</v>
      </c>
      <c r="X22" s="2">
        <v>-0.1430282592773438</v>
      </c>
      <c r="Y22" s="2">
        <v>-0.159210205078125</v>
      </c>
      <c r="Z22" s="2">
        <v>-0.1481914520263672</v>
      </c>
      <c r="AA22" s="2">
        <v>-0.1325817108154297</v>
      </c>
    </row>
    <row r="23" spans="1:27">
      <c r="A23">
        <v>39024</v>
      </c>
      <c r="B23" t="s">
        <v>20</v>
      </c>
      <c r="C23" t="s">
        <v>87</v>
      </c>
      <c r="D23" s="2">
        <v>-0.1281042098999023</v>
      </c>
      <c r="E23" s="2">
        <v>-0.1207485198974609</v>
      </c>
      <c r="G23" s="2">
        <v>-0.09579372406005859</v>
      </c>
      <c r="H23" s="2">
        <v>-0.09350776672363281</v>
      </c>
      <c r="I23" s="2">
        <v>-0.09506988525390625</v>
      </c>
      <c r="J23" s="2">
        <v>-0.09754753112792969</v>
      </c>
      <c r="K23" s="2">
        <v>-0.1068048477172852</v>
      </c>
      <c r="L23" s="2">
        <v>-0.108271598815918</v>
      </c>
      <c r="M23" s="2">
        <v>-0.1174287796020508</v>
      </c>
      <c r="N23" s="2">
        <v>-0.107630729675293</v>
      </c>
      <c r="O23" s="2">
        <v>-0.1056728363037109</v>
      </c>
      <c r="P23" s="2">
        <v>-0.1069517135620117</v>
      </c>
      <c r="Q23" s="2">
        <v>-0.1117925643920898</v>
      </c>
      <c r="R23" s="2">
        <v>-0.1180696487426758</v>
      </c>
      <c r="S23" s="2">
        <v>-0.1116495132446289</v>
      </c>
      <c r="T23" s="2">
        <v>-0.1041641235351562</v>
      </c>
      <c r="U23" s="2">
        <v>-0.1142425537109375</v>
      </c>
      <c r="V23" s="2">
        <v>-0.1315279006958008</v>
      </c>
      <c r="W23" s="2">
        <v>-0.1330127716064453</v>
      </c>
      <c r="X23" s="2">
        <v>-0.143035888671875</v>
      </c>
      <c r="Y23" s="2">
        <v>-0.1592197418212891</v>
      </c>
      <c r="Z23" s="2">
        <v>-0.1482009887695312</v>
      </c>
      <c r="AA23" s="2">
        <v>-0.1325902938842773</v>
      </c>
    </row>
    <row r="24" spans="1:27">
      <c r="A24">
        <v>29175</v>
      </c>
      <c r="B24" t="s">
        <v>21</v>
      </c>
      <c r="C24" t="s">
        <v>87</v>
      </c>
      <c r="D24" s="2">
        <v>0</v>
      </c>
      <c r="E24" s="2">
        <v>-1.33514404296875E-05</v>
      </c>
      <c r="F24" s="2">
        <v>7.62939453125E-06</v>
      </c>
      <c r="G24" s="2">
        <v>0</v>
      </c>
      <c r="H24" s="2">
        <v>-1.9073486328125E-06</v>
      </c>
      <c r="I24" s="2">
        <v>9.5367431640625E-07</v>
      </c>
      <c r="J24" s="2">
        <v>0</v>
      </c>
      <c r="K24" s="2">
        <v>9.5367431640625E-07</v>
      </c>
      <c r="L24" s="2">
        <v>-3.528594970703125E-05</v>
      </c>
      <c r="M24" s="2">
        <v>9.5367431640625E-07</v>
      </c>
      <c r="N24" s="2">
        <v>-9.5367431640625E-07</v>
      </c>
      <c r="O24" s="2">
        <v>-2.86102294921875E-06</v>
      </c>
      <c r="P24" s="2">
        <v>0</v>
      </c>
      <c r="Q24" s="2">
        <v>-1.9073486328125E-06</v>
      </c>
      <c r="R24" s="2">
        <v>0</v>
      </c>
      <c r="S24" s="2">
        <v>9.5367431640625E-07</v>
      </c>
      <c r="T24" s="2">
        <v>6.67572021484375E-06</v>
      </c>
      <c r="U24" s="2">
        <v>0</v>
      </c>
      <c r="V24" s="2">
        <v>0</v>
      </c>
      <c r="W24" s="2">
        <v>-5.7220458984375E-06</v>
      </c>
      <c r="X24" s="2">
        <v>5.7220458984375E-06</v>
      </c>
      <c r="Y24" s="2">
        <v>0</v>
      </c>
      <c r="Z24" s="2">
        <v>0</v>
      </c>
      <c r="AA24" s="2">
        <v>1.9073486328125E-06</v>
      </c>
    </row>
    <row r="25" spans="1:27">
      <c r="A25">
        <v>39030</v>
      </c>
      <c r="B25" t="s">
        <v>22</v>
      </c>
      <c r="C25" t="s">
        <v>87</v>
      </c>
      <c r="D25" s="2">
        <v>-0.1368522644042969</v>
      </c>
      <c r="E25" s="2">
        <v>-0.1282186508178711</v>
      </c>
      <c r="G25" s="2">
        <v>-0.1021089553833008</v>
      </c>
      <c r="H25" s="2">
        <v>-0.09957408905029297</v>
      </c>
      <c r="I25" s="2">
        <v>-0.1010093688964844</v>
      </c>
      <c r="J25" s="2">
        <v>-0.1037158966064453</v>
      </c>
      <c r="K25" s="2">
        <v>-0.1131258010864258</v>
      </c>
      <c r="L25" s="2">
        <v>-0.1150627136230469</v>
      </c>
      <c r="M25" s="2">
        <v>-0.1257610321044922</v>
      </c>
      <c r="N25" s="2">
        <v>-0.1175851821899414</v>
      </c>
      <c r="O25" s="2">
        <v>-0.1162471771240234</v>
      </c>
      <c r="P25" s="2">
        <v>-0.1181840896606445</v>
      </c>
      <c r="Q25" s="2">
        <v>-0.1239490509033203</v>
      </c>
      <c r="R25" s="2">
        <v>-0.1304197311401367</v>
      </c>
      <c r="S25" s="2">
        <v>-0.1238031387329102</v>
      </c>
      <c r="T25" s="2">
        <v>-0.1152048110961914</v>
      </c>
      <c r="U25" s="2">
        <v>-0.1247129440307617</v>
      </c>
      <c r="V25" s="2">
        <v>-0.142146110534668</v>
      </c>
      <c r="W25" s="2">
        <v>-0.1441268920898438</v>
      </c>
      <c r="X25" s="2">
        <v>-0.1549911499023438</v>
      </c>
      <c r="Y25" s="2">
        <v>-0.1721820831298828</v>
      </c>
      <c r="Z25" s="2">
        <v>-0.1586894989013672</v>
      </c>
      <c r="AA25" s="2">
        <v>-0.1424436569213867</v>
      </c>
    </row>
    <row r="26" spans="1:27">
      <c r="A26">
        <v>39035</v>
      </c>
      <c r="B26" t="s">
        <v>23</v>
      </c>
      <c r="C26" t="s">
        <v>87</v>
      </c>
      <c r="D26" s="2">
        <v>-0.09774684906005859</v>
      </c>
      <c r="E26" s="2">
        <v>-0.08527469635009766</v>
      </c>
      <c r="F26" s="2">
        <v>-0.06089496612548828</v>
      </c>
      <c r="G26" s="2">
        <v>-0.04657840728759766</v>
      </c>
      <c r="H26" s="2">
        <v>-0.04961109161376953</v>
      </c>
      <c r="I26" s="2">
        <v>-0.07444000244140625</v>
      </c>
      <c r="J26" s="2">
        <v>-0.07381439208984375</v>
      </c>
      <c r="K26" s="2">
        <v>-0.08637905120849609</v>
      </c>
      <c r="L26" s="2">
        <v>-0.08648967742919922</v>
      </c>
      <c r="M26" s="2">
        <v>-0.05412864685058594</v>
      </c>
      <c r="N26" s="2">
        <v>-0.003055572509765625</v>
      </c>
      <c r="O26" s="2">
        <v>0.0007848739624023438</v>
      </c>
      <c r="P26" s="2">
        <v>0.02081394195556641</v>
      </c>
      <c r="Q26" s="2">
        <v>0.01692962646484375</v>
      </c>
      <c r="R26" s="2">
        <v>0.01418590545654297</v>
      </c>
      <c r="T26" s="2">
        <v>0.009714126586914062</v>
      </c>
      <c r="U26" s="2">
        <v>-0.01577568054199219</v>
      </c>
      <c r="V26" s="2">
        <v>-0.05802440643310547</v>
      </c>
      <c r="W26" s="2">
        <v>-0.08380508422851562</v>
      </c>
      <c r="X26" s="2">
        <v>-0.09669876098632812</v>
      </c>
      <c r="Y26" s="2">
        <v>-0.1135234832763672</v>
      </c>
      <c r="Z26" s="2">
        <v>-0.1112270355224609</v>
      </c>
      <c r="AA26" s="2">
        <v>-0.09378623962402344</v>
      </c>
    </row>
    <row r="27" spans="1:27">
      <c r="A27">
        <v>39040</v>
      </c>
      <c r="B27" t="s">
        <v>24</v>
      </c>
      <c r="C27" t="s">
        <v>87</v>
      </c>
      <c r="D27" s="2">
        <v>-0.06371879577636719</v>
      </c>
      <c r="E27" s="2">
        <v>-0.0592193603515625</v>
      </c>
      <c r="F27" s="2">
        <v>-0.05309200286865234</v>
      </c>
      <c r="G27" s="2">
        <v>-0.04804229736328125</v>
      </c>
      <c r="H27" s="2">
        <v>-0.04583740234375</v>
      </c>
      <c r="I27" s="2">
        <v>-0.04413700103759766</v>
      </c>
      <c r="J27" s="2">
        <v>-0.04736042022705078</v>
      </c>
      <c r="K27" s="2">
        <v>-0.05406284332275391</v>
      </c>
      <c r="L27" s="2">
        <v>-0.06075096130371094</v>
      </c>
      <c r="M27" s="2">
        <v>-0.06871604919433594</v>
      </c>
      <c r="N27" s="2">
        <v>-0.06535148620605469</v>
      </c>
      <c r="O27" s="2">
        <v>-0.06158638000488281</v>
      </c>
      <c r="P27" s="2">
        <v>-0.06302356719970703</v>
      </c>
      <c r="Q27" s="2">
        <v>-0.06595230102539062</v>
      </c>
      <c r="R27" s="2">
        <v>-0.06954002380371094</v>
      </c>
      <c r="S27" s="2">
        <v>-0.06772327423095703</v>
      </c>
      <c r="T27" s="2">
        <v>-0.06650161743164062</v>
      </c>
      <c r="U27" s="2">
        <v>-0.06978607177734375</v>
      </c>
      <c r="V27" s="2">
        <v>-0.08061885833740234</v>
      </c>
      <c r="W27" s="2">
        <v>-0.08104705810546875</v>
      </c>
      <c r="X27" s="2">
        <v>-0.08295631408691406</v>
      </c>
      <c r="Y27" s="2">
        <v>-0.0845947265625</v>
      </c>
      <c r="Z27" s="2">
        <v>-0.07775306701660156</v>
      </c>
      <c r="AA27" s="2">
        <v>-0.08197116851806641</v>
      </c>
    </row>
    <row r="28" spans="1:27">
      <c r="A28">
        <v>39045</v>
      </c>
      <c r="B28" t="s">
        <v>25</v>
      </c>
      <c r="C28" t="s">
        <v>87</v>
      </c>
      <c r="D28" s="2">
        <v>-0.1193170547485352</v>
      </c>
      <c r="E28" s="2">
        <v>-0.1110973358154297</v>
      </c>
      <c r="F28" s="2">
        <v>-0.09058094024658203</v>
      </c>
      <c r="G28" s="2">
        <v>-0.07843112945556641</v>
      </c>
      <c r="H28" s="2">
        <v>-0.07623767852783203</v>
      </c>
      <c r="I28" s="2">
        <v>-0.09451580047607422</v>
      </c>
      <c r="J28" s="2">
        <v>-0.09270954132080078</v>
      </c>
      <c r="K28" s="2">
        <v>-0.1050071716308594</v>
      </c>
      <c r="L28" s="2">
        <v>-0.1027565002441406</v>
      </c>
      <c r="M28" s="2">
        <v>-0.07938003540039062</v>
      </c>
      <c r="N28" s="2">
        <v>-0.03782081604003906</v>
      </c>
      <c r="O28" s="2">
        <v>-0.03062534332275391</v>
      </c>
      <c r="P28" s="2">
        <v>-0.01601696014404297</v>
      </c>
      <c r="Q28" s="2">
        <v>-0.02595043182373047</v>
      </c>
      <c r="R28" s="2">
        <v>-0.02971458435058594</v>
      </c>
      <c r="S28" s="2">
        <v>-0.03221797943115234</v>
      </c>
      <c r="T28" s="2">
        <v>-0.02843093872070312</v>
      </c>
      <c r="U28" s="2">
        <v>-0.04879283905029297</v>
      </c>
      <c r="V28" s="2">
        <v>-0.08622646331787109</v>
      </c>
      <c r="W28" s="2">
        <v>-0.1081600189208984</v>
      </c>
      <c r="X28" s="2">
        <v>-0.1251945495605469</v>
      </c>
      <c r="Y28" s="2">
        <v>-0.1373271942138672</v>
      </c>
      <c r="Z28" s="2">
        <v>-0.1332588195800781</v>
      </c>
      <c r="AA28" s="2">
        <v>-0.1210851669311523</v>
      </c>
    </row>
    <row r="29" spans="1:27">
      <c r="A29">
        <v>39050</v>
      </c>
      <c r="B29" t="s">
        <v>26</v>
      </c>
      <c r="C29" t="s">
        <v>87</v>
      </c>
      <c r="D29" s="2">
        <v>-0.09761524200439453</v>
      </c>
      <c r="E29" s="2">
        <v>-0.08516120910644531</v>
      </c>
      <c r="F29" s="2">
        <v>-0.060821533203125</v>
      </c>
      <c r="G29" s="2">
        <v>-0.04652023315429688</v>
      </c>
      <c r="H29" s="2">
        <v>-0.04954624176025391</v>
      </c>
      <c r="I29" s="2">
        <v>-0.07433223724365234</v>
      </c>
      <c r="J29" s="2">
        <v>-0.07371234893798828</v>
      </c>
      <c r="K29" s="2">
        <v>-0.08626747131347656</v>
      </c>
      <c r="L29" s="2">
        <v>-0.08638668060302734</v>
      </c>
      <c r="M29" s="2">
        <v>-0.05406284332275391</v>
      </c>
      <c r="N29" s="2">
        <v>-0.0030517578125</v>
      </c>
      <c r="O29" s="2">
        <v>0.0008001327514648438</v>
      </c>
      <c r="P29" s="2">
        <v>0.02081108093261719</v>
      </c>
      <c r="Q29" s="2">
        <v>0.01693344116210938</v>
      </c>
      <c r="R29" s="2">
        <v>0.01420688629150391</v>
      </c>
      <c r="S29" s="2">
        <v>0.007218360900878906</v>
      </c>
      <c r="T29" s="2">
        <v>0.009730339050292969</v>
      </c>
      <c r="U29" s="2">
        <v>-0.01573848724365234</v>
      </c>
      <c r="V29" s="2">
        <v>-0.05794429779052734</v>
      </c>
      <c r="W29" s="2">
        <v>-0.08368301391601562</v>
      </c>
      <c r="X29" s="2">
        <v>-0.09655570983886719</v>
      </c>
      <c r="Y29" s="2">
        <v>-0.1133499145507812</v>
      </c>
      <c r="Z29" s="2">
        <v>-0.1110649108886719</v>
      </c>
      <c r="AA29" s="2">
        <v>-0.09365272521972656</v>
      </c>
    </row>
    <row r="30" spans="1:27">
      <c r="A30">
        <v>39060</v>
      </c>
      <c r="B30" t="s">
        <v>27</v>
      </c>
      <c r="C30" t="s">
        <v>87</v>
      </c>
      <c r="D30" s="2">
        <v>-0.1376333236694336</v>
      </c>
      <c r="E30" s="2">
        <v>-0.1287555694580078</v>
      </c>
      <c r="G30" s="2">
        <v>-0.1025934219360352</v>
      </c>
      <c r="H30" s="2">
        <v>-0.1001319885253906</v>
      </c>
      <c r="I30" s="2">
        <v>-0.1015338897705078</v>
      </c>
      <c r="J30" s="2">
        <v>-0.1040534973144531</v>
      </c>
      <c r="K30" s="2">
        <v>-0.1134862899780273</v>
      </c>
      <c r="L30" s="2">
        <v>-0.1156082153320312</v>
      </c>
      <c r="M30" s="2">
        <v>-0.126490592956543</v>
      </c>
      <c r="N30" s="2">
        <v>-0.118133544921875</v>
      </c>
      <c r="O30" s="2">
        <v>-0.1169958114624023</v>
      </c>
      <c r="P30" s="2">
        <v>-0.1192235946655273</v>
      </c>
      <c r="Q30" s="2">
        <v>-0.1250934600830078</v>
      </c>
      <c r="R30" s="2">
        <v>-0.1315631866455078</v>
      </c>
      <c r="S30" s="2">
        <v>-0.125086784362793</v>
      </c>
      <c r="T30" s="2">
        <v>-0.1164731979370117</v>
      </c>
      <c r="U30" s="2">
        <v>-0.1257534027099609</v>
      </c>
      <c r="V30" s="2">
        <v>-0.1432094573974609</v>
      </c>
      <c r="W30" s="2">
        <v>-0.1446666717529297</v>
      </c>
      <c r="X30" s="2">
        <v>-0.1556911468505859</v>
      </c>
      <c r="Y30" s="2">
        <v>-0.1728706359863281</v>
      </c>
      <c r="Z30" s="2">
        <v>-0.1595649719238281</v>
      </c>
      <c r="AA30" s="2">
        <v>-0.1431055068969727</v>
      </c>
    </row>
    <row r="31" spans="1:27">
      <c r="A31">
        <v>39065</v>
      </c>
      <c r="B31" t="s">
        <v>28</v>
      </c>
      <c r="C31" t="s">
        <v>87</v>
      </c>
      <c r="D31" s="2">
        <v>-0.1885480880737305</v>
      </c>
      <c r="E31" s="2">
        <v>-0.1779823303222656</v>
      </c>
      <c r="F31" s="2">
        <v>-0.154083251953125</v>
      </c>
      <c r="G31" s="2">
        <v>-0.1398200988769531</v>
      </c>
      <c r="H31" s="2">
        <v>-0.133915901184082</v>
      </c>
      <c r="I31" s="2">
        <v>-0.1368846893310547</v>
      </c>
      <c r="K31" s="2">
        <v>-0.1577844619750977</v>
      </c>
      <c r="L31" s="2">
        <v>-0.1658086776733398</v>
      </c>
      <c r="M31" s="2">
        <v>-0.1854228973388672</v>
      </c>
      <c r="N31" s="2">
        <v>-0.1677894592285156</v>
      </c>
      <c r="O31" s="2">
        <v>-0.1659421920776367</v>
      </c>
      <c r="P31" s="2">
        <v>-0.1662454605102539</v>
      </c>
      <c r="Q31" s="2">
        <v>-0.1706953048706055</v>
      </c>
      <c r="R31" s="2">
        <v>-0.1732444763183594</v>
      </c>
      <c r="S31" s="2">
        <v>-0.1614217758178711</v>
      </c>
      <c r="T31" s="2">
        <v>-0.1498479843139648</v>
      </c>
      <c r="U31" s="2">
        <v>-0.1724176406860352</v>
      </c>
      <c r="V31" s="2">
        <v>-0.1997451782226562</v>
      </c>
      <c r="W31" s="2">
        <v>-0.2085037231445312</v>
      </c>
      <c r="X31" s="2">
        <v>-0.2248973846435547</v>
      </c>
      <c r="Y31" s="2">
        <v>-0.2490863800048828</v>
      </c>
      <c r="Z31" s="2">
        <v>-0.2287445068359375</v>
      </c>
      <c r="AA31" s="2">
        <v>-0.201786994934082</v>
      </c>
    </row>
    <row r="32" spans="1:27">
      <c r="A32">
        <v>29070</v>
      </c>
      <c r="B32" t="s">
        <v>29</v>
      </c>
      <c r="C32" t="s">
        <v>87</v>
      </c>
      <c r="D32" s="2">
        <v>-0.096771240234375</v>
      </c>
      <c r="E32" s="2">
        <v>-0.09251213073730469</v>
      </c>
      <c r="F32" s="2">
        <v>-0.08058738708496094</v>
      </c>
      <c r="G32" s="2">
        <v>-0.0713653564453125</v>
      </c>
      <c r="H32" s="2">
        <v>-0.07015800476074219</v>
      </c>
      <c r="I32" s="2">
        <v>-0.07251071929931641</v>
      </c>
      <c r="J32" s="2">
        <v>-0.0750579833984375</v>
      </c>
      <c r="K32" s="2">
        <v>-0.08302116394042969</v>
      </c>
      <c r="L32" s="2">
        <v>-0.0839385986328125</v>
      </c>
      <c r="M32" s="2">
        <v>-0.08786678314208984</v>
      </c>
      <c r="N32" s="2">
        <v>-0.07454490661621094</v>
      </c>
      <c r="O32" s="2">
        <v>-0.07232189178466797</v>
      </c>
      <c r="P32" s="2">
        <v>-0.07123374938964844</v>
      </c>
      <c r="Q32" s="2">
        <v>-0.07437038421630859</v>
      </c>
      <c r="R32" s="2">
        <v>-0.0796966552734375</v>
      </c>
      <c r="T32" s="2">
        <v>-0.07230854034423828</v>
      </c>
      <c r="U32" s="2">
        <v>-0.08208847045898438</v>
      </c>
      <c r="V32" s="2">
        <v>-0.09746742248535156</v>
      </c>
      <c r="W32" s="2">
        <v>-0.09663009643554688</v>
      </c>
      <c r="X32" s="2">
        <v>-0.1029644012451172</v>
      </c>
      <c r="Y32" s="2">
        <v>-0.1128883361816406</v>
      </c>
      <c r="Z32" s="2">
        <v>-0.1074428558349609</v>
      </c>
      <c r="AA32" s="2">
        <v>-0.09684848785400391</v>
      </c>
    </row>
    <row r="33" spans="1:27">
      <c r="A33">
        <v>39070</v>
      </c>
      <c r="B33" t="s">
        <v>30</v>
      </c>
      <c r="C33" t="s">
        <v>87</v>
      </c>
      <c r="D33" s="2">
        <v>-0.09596633911132812</v>
      </c>
      <c r="E33" s="2">
        <v>-0.09428882598876953</v>
      </c>
      <c r="F33" s="2">
        <v>-0.08159255981445312</v>
      </c>
      <c r="G33" s="2">
        <v>-0.07280635833740234</v>
      </c>
      <c r="H33" s="2">
        <v>-0.07093429565429688</v>
      </c>
      <c r="I33" s="2">
        <v>-0.07466793060302734</v>
      </c>
      <c r="J33" s="2">
        <v>-0.07667827606201172</v>
      </c>
      <c r="K33" s="2">
        <v>-0.08494949340820312</v>
      </c>
      <c r="L33" s="2">
        <v>-0.08240509033203125</v>
      </c>
      <c r="M33" s="2">
        <v>-0.08441734313964844</v>
      </c>
      <c r="N33" s="2">
        <v>-0.07015323638916016</v>
      </c>
      <c r="O33" s="2">
        <v>-0.06653785705566406</v>
      </c>
      <c r="P33" s="2">
        <v>-0.06611442565917969</v>
      </c>
      <c r="Q33" s="2">
        <v>-0.06965351104736328</v>
      </c>
      <c r="R33" s="2">
        <v>-0.07893753051757812</v>
      </c>
      <c r="T33" s="2">
        <v>-0.07094573974609375</v>
      </c>
      <c r="U33" s="2">
        <v>-0.08049774169921875</v>
      </c>
      <c r="V33" s="2">
        <v>-0.09406185150146484</v>
      </c>
      <c r="W33" s="2">
        <v>-0.08863258361816406</v>
      </c>
      <c r="X33" s="2">
        <v>-0.09582901000976562</v>
      </c>
      <c r="Y33" s="2">
        <v>-0.1058139801025391</v>
      </c>
      <c r="Z33" s="2">
        <v>-0.1020526885986328</v>
      </c>
      <c r="AA33" s="2">
        <v>-0.09245967864990234</v>
      </c>
    </row>
    <row r="34" spans="1:27">
      <c r="A34">
        <v>39095</v>
      </c>
      <c r="B34" t="s">
        <v>31</v>
      </c>
      <c r="C34" t="s">
        <v>87</v>
      </c>
      <c r="D34" s="2">
        <v>-0.1304378509521484</v>
      </c>
      <c r="E34" s="2">
        <v>-0.1221647262573242</v>
      </c>
      <c r="F34" s="2">
        <v>-0.1076507568359375</v>
      </c>
      <c r="G34" s="2">
        <v>-0.09681987762451172</v>
      </c>
      <c r="H34" s="2">
        <v>-0.094482421875</v>
      </c>
      <c r="I34" s="2">
        <v>-0.09581756591796875</v>
      </c>
      <c r="J34" s="2">
        <v>-0.09847450256347656</v>
      </c>
      <c r="K34" s="2">
        <v>-0.1076955795288086</v>
      </c>
      <c r="L34" s="2">
        <v>-0.1096467971801758</v>
      </c>
      <c r="M34" s="2">
        <v>-0.1198930740356445</v>
      </c>
      <c r="N34" s="2">
        <v>-0.1114130020141602</v>
      </c>
      <c r="O34" s="2">
        <v>-0.1100368499755859</v>
      </c>
      <c r="P34" s="2">
        <v>-0.111907958984375</v>
      </c>
      <c r="Q34" s="2">
        <v>-0.1174144744873047</v>
      </c>
      <c r="R34" s="2">
        <v>-0.123591423034668</v>
      </c>
      <c r="S34" s="2">
        <v>-0.1173295974731445</v>
      </c>
      <c r="T34" s="2">
        <v>-0.1091899871826172</v>
      </c>
      <c r="U34" s="2">
        <v>-0.1184511184692383</v>
      </c>
      <c r="V34" s="2">
        <v>-0.1355934143066406</v>
      </c>
      <c r="W34" s="2">
        <v>-0.1373100280761719</v>
      </c>
      <c r="X34" s="2">
        <v>-0.1478042602539062</v>
      </c>
      <c r="Y34" s="2">
        <v>-0.1642913818359375</v>
      </c>
      <c r="Z34" s="2">
        <v>-0.1516475677490234</v>
      </c>
      <c r="AA34" s="2">
        <v>-0.1357488632202148</v>
      </c>
    </row>
    <row r="35" spans="1:27">
      <c r="A35">
        <v>39047</v>
      </c>
      <c r="B35" t="s">
        <v>32</v>
      </c>
      <c r="C35" t="s">
        <v>87</v>
      </c>
      <c r="D35" s="2">
        <v>-0.1183366775512695</v>
      </c>
      <c r="E35" s="2">
        <v>-0.1101064682006836</v>
      </c>
      <c r="F35" s="2">
        <v>-0.08960151672363281</v>
      </c>
      <c r="G35" s="2">
        <v>-0.07745838165283203</v>
      </c>
      <c r="H35" s="2">
        <v>-0.07526683807373047</v>
      </c>
      <c r="I35" s="2">
        <v>-0.09353923797607422</v>
      </c>
      <c r="J35" s="2">
        <v>-0.09174156188964844</v>
      </c>
      <c r="K35" s="2">
        <v>-0.1040439605712891</v>
      </c>
      <c r="L35" s="2">
        <v>-0.1017827987670898</v>
      </c>
      <c r="M35" s="2">
        <v>-0.07760429382324219</v>
      </c>
      <c r="N35" s="2">
        <v>-0.03489208221435547</v>
      </c>
      <c r="O35" s="2">
        <v>-0.02729034423828125</v>
      </c>
      <c r="P35" s="2">
        <v>-0.01259613037109375</v>
      </c>
      <c r="Q35" s="2">
        <v>-0.02246284484863281</v>
      </c>
      <c r="R35" s="2">
        <v>-0.02632617950439453</v>
      </c>
      <c r="S35" s="2">
        <v>-0.02876091003417969</v>
      </c>
      <c r="T35" s="2">
        <v>-0.02509403228759766</v>
      </c>
      <c r="U35" s="2">
        <v>-0.04565143585205078</v>
      </c>
      <c r="V35" s="2">
        <v>-0.08383083343505859</v>
      </c>
      <c r="W35" s="2">
        <v>-0.10675048828125</v>
      </c>
      <c r="X35" s="2">
        <v>-0.1241855621337891</v>
      </c>
      <c r="Y35" s="2">
        <v>-0.1363334655761719</v>
      </c>
      <c r="Z35" s="2">
        <v>-0.1322517395019531</v>
      </c>
      <c r="AA35" s="2">
        <v>-0.120086669921875</v>
      </c>
    </row>
    <row r="36" spans="1:27">
      <c r="A36">
        <v>39100</v>
      </c>
      <c r="B36" t="s">
        <v>33</v>
      </c>
      <c r="C36" t="s">
        <v>87</v>
      </c>
      <c r="D36" s="2">
        <v>-0.1311674118041992</v>
      </c>
      <c r="E36" s="2">
        <v>-0.1239376068115234</v>
      </c>
      <c r="G36" s="2">
        <v>-0.09830760955810547</v>
      </c>
      <c r="H36" s="2">
        <v>-0.09594058990478516</v>
      </c>
      <c r="I36" s="2">
        <v>-0.09789848327636719</v>
      </c>
      <c r="J36" s="2">
        <v>-0.1002960205078125</v>
      </c>
      <c r="K36" s="2">
        <v>-0.1097383499145508</v>
      </c>
      <c r="L36" s="2">
        <v>-0.1106529235839844</v>
      </c>
      <c r="M36" s="2">
        <v>-0.1198587417602539</v>
      </c>
      <c r="N36" s="2">
        <v>-0.1100387573242188</v>
      </c>
      <c r="O36" s="2">
        <v>-0.1081151962280273</v>
      </c>
      <c r="P36" s="2">
        <v>-0.1096935272216797</v>
      </c>
      <c r="Q36" s="2">
        <v>-0.1150312423706055</v>
      </c>
      <c r="R36" s="2">
        <v>-0.1218433380126953</v>
      </c>
      <c r="S36" s="2">
        <v>-0.1155061721801758</v>
      </c>
      <c r="T36" s="2">
        <v>-0.1076793670654297</v>
      </c>
      <c r="U36" s="2">
        <v>-0.1177034378051758</v>
      </c>
      <c r="V36" s="2">
        <v>-0.1347179412841797</v>
      </c>
      <c r="W36" s="2">
        <v>-0.1352977752685547</v>
      </c>
      <c r="X36" s="2">
        <v>-0.1456661224365234</v>
      </c>
      <c r="Y36" s="2">
        <v>-0.1618671417236328</v>
      </c>
      <c r="Z36" s="2">
        <v>-0.1508579254150391</v>
      </c>
      <c r="AA36" s="2">
        <v>-0.1352014541625977</v>
      </c>
    </row>
    <row r="37" spans="1:27">
      <c r="A37">
        <v>79100</v>
      </c>
      <c r="B37" t="s">
        <v>34</v>
      </c>
      <c r="C37" t="s">
        <v>87</v>
      </c>
      <c r="D37" s="2">
        <v>-0.131159782409668</v>
      </c>
      <c r="E37" s="2">
        <v>-0.1239299774169922</v>
      </c>
      <c r="F37" s="2">
        <v>-0.1090927124023438</v>
      </c>
      <c r="G37" s="2">
        <v>-0.09830284118652344</v>
      </c>
      <c r="H37" s="2">
        <v>-0.09593677520751953</v>
      </c>
      <c r="I37" s="2">
        <v>-0.09789276123046875</v>
      </c>
      <c r="J37" s="2">
        <v>-0.1002883911132812</v>
      </c>
      <c r="K37" s="2">
        <v>-0.1097316741943359</v>
      </c>
      <c r="L37" s="2">
        <v>-0.1106462478637695</v>
      </c>
      <c r="M37" s="2">
        <v>-0.1198530197143555</v>
      </c>
      <c r="N37" s="2">
        <v>-0.1100358963012695</v>
      </c>
      <c r="O37" s="2">
        <v>-0.1081113815307617</v>
      </c>
      <c r="P37" s="2">
        <v>-0.1096906661987305</v>
      </c>
      <c r="Q37" s="2">
        <v>-0.1150283813476562</v>
      </c>
      <c r="R37" s="2">
        <v>-0.1218404769897461</v>
      </c>
      <c r="S37" s="2">
        <v>-0.1155052185058594</v>
      </c>
      <c r="T37" s="2">
        <v>-0.1076784133911133</v>
      </c>
      <c r="U37" s="2">
        <v>-0.1176996231079102</v>
      </c>
      <c r="V37" s="2">
        <v>-0.1347122192382812</v>
      </c>
      <c r="W37" s="2">
        <v>-0.1352977752685547</v>
      </c>
      <c r="X37" s="2">
        <v>-0.1456584930419922</v>
      </c>
      <c r="Y37" s="2">
        <v>-0.1618595123291016</v>
      </c>
      <c r="Z37" s="2">
        <v>-0.1508502960205078</v>
      </c>
      <c r="AA37" s="2">
        <v>-0.1351947784423828</v>
      </c>
    </row>
    <row r="38" spans="1:27">
      <c r="A38">
        <v>39110</v>
      </c>
      <c r="B38" t="s">
        <v>35</v>
      </c>
      <c r="C38" t="s">
        <v>87</v>
      </c>
      <c r="D38" s="2">
        <v>-0.09014987945556641</v>
      </c>
      <c r="E38" s="2">
        <v>-0.08268642425537109</v>
      </c>
      <c r="F38" s="2">
        <v>-0.07283115386962891</v>
      </c>
      <c r="G38" s="2">
        <v>-0.06396865844726562</v>
      </c>
      <c r="H38" s="2">
        <v>-0.06435966491699219</v>
      </c>
      <c r="I38" s="2">
        <v>-0.06572628021240234</v>
      </c>
      <c r="J38" s="2">
        <v>-0.06952285766601562</v>
      </c>
      <c r="K38" s="2">
        <v>-0.07780265808105469</v>
      </c>
      <c r="L38" s="2">
        <v>-0.08498191833496094</v>
      </c>
      <c r="M38" s="2">
        <v>-0.08697509765625</v>
      </c>
      <c r="N38" s="2">
        <v>-0.07175350189208984</v>
      </c>
      <c r="O38" s="2">
        <v>-0.06979465484619141</v>
      </c>
      <c r="P38" s="2">
        <v>-0.06441402435302734</v>
      </c>
      <c r="Q38" s="2">
        <v>-0.06655311584472656</v>
      </c>
      <c r="R38" s="2">
        <v>-0.06624221801757812</v>
      </c>
      <c r="S38" s="2">
        <v>-0.06774711608886719</v>
      </c>
      <c r="T38" s="2">
        <v>-0.06805324554443359</v>
      </c>
      <c r="U38" s="2">
        <v>-0.0793914794921875</v>
      </c>
      <c r="V38" s="2">
        <v>-0.09975910186767578</v>
      </c>
      <c r="W38" s="2">
        <v>-0.1057701110839844</v>
      </c>
      <c r="X38" s="2">
        <v>-0.1074314117431641</v>
      </c>
      <c r="Y38" s="2">
        <v>-0.1106834411621094</v>
      </c>
      <c r="Z38" s="2">
        <v>-0.1044540405273438</v>
      </c>
      <c r="AA38" s="2">
        <v>-0.09286022186279297</v>
      </c>
    </row>
    <row r="39" spans="1:27">
      <c r="A39">
        <v>39112</v>
      </c>
      <c r="B39" t="s">
        <v>36</v>
      </c>
      <c r="C39" t="s">
        <v>87</v>
      </c>
      <c r="D39" s="2">
        <v>-0.08999919891357422</v>
      </c>
      <c r="E39" s="2">
        <v>-0.08272647857666016</v>
      </c>
      <c r="F39" s="2">
        <v>-0.07358741760253906</v>
      </c>
      <c r="G39" s="2">
        <v>-0.06552600860595703</v>
      </c>
      <c r="H39" s="2">
        <v>-0.06526470184326172</v>
      </c>
      <c r="I39" s="2">
        <v>-0.06604385375976562</v>
      </c>
      <c r="J39" s="2">
        <v>-0.06962680816650391</v>
      </c>
      <c r="K39" s="2">
        <v>-0.07802867889404297</v>
      </c>
      <c r="L39" s="2">
        <v>-0.08531665802001953</v>
      </c>
      <c r="M39" s="2">
        <v>-0.0888519287109375</v>
      </c>
      <c r="N39" s="2">
        <v>-0.07628917694091797</v>
      </c>
      <c r="O39" s="2">
        <v>-0.07317161560058594</v>
      </c>
      <c r="P39" s="2">
        <v>-0.06917858123779297</v>
      </c>
      <c r="Q39" s="2">
        <v>-0.07157135009765625</v>
      </c>
      <c r="R39" s="2">
        <v>-0.07231903076171875</v>
      </c>
      <c r="T39" s="2">
        <v>-0.07288932800292969</v>
      </c>
      <c r="U39" s="2">
        <v>-0.08268451690673828</v>
      </c>
      <c r="V39" s="2">
        <v>-0.1020050048828125</v>
      </c>
      <c r="W39" s="2">
        <v>-0.1072444915771484</v>
      </c>
      <c r="X39" s="2">
        <v>-0.1090564727783203</v>
      </c>
      <c r="Y39" s="2">
        <v>-0.1118965148925781</v>
      </c>
      <c r="Z39" s="2">
        <v>-0.1047878265380859</v>
      </c>
      <c r="AA39" s="2">
        <v>-0.09406185150146484</v>
      </c>
    </row>
    <row r="40" spans="1:27">
      <c r="A40">
        <v>39115</v>
      </c>
      <c r="B40" t="s">
        <v>37</v>
      </c>
      <c r="C40" t="s">
        <v>87</v>
      </c>
      <c r="D40" s="2">
        <v>-0.1068553924560547</v>
      </c>
      <c r="E40" s="2">
        <v>-0.1038904190063477</v>
      </c>
      <c r="F40" s="2">
        <v>-0.08919715881347656</v>
      </c>
      <c r="G40" s="2">
        <v>-0.07964515686035156</v>
      </c>
      <c r="H40" s="2">
        <v>-0.07749557495117188</v>
      </c>
      <c r="I40" s="2">
        <v>-0.08360385894775391</v>
      </c>
      <c r="J40" s="2">
        <v>-0.08490180969238281</v>
      </c>
      <c r="K40" s="2">
        <v>-0.09429168701171875</v>
      </c>
      <c r="L40" s="2">
        <v>-0.09160423278808594</v>
      </c>
      <c r="M40" s="2">
        <v>-0.08939933776855469</v>
      </c>
      <c r="N40" s="2">
        <v>-0.07080078125</v>
      </c>
      <c r="O40" s="2">
        <v>-0.06617927551269531</v>
      </c>
      <c r="P40" s="2">
        <v>-0.06323337554931641</v>
      </c>
      <c r="Q40" s="2">
        <v>-0.06831169128417969</v>
      </c>
      <c r="R40" s="2">
        <v>-0.07699108123779297</v>
      </c>
      <c r="S40" s="2">
        <v>-0.07449913024902344</v>
      </c>
      <c r="T40" s="2">
        <v>-0.06980228424072266</v>
      </c>
      <c r="U40" s="2">
        <v>-0.08141422271728516</v>
      </c>
      <c r="V40" s="2">
        <v>-0.09938526153564453</v>
      </c>
      <c r="W40" s="2">
        <v>-0.09912681579589844</v>
      </c>
      <c r="X40" s="2">
        <v>-0.1087512969970703</v>
      </c>
      <c r="Y40" s="2">
        <v>-0.1198673248291016</v>
      </c>
      <c r="Z40" s="2">
        <v>-0.1155567169189453</v>
      </c>
      <c r="AA40" s="2">
        <v>-0.1045494079589844</v>
      </c>
    </row>
    <row r="41" spans="1:27">
      <c r="A41">
        <v>39125</v>
      </c>
      <c r="B41" t="s">
        <v>38</v>
      </c>
      <c r="C41" t="s">
        <v>87</v>
      </c>
      <c r="D41" s="2">
        <v>-0.03527545928955078</v>
      </c>
      <c r="E41" s="2">
        <v>-0.03147983551025391</v>
      </c>
      <c r="F41" s="2">
        <v>-0.02344989776611328</v>
      </c>
      <c r="G41" s="2">
        <v>-0.01287364959716797</v>
      </c>
      <c r="H41" s="2">
        <v>-0.01749038696289062</v>
      </c>
      <c r="I41" s="2">
        <v>-0.02116584777832031</v>
      </c>
      <c r="J41" s="2">
        <v>-0.02452945709228516</v>
      </c>
      <c r="K41" s="2">
        <v>-0.02972126007080078</v>
      </c>
      <c r="L41" s="2">
        <v>-0.03453731536865234</v>
      </c>
      <c r="M41" s="2">
        <v>-0.02690410614013672</v>
      </c>
      <c r="N41" s="2">
        <v>0.001024246215820312</v>
      </c>
      <c r="O41" s="2">
        <v>-0.001813888549804688</v>
      </c>
      <c r="P41" s="2">
        <v>0.009180068969726562</v>
      </c>
      <c r="Q41" s="2">
        <v>0.01125526428222656</v>
      </c>
      <c r="R41" s="2">
        <v>0.01713466644287109</v>
      </c>
      <c r="S41" s="2">
        <v>0.01285743713378906</v>
      </c>
      <c r="T41" s="2">
        <v>0.01049137115478516</v>
      </c>
      <c r="U41" s="2">
        <v>-0.004231452941894531</v>
      </c>
      <c r="V41" s="2">
        <v>-0.02390956878662109</v>
      </c>
      <c r="W41" s="2">
        <v>-0.030303955078125</v>
      </c>
      <c r="X41" s="2">
        <v>-0.02935409545898438</v>
      </c>
      <c r="Y41" s="2">
        <v>-0.03167724609375</v>
      </c>
      <c r="Z41" s="2">
        <v>-0.03579902648925781</v>
      </c>
      <c r="AA41" s="2">
        <v>-0.02858161926269531</v>
      </c>
    </row>
    <row r="42" spans="1:27">
      <c r="A42">
        <v>39140</v>
      </c>
      <c r="B42" t="s">
        <v>39</v>
      </c>
      <c r="C42" t="s">
        <v>87</v>
      </c>
      <c r="D42" s="2">
        <v>-0.1387205123901367</v>
      </c>
      <c r="E42" s="2">
        <v>-0.1301984786987305</v>
      </c>
      <c r="F42" s="2">
        <v>-0.1151199340820312</v>
      </c>
      <c r="G42" s="2">
        <v>-0.1038894653320312</v>
      </c>
      <c r="H42" s="2">
        <v>-0.1013908386230469</v>
      </c>
      <c r="I42" s="2">
        <v>-0.1030168533325195</v>
      </c>
      <c r="J42" s="2">
        <v>-0.1055488586425781</v>
      </c>
      <c r="K42" s="2">
        <v>-0.1149997711181641</v>
      </c>
      <c r="L42" s="2">
        <v>-0.1166610717773438</v>
      </c>
      <c r="M42" s="2">
        <v>-0.1273326873779297</v>
      </c>
      <c r="N42" s="2">
        <v>-0.1184587478637695</v>
      </c>
      <c r="O42" s="2">
        <v>-0.1170158386230469</v>
      </c>
      <c r="P42" s="2">
        <v>-0.1190280914306641</v>
      </c>
      <c r="Q42" s="2">
        <v>-0.1248073577880859</v>
      </c>
      <c r="R42" s="2">
        <v>-0.1313161849975586</v>
      </c>
      <c r="S42" s="2">
        <v>-0.1248350143432617</v>
      </c>
      <c r="T42" s="2">
        <v>-0.1164970397949219</v>
      </c>
      <c r="U42" s="2">
        <v>-0.1264057159423828</v>
      </c>
      <c r="V42" s="2">
        <v>-0.1437911987304688</v>
      </c>
      <c r="W42" s="2">
        <v>-0.1452808380126953</v>
      </c>
      <c r="X42" s="2">
        <v>-0.1559410095214844</v>
      </c>
      <c r="Y42" s="2">
        <v>-0.1732368469238281</v>
      </c>
      <c r="Z42" s="2">
        <v>-0.1600437164306641</v>
      </c>
      <c r="AA42" s="2">
        <v>-0.1440324783325195</v>
      </c>
    </row>
    <row r="43" spans="1:27">
      <c r="A43">
        <v>39141</v>
      </c>
      <c r="B43" t="s">
        <v>40</v>
      </c>
      <c r="C43" t="s">
        <v>87</v>
      </c>
      <c r="D43" s="2">
        <v>-0.09566879272460938</v>
      </c>
      <c r="E43" s="2">
        <v>-0.09398746490478516</v>
      </c>
      <c r="G43" s="2">
        <v>-0.072509765625</v>
      </c>
      <c r="H43" s="2">
        <v>-0.07063388824462891</v>
      </c>
      <c r="I43" s="2">
        <v>-0.07437515258789062</v>
      </c>
      <c r="J43" s="2">
        <v>-0.07638263702392578</v>
      </c>
      <c r="K43" s="2">
        <v>-0.08465671539306641</v>
      </c>
      <c r="L43" s="2">
        <v>-0.08210849761962891</v>
      </c>
      <c r="M43" s="2">
        <v>-0.08412361145019531</v>
      </c>
      <c r="N43" s="2">
        <v>-0.06985378265380859</v>
      </c>
      <c r="O43" s="2">
        <v>-0.06623744964599609</v>
      </c>
      <c r="P43" s="2">
        <v>-0.06581211090087891</v>
      </c>
      <c r="Q43" s="2">
        <v>-0.0693511962890625</v>
      </c>
      <c r="R43" s="2">
        <v>-0.07862949371337891</v>
      </c>
      <c r="S43" s="2">
        <v>-0.07537174224853516</v>
      </c>
      <c r="T43" s="2">
        <v>-0.07064342498779297</v>
      </c>
      <c r="U43" s="2">
        <v>-0.08019447326660156</v>
      </c>
      <c r="V43" s="2">
        <v>-0.09375762939453125</v>
      </c>
      <c r="W43" s="2">
        <v>-0.08832550048828125</v>
      </c>
      <c r="X43" s="2">
        <v>-0.09552192687988281</v>
      </c>
      <c r="Y43" s="2">
        <v>-0.1055126190185547</v>
      </c>
      <c r="Z43" s="2">
        <v>-0.1017532348632812</v>
      </c>
      <c r="AA43" s="2">
        <v>-0.09215545654296875</v>
      </c>
    </row>
    <row r="44" spans="1:27">
      <c r="A44">
        <v>29144</v>
      </c>
      <c r="B44" t="s">
        <v>41</v>
      </c>
      <c r="C44" t="s">
        <v>87</v>
      </c>
      <c r="D44" s="2">
        <v>-0.09659957885742188</v>
      </c>
      <c r="E44" s="2">
        <v>-0.09231376647949219</v>
      </c>
      <c r="G44" s="2">
        <v>-0.07121372222900391</v>
      </c>
      <c r="H44" s="2">
        <v>-0.07001018524169922</v>
      </c>
      <c r="I44" s="2">
        <v>-0.07233142852783203</v>
      </c>
      <c r="J44" s="2">
        <v>-0.07488441467285156</v>
      </c>
      <c r="K44" s="2">
        <v>-0.08283424377441406</v>
      </c>
      <c r="L44" s="2">
        <v>-0.08380508422851562</v>
      </c>
      <c r="M44" s="2">
        <v>-0.08776378631591797</v>
      </c>
      <c r="N44" s="2">
        <v>-0.074493408203125</v>
      </c>
      <c r="O44" s="2">
        <v>-0.07227993011474609</v>
      </c>
      <c r="P44" s="2">
        <v>-0.07120513916015625</v>
      </c>
      <c r="Q44" s="2">
        <v>-0.07433700561523438</v>
      </c>
      <c r="R44" s="2">
        <v>-0.07961273193359375</v>
      </c>
      <c r="S44" s="2">
        <v>-0.07654953002929688</v>
      </c>
      <c r="T44" s="2">
        <v>-0.07223224639892578</v>
      </c>
      <c r="U44" s="2">
        <v>-0.08198451995849609</v>
      </c>
      <c r="V44" s="2">
        <v>-0.09735584259033203</v>
      </c>
      <c r="W44" s="2">
        <v>-0.09657096862792969</v>
      </c>
      <c r="X44" s="2">
        <v>-0.1028861999511719</v>
      </c>
      <c r="Y44" s="2">
        <v>-0.1127872467041016</v>
      </c>
      <c r="Z44" s="2">
        <v>-0.1073226928710938</v>
      </c>
      <c r="AA44" s="2">
        <v>-0.09674644470214844</v>
      </c>
    </row>
    <row r="45" spans="1:27">
      <c r="A45">
        <v>39144</v>
      </c>
      <c r="B45" t="s">
        <v>42</v>
      </c>
      <c r="C45" t="s">
        <v>87</v>
      </c>
      <c r="D45" s="2">
        <v>-0.1070194244384766</v>
      </c>
      <c r="E45" s="2">
        <v>-0.1011819839477539</v>
      </c>
      <c r="G45" s="2">
        <v>-0.07925033569335938</v>
      </c>
      <c r="H45" s="2">
        <v>-0.07736968994140625</v>
      </c>
      <c r="I45" s="2">
        <v>-0.07895469665527344</v>
      </c>
      <c r="J45" s="2">
        <v>-0.08160877227783203</v>
      </c>
      <c r="K45" s="2">
        <v>-0.08989429473876953</v>
      </c>
      <c r="L45" s="2">
        <v>-0.09172248840332031</v>
      </c>
      <c r="M45" s="2">
        <v>-0.09853267669677734</v>
      </c>
      <c r="N45" s="2">
        <v>-0.08785057067871094</v>
      </c>
      <c r="O45" s="2">
        <v>-0.08572006225585938</v>
      </c>
      <c r="P45" s="2">
        <v>-0.0861358642578125</v>
      </c>
      <c r="Q45" s="2">
        <v>-0.09008121490478516</v>
      </c>
      <c r="R45" s="2">
        <v>-0.09543991088867188</v>
      </c>
      <c r="S45" s="2">
        <v>-0.09086704254150391</v>
      </c>
      <c r="T45" s="2">
        <v>-0.08512306213378906</v>
      </c>
      <c r="U45" s="2">
        <v>-0.09426403045654297</v>
      </c>
      <c r="V45" s="2">
        <v>-0.1099863052368164</v>
      </c>
      <c r="W45" s="2">
        <v>-0.1106376647949219</v>
      </c>
      <c r="X45" s="2">
        <v>-0.1185169219970703</v>
      </c>
      <c r="Y45" s="2">
        <v>-0.1308822631835938</v>
      </c>
      <c r="Z45" s="2">
        <v>-0.1224441528320312</v>
      </c>
      <c r="AA45" s="2">
        <v>-0.1101512908935547</v>
      </c>
    </row>
    <row r="46" spans="1:27">
      <c r="A46">
        <v>39145</v>
      </c>
      <c r="B46" t="s">
        <v>43</v>
      </c>
      <c r="C46" t="s">
        <v>87</v>
      </c>
      <c r="D46" s="2">
        <v>-0.09868717193603516</v>
      </c>
      <c r="E46" s="2">
        <v>-0.09022045135498047</v>
      </c>
      <c r="F46" s="2">
        <v>-0.08086967468261719</v>
      </c>
      <c r="G46" s="2">
        <v>-0.07216358184814453</v>
      </c>
      <c r="H46" s="2">
        <v>-0.07224082946777344</v>
      </c>
      <c r="I46" s="2">
        <v>-0.07342720031738281</v>
      </c>
      <c r="J46" s="2">
        <v>-0.07697010040283203</v>
      </c>
      <c r="K46" s="2">
        <v>-0.08619022369384766</v>
      </c>
      <c r="L46" s="2">
        <v>-0.09464263916015625</v>
      </c>
      <c r="M46" s="2">
        <v>-0.09861946105957031</v>
      </c>
      <c r="N46" s="2">
        <v>-0.08443450927734375</v>
      </c>
      <c r="O46" s="2">
        <v>-0.08228302001953125</v>
      </c>
      <c r="P46" s="2">
        <v>-0.07716846466064453</v>
      </c>
      <c r="Q46" s="2">
        <v>-0.07951545715332031</v>
      </c>
      <c r="R46" s="2">
        <v>-0.07964897155761719</v>
      </c>
      <c r="S46" s="2">
        <v>-0.08118057250976562</v>
      </c>
      <c r="T46" s="2">
        <v>-0.08115673065185547</v>
      </c>
      <c r="U46" s="2">
        <v>-0.09207916259765625</v>
      </c>
      <c r="V46" s="2">
        <v>-0.1122274398803711</v>
      </c>
      <c r="W46" s="2">
        <v>-0.1181907653808594</v>
      </c>
      <c r="X46" s="2">
        <v>-0.1192054748535156</v>
      </c>
      <c r="Y46" s="2">
        <v>-0.1217975616455078</v>
      </c>
      <c r="Z46" s="2">
        <v>-0.1138591766357422</v>
      </c>
      <c r="AA46" s="2">
        <v>-0.1013517379760742</v>
      </c>
    </row>
    <row r="47" spans="1:27">
      <c r="A47">
        <v>39150</v>
      </c>
      <c r="B47" t="s">
        <v>44</v>
      </c>
      <c r="C47" t="s">
        <v>87</v>
      </c>
      <c r="D47" s="2">
        <v>-0.1501922607421875</v>
      </c>
      <c r="E47" s="2">
        <v>-0.1413583755493164</v>
      </c>
      <c r="F47" s="2">
        <v>-0.1242151260375977</v>
      </c>
      <c r="G47" s="2">
        <v>-0.1124954223632812</v>
      </c>
      <c r="H47" s="2">
        <v>-0.1086139678955078</v>
      </c>
      <c r="I47" s="2">
        <v>-0.1101770401000977</v>
      </c>
      <c r="J47" s="2">
        <v>-0.1130619049072266</v>
      </c>
      <c r="K47" s="2">
        <v>-0.1242828369140625</v>
      </c>
      <c r="L47" s="2">
        <v>-0.1276836395263672</v>
      </c>
      <c r="M47" s="2">
        <v>-0.1402397155761719</v>
      </c>
      <c r="N47" s="2">
        <v>-0.1270103454589844</v>
      </c>
      <c r="O47" s="2">
        <v>-0.1239814758300781</v>
      </c>
      <c r="P47" s="2">
        <v>-0.1216945648193359</v>
      </c>
      <c r="Q47" s="2">
        <v>-0.1256446838378906</v>
      </c>
      <c r="R47" s="2">
        <v>-0.1302223205566406</v>
      </c>
      <c r="S47" s="2">
        <v>-0.1224946975708008</v>
      </c>
      <c r="T47" s="2">
        <v>-0.1141195297241211</v>
      </c>
      <c r="U47" s="2">
        <v>-0.128239631652832</v>
      </c>
      <c r="V47" s="2">
        <v>-0.149327278137207</v>
      </c>
      <c r="W47" s="2">
        <v>-0.1577854156494141</v>
      </c>
      <c r="X47" s="2">
        <v>-0.1708106994628906</v>
      </c>
      <c r="Y47" s="2">
        <v>-0.1917095184326172</v>
      </c>
      <c r="Z47" s="2">
        <v>-0.1775779724121094</v>
      </c>
      <c r="AA47" s="2">
        <v>-0.1578798294067383</v>
      </c>
    </row>
    <row r="48" spans="1:27">
      <c r="A48">
        <v>29155</v>
      </c>
      <c r="B48" t="s">
        <v>45</v>
      </c>
      <c r="C48" t="s">
        <v>87</v>
      </c>
      <c r="D48" s="2">
        <v>-0.06916236877441406</v>
      </c>
      <c r="E48" s="2">
        <v>-0.06480503082275391</v>
      </c>
      <c r="F48" s="2">
        <v>-0.05647563934326172</v>
      </c>
      <c r="G48" s="2">
        <v>-0.0490264892578125</v>
      </c>
      <c r="H48" s="2">
        <v>-0.04872512817382812</v>
      </c>
      <c r="I48" s="2">
        <v>-0.04968547821044922</v>
      </c>
      <c r="J48" s="2">
        <v>-0.05280494689941406</v>
      </c>
      <c r="K48" s="2">
        <v>-0.05952358245849609</v>
      </c>
      <c r="L48" s="2">
        <v>-0.06396484375</v>
      </c>
      <c r="M48" s="2">
        <v>-0.0665130615234375</v>
      </c>
      <c r="N48" s="2">
        <v>-0.05418968200683594</v>
      </c>
      <c r="O48" s="2">
        <v>-0.05203056335449219</v>
      </c>
      <c r="P48" s="2">
        <v>-0.04963397979736328</v>
      </c>
      <c r="Q48" s="2">
        <v>-0.05148410797119141</v>
      </c>
      <c r="R48" s="2">
        <v>-0.05309867858886719</v>
      </c>
      <c r="S48" s="2">
        <v>-0.05261039733886719</v>
      </c>
      <c r="T48" s="2">
        <v>-0.05152606964111328</v>
      </c>
      <c r="U48" s="2">
        <v>-0.05971908569335938</v>
      </c>
      <c r="V48" s="2">
        <v>-0.07452583312988281</v>
      </c>
      <c r="W48" s="2">
        <v>-0.07605552673339844</v>
      </c>
      <c r="X48" s="2">
        <v>-0.07826614379882812</v>
      </c>
      <c r="Y48" s="2">
        <v>-0.08214950561523438</v>
      </c>
      <c r="Z48" s="2">
        <v>-0.07834434509277344</v>
      </c>
      <c r="AA48" s="2">
        <v>-0.07158660888671875</v>
      </c>
    </row>
    <row r="49" spans="1:27">
      <c r="A49">
        <v>39155</v>
      </c>
      <c r="B49" t="s">
        <v>46</v>
      </c>
      <c r="C49" t="s">
        <v>87</v>
      </c>
      <c r="D49" s="2">
        <v>-0.06824684143066406</v>
      </c>
      <c r="E49" s="2">
        <v>-0.06352519989013672</v>
      </c>
      <c r="F49" s="2">
        <v>-0.05727386474609375</v>
      </c>
      <c r="G49" s="2">
        <v>-0.05220508575439453</v>
      </c>
      <c r="H49" s="2">
        <v>-0.05011081695556641</v>
      </c>
      <c r="I49" s="2">
        <v>-0.04854202270507812</v>
      </c>
      <c r="J49" s="2">
        <v>-0.05191612243652344</v>
      </c>
      <c r="K49" s="2">
        <v>-0.05853939056396484</v>
      </c>
      <c r="L49" s="2">
        <v>-0.06495475769042969</v>
      </c>
      <c r="M49" s="2">
        <v>-0.07267570495605469</v>
      </c>
      <c r="N49" s="2">
        <v>-0.06909084320068359</v>
      </c>
      <c r="O49" s="2">
        <v>-0.06509113311767578</v>
      </c>
      <c r="P49" s="2">
        <v>-0.06652259826660156</v>
      </c>
      <c r="Q49" s="2">
        <v>-0.06954002380371094</v>
      </c>
      <c r="R49" s="2">
        <v>-0.07278347015380859</v>
      </c>
      <c r="S49" s="2">
        <v>-0.07119941711425781</v>
      </c>
      <c r="T49" s="2">
        <v>-0.06978988647460938</v>
      </c>
      <c r="U49" s="2">
        <v>-0.07342815399169922</v>
      </c>
      <c r="V49" s="2">
        <v>-0.08474922180175781</v>
      </c>
      <c r="W49" s="2">
        <v>-0.0852813720703125</v>
      </c>
      <c r="X49" s="2">
        <v>-0.08694648742675781</v>
      </c>
      <c r="Y49" s="2">
        <v>-0.08886337280273438</v>
      </c>
      <c r="Z49" s="2">
        <v>-0.08147621154785156</v>
      </c>
      <c r="AA49" s="2">
        <v>-0.07689285278320312</v>
      </c>
    </row>
    <row r="50" spans="1:27">
      <c r="A50">
        <v>39160</v>
      </c>
      <c r="B50" t="s">
        <v>47</v>
      </c>
      <c r="C50" t="s">
        <v>87</v>
      </c>
      <c r="D50" s="2">
        <v>-0.1110210418701172</v>
      </c>
      <c r="E50" s="2">
        <v>-0.1041240692138672</v>
      </c>
      <c r="F50" s="2">
        <v>-0.0855865478515625</v>
      </c>
      <c r="G50" s="2">
        <v>-0.07423782348632812</v>
      </c>
      <c r="H50" s="2">
        <v>-0.07345390319824219</v>
      </c>
      <c r="I50" s="2">
        <v>-0.08524799346923828</v>
      </c>
      <c r="J50" s="2">
        <v>-0.08617782592773438</v>
      </c>
      <c r="K50" s="2">
        <v>-0.09647846221923828</v>
      </c>
      <c r="L50" s="2">
        <v>-0.09384632110595703</v>
      </c>
      <c r="M50" s="2">
        <v>-0.08246707916259766</v>
      </c>
      <c r="N50" s="2">
        <v>-0.05346870422363281</v>
      </c>
      <c r="O50" s="2">
        <v>-0.04793167114257812</v>
      </c>
      <c r="P50" s="2">
        <v>-0.03941822052001953</v>
      </c>
      <c r="Q50" s="2">
        <v>-0.04431724548339844</v>
      </c>
      <c r="R50" s="2">
        <v>-0.05276966094970703</v>
      </c>
      <c r="S50" s="2">
        <v>-0.05154800415039062</v>
      </c>
      <c r="T50" s="2">
        <v>-0.04720211029052734</v>
      </c>
      <c r="U50" s="2">
        <v>-0.06439399719238281</v>
      </c>
      <c r="V50" s="2">
        <v>-0.09203720092773438</v>
      </c>
      <c r="W50" s="2">
        <v>-0.1015701293945312</v>
      </c>
      <c r="X50" s="2">
        <v>-0.1145992279052734</v>
      </c>
      <c r="Y50" s="2">
        <v>-0.1302661895751953</v>
      </c>
      <c r="Z50" s="2">
        <v>-0.1250247955322266</v>
      </c>
      <c r="AA50" s="2">
        <v>-0.1095972061157227</v>
      </c>
    </row>
    <row r="51" spans="1:27">
      <c r="A51">
        <v>29165</v>
      </c>
      <c r="B51" t="s">
        <v>48</v>
      </c>
      <c r="C51" t="s">
        <v>87</v>
      </c>
      <c r="D51" s="2">
        <v>-0.02469062805175781</v>
      </c>
      <c r="E51" s="2">
        <v>-0.02271270751953125</v>
      </c>
      <c r="F51" s="2">
        <v>-0.01808452606201172</v>
      </c>
      <c r="G51" s="2">
        <v>-0.01311969757080078</v>
      </c>
      <c r="H51" s="2">
        <v>-0.01311874389648438</v>
      </c>
      <c r="I51" s="2">
        <v>-0.01311206817626953</v>
      </c>
      <c r="J51" s="2">
        <v>-0.01621055603027344</v>
      </c>
      <c r="K51" s="2">
        <v>-0.02032375335693359</v>
      </c>
      <c r="L51" s="2">
        <v>-0.02515602111816406</v>
      </c>
      <c r="M51" s="2">
        <v>-0.02535533905029297</v>
      </c>
      <c r="N51" s="2">
        <v>-0.01438331604003906</v>
      </c>
      <c r="O51" s="2">
        <v>-0.01251411437988281</v>
      </c>
      <c r="P51" s="2">
        <v>-0.01165008544921875</v>
      </c>
      <c r="Q51" s="2">
        <v>-0.01205825805664062</v>
      </c>
      <c r="R51" s="2">
        <v>-0.01182651519775391</v>
      </c>
      <c r="S51" s="2">
        <v>-0.01203346252441406</v>
      </c>
      <c r="T51" s="2">
        <v>-0.01227760314941406</v>
      </c>
      <c r="U51" s="2">
        <v>-0.01727676391601562</v>
      </c>
      <c r="V51" s="2">
        <v>-0.02752590179443359</v>
      </c>
      <c r="W51" s="2">
        <v>-0.02751541137695312</v>
      </c>
      <c r="X51" s="2">
        <v>-0.02742385864257812</v>
      </c>
      <c r="Y51" s="2">
        <v>-0.0277557373046875</v>
      </c>
      <c r="Z51" s="2">
        <v>-0.02779388427734375</v>
      </c>
      <c r="AA51" s="2">
        <v>-0.02639865875244141</v>
      </c>
    </row>
    <row r="52" spans="1:27">
      <c r="A52">
        <v>39165</v>
      </c>
      <c r="B52" t="s">
        <v>49</v>
      </c>
      <c r="C52" t="s">
        <v>87</v>
      </c>
      <c r="D52" s="2">
        <v>-0.03367137908935547</v>
      </c>
      <c r="E52" s="2">
        <v>-0.02991962432861328</v>
      </c>
      <c r="F52" s="2">
        <v>-0.02219486236572266</v>
      </c>
      <c r="G52" s="2">
        <v>-0.01254749298095703</v>
      </c>
      <c r="H52" s="2">
        <v>-0.01645088195800781</v>
      </c>
      <c r="I52" s="2">
        <v>-0.01972579956054688</v>
      </c>
      <c r="J52" s="2">
        <v>-0.02308845520019531</v>
      </c>
      <c r="K52" s="2">
        <v>-0.02817916870117188</v>
      </c>
      <c r="L52" s="2">
        <v>-0.03300952911376953</v>
      </c>
      <c r="M52" s="2">
        <v>-0.02600765228271484</v>
      </c>
      <c r="N52" s="2">
        <v>-0.0003261566162109375</v>
      </c>
      <c r="O52" s="2">
        <v>-0.002118110656738281</v>
      </c>
      <c r="P52" s="2">
        <v>0.007458686828613281</v>
      </c>
      <c r="Q52" s="2">
        <v>0.009291648864746094</v>
      </c>
      <c r="R52" s="2">
        <v>0.01505374908447266</v>
      </c>
      <c r="S52" s="2">
        <v>0.01145076751708984</v>
      </c>
      <c r="T52" s="2">
        <v>0.0089874267578125</v>
      </c>
      <c r="U52" s="2">
        <v>-0.004693984985351562</v>
      </c>
      <c r="V52" s="2">
        <v>-0.02385234832763672</v>
      </c>
      <c r="W52" s="2">
        <v>-0.02923393249511719</v>
      </c>
      <c r="X52" s="2">
        <v>-0.02793693542480469</v>
      </c>
      <c r="Y52" s="2">
        <v>-0.02952957153320312</v>
      </c>
      <c r="Z52" s="2">
        <v>-0.03381729125976562</v>
      </c>
      <c r="AA52" s="2">
        <v>-0.02748966217041016</v>
      </c>
    </row>
    <row r="53" spans="1:27">
      <c r="A53">
        <v>29210</v>
      </c>
      <c r="B53" t="s">
        <v>50</v>
      </c>
      <c r="C53" t="s">
        <v>88</v>
      </c>
      <c r="D53" s="2">
        <v>-0.01036643981933594</v>
      </c>
      <c r="E53" s="2">
        <v>-0.01366996765136719</v>
      </c>
      <c r="F53" s="2">
        <v>-0.01432228088378906</v>
      </c>
      <c r="G53" s="2">
        <v>-0.01561641693115234</v>
      </c>
      <c r="H53" s="2">
        <v>-0.0179290771484375</v>
      </c>
      <c r="I53" s="2">
        <v>-0.0151214599609375</v>
      </c>
      <c r="J53" s="2">
        <v>-0.01504230499267578</v>
      </c>
      <c r="K53" s="2">
        <v>-0.01805877685546875</v>
      </c>
      <c r="L53" s="2">
        <v>-0.01789760589599609</v>
      </c>
      <c r="M53" s="2">
        <v>-0.01804256439208984</v>
      </c>
      <c r="N53" s="2">
        <v>-0.01672935485839844</v>
      </c>
      <c r="O53" s="2">
        <v>-0.0160064697265625</v>
      </c>
      <c r="P53" s="2">
        <v>-0.01585578918457031</v>
      </c>
      <c r="Q53" s="2">
        <v>-0.01233768463134766</v>
      </c>
      <c r="R53" s="2">
        <v>-0.01193141937255859</v>
      </c>
      <c r="S53" s="2">
        <v>-0.01201057434082031</v>
      </c>
      <c r="T53" s="2">
        <v>-0.01341533660888672</v>
      </c>
      <c r="U53" s="2">
        <v>-0.01527786254882812</v>
      </c>
      <c r="V53" s="2">
        <v>-0.02092266082763672</v>
      </c>
      <c r="W53" s="2">
        <v>-0.0256805419921875</v>
      </c>
      <c r="X53" s="2">
        <v>-0.02655410766601562</v>
      </c>
      <c r="Y53" s="2">
        <v>-0.02657890319824219</v>
      </c>
      <c r="Z53" s="2">
        <v>-0.02620506286621094</v>
      </c>
      <c r="AA53" s="2">
        <v>-0.02534198760986328</v>
      </c>
    </row>
    <row r="54" spans="1:27">
      <c r="A54">
        <v>39210</v>
      </c>
      <c r="B54" t="s">
        <v>51</v>
      </c>
      <c r="C54" t="s">
        <v>88</v>
      </c>
      <c r="D54" s="2">
        <v>0.003559112548828125</v>
      </c>
      <c r="E54" s="2">
        <v>-0.0007305145263671875</v>
      </c>
      <c r="F54" s="2">
        <v>-0.002213478088378906</v>
      </c>
      <c r="G54" s="2">
        <v>-0.006369590759277344</v>
      </c>
      <c r="H54" s="2">
        <v>-0.008920669555664062</v>
      </c>
      <c r="I54" s="2">
        <v>-0.006206512451171875</v>
      </c>
      <c r="J54" s="2">
        <v>-0.006035804748535156</v>
      </c>
      <c r="K54" s="2">
        <v>-0.008652687072753906</v>
      </c>
      <c r="L54" s="2">
        <v>-0.01138496398925781</v>
      </c>
      <c r="M54" s="2">
        <v>-0.01079463958740234</v>
      </c>
      <c r="N54" s="2">
        <v>-0.008853912353515625</v>
      </c>
      <c r="O54" s="2">
        <v>-0.007351875305175781</v>
      </c>
      <c r="P54" s="2">
        <v>-0.006455421447753906</v>
      </c>
      <c r="Q54" s="2">
        <v>-0.003591537475585938</v>
      </c>
      <c r="R54" s="2">
        <v>-0.0011749267578125</v>
      </c>
      <c r="S54" s="2">
        <v>-0.00135040283203125</v>
      </c>
      <c r="T54" s="2">
        <v>0.004117012023925781</v>
      </c>
      <c r="U54" s="2">
        <v>0.001955986022949219</v>
      </c>
      <c r="V54" s="2">
        <v>-0.005825042724609375</v>
      </c>
      <c r="W54" s="2">
        <v>-0.00897216796875</v>
      </c>
      <c r="X54" s="2">
        <v>-0.009107589721679688</v>
      </c>
      <c r="Y54" s="2">
        <v>-0.008783340454101562</v>
      </c>
      <c r="Z54" s="2">
        <v>-0.01049423217773438</v>
      </c>
      <c r="AA54" s="2">
        <v>-0.01075077056884766</v>
      </c>
    </row>
    <row r="55" spans="1:27">
      <c r="A55">
        <v>39221</v>
      </c>
      <c r="B55" t="s">
        <v>52</v>
      </c>
      <c r="C55" t="s">
        <v>88</v>
      </c>
      <c r="D55" s="2">
        <v>-0.01086330413818359</v>
      </c>
      <c r="E55" s="2">
        <v>-0.01413822174072266</v>
      </c>
      <c r="F55" s="2">
        <v>-0.01403522491455078</v>
      </c>
      <c r="G55" s="2">
        <v>-0.01475238800048828</v>
      </c>
      <c r="H55" s="2">
        <v>-0.01778507232666016</v>
      </c>
      <c r="I55" s="2">
        <v>-0.01493644714355469</v>
      </c>
      <c r="J55" s="2">
        <v>-0.01420783996582031</v>
      </c>
      <c r="K55" s="2">
        <v>-0.01700305938720703</v>
      </c>
      <c r="L55" s="2">
        <v>-0.01747894287109375</v>
      </c>
      <c r="M55" s="2">
        <v>-0.01561927795410156</v>
      </c>
      <c r="N55" s="2">
        <v>-0.009944915771484375</v>
      </c>
      <c r="O55" s="2">
        <v>0.001730918884277344</v>
      </c>
      <c r="P55" s="2">
        <v>0.006586074829101562</v>
      </c>
      <c r="Q55" s="2">
        <v>0.01550769805908203</v>
      </c>
      <c r="R55" s="2">
        <v>0.01912975311279297</v>
      </c>
      <c r="S55" s="2">
        <v>0.01804924011230469</v>
      </c>
      <c r="T55" s="2">
        <v>0.00820159912109375</v>
      </c>
      <c r="U55" s="2">
        <v>0.008724212646484375</v>
      </c>
      <c r="V55" s="2">
        <v>-0.01402759552001953</v>
      </c>
      <c r="W55" s="2">
        <v>-0.02303314208984375</v>
      </c>
      <c r="X55" s="2">
        <v>-0.02802276611328125</v>
      </c>
      <c r="Y55" s="2">
        <v>-0.03060150146484375</v>
      </c>
      <c r="Z55" s="2">
        <v>-0.03068161010742188</v>
      </c>
      <c r="AA55" s="2">
        <v>-0.02922916412353516</v>
      </c>
    </row>
    <row r="56" spans="1:27">
      <c r="A56">
        <v>39220</v>
      </c>
      <c r="B56" t="s">
        <v>53</v>
      </c>
      <c r="C56" t="s">
        <v>88</v>
      </c>
      <c r="D56" s="2">
        <v>-0.01084709167480469</v>
      </c>
      <c r="E56" s="2">
        <v>-0.01412391662597656</v>
      </c>
      <c r="F56" s="2">
        <v>-0.01402187347412109</v>
      </c>
      <c r="G56" s="2">
        <v>-0.01473808288574219</v>
      </c>
      <c r="H56" s="2">
        <v>-0.01777076721191406</v>
      </c>
      <c r="I56" s="2">
        <v>-0.01492214202880859</v>
      </c>
      <c r="J56" s="2">
        <v>-0.01419353485107422</v>
      </c>
      <c r="K56" s="2">
        <v>-0.01698875427246094</v>
      </c>
      <c r="L56" s="2">
        <v>-0.01746463775634766</v>
      </c>
      <c r="M56" s="2">
        <v>-0.01560497283935547</v>
      </c>
      <c r="N56" s="2">
        <v>-0.009930610656738281</v>
      </c>
      <c r="O56" s="2">
        <v>0.001766204833984375</v>
      </c>
      <c r="P56" s="2">
        <v>0.006620407104492188</v>
      </c>
      <c r="Q56" s="2">
        <v>0.01554489135742188</v>
      </c>
      <c r="R56" s="2">
        <v>0.01917362213134766</v>
      </c>
      <c r="S56" s="2">
        <v>0.0180816650390625</v>
      </c>
      <c r="T56" s="2">
        <v>0.008233070373535156</v>
      </c>
      <c r="U56" s="2">
        <v>0.008756637573242188</v>
      </c>
      <c r="V56" s="2">
        <v>-0.01401042938232422</v>
      </c>
      <c r="W56" s="2">
        <v>-0.02301788330078125</v>
      </c>
      <c r="X56" s="2">
        <v>-0.02800941467285156</v>
      </c>
      <c r="Y56" s="2">
        <v>-0.03058624267578125</v>
      </c>
      <c r="Z56" s="2">
        <v>-0.03066635131835938</v>
      </c>
      <c r="AA56" s="2">
        <v>-0.02921485900878906</v>
      </c>
    </row>
    <row r="57" spans="1:27">
      <c r="A57">
        <v>39225</v>
      </c>
      <c r="B57" t="s">
        <v>54</v>
      </c>
      <c r="C57" t="s">
        <v>88</v>
      </c>
      <c r="D57" s="2">
        <v>-0.0556793212890625</v>
      </c>
      <c r="E57" s="2">
        <v>-0.08207607269287109</v>
      </c>
      <c r="F57" s="2">
        <v>-0.07989597320556641</v>
      </c>
      <c r="G57" s="2">
        <v>-0.08023643493652344</v>
      </c>
      <c r="H57" s="2">
        <v>-0.08038139343261719</v>
      </c>
      <c r="I57" s="2">
        <v>-0.07779979705810547</v>
      </c>
      <c r="J57" s="2">
        <v>-0.07826900482177734</v>
      </c>
      <c r="K57" s="2">
        <v>-0.08541679382324219</v>
      </c>
      <c r="L57" s="2">
        <v>-0.08884620666503906</v>
      </c>
      <c r="M57" s="2">
        <v>-0.09625625610351562</v>
      </c>
      <c r="N57" s="2">
        <v>-0.1023035049438477</v>
      </c>
      <c r="O57" s="2">
        <v>-0.1031465530395508</v>
      </c>
      <c r="P57" s="2">
        <v>-0.1021804809570312</v>
      </c>
      <c r="Q57" s="2">
        <v>-0.1015491485595703</v>
      </c>
      <c r="R57" s="2">
        <v>-0.1050338745117188</v>
      </c>
      <c r="S57" s="2">
        <v>-0.1033573150634766</v>
      </c>
      <c r="T57" s="2">
        <v>-0.1004219055175781</v>
      </c>
      <c r="U57" s="2">
        <v>-0.1066188812255859</v>
      </c>
      <c r="V57" s="2">
        <v>-0.1152229309082031</v>
      </c>
      <c r="W57" s="2">
        <v>-0.1233081817626953</v>
      </c>
      <c r="X57" s="2">
        <v>-0.1253757476806641</v>
      </c>
      <c r="Y57" s="2">
        <v>-0.1116695404052734</v>
      </c>
      <c r="Z57" s="2">
        <v>-0.1034736633300781</v>
      </c>
      <c r="AA57" s="2">
        <v>-0.1073217391967773</v>
      </c>
    </row>
    <row r="58" spans="1:27">
      <c r="A58">
        <v>29230</v>
      </c>
      <c r="B58" t="s">
        <v>55</v>
      </c>
      <c r="C58" t="s">
        <v>88</v>
      </c>
      <c r="D58" s="2">
        <v>-0.09443950653076172</v>
      </c>
      <c r="E58" s="2">
        <v>-0.09183216094970703</v>
      </c>
      <c r="F58" s="2">
        <v>-0.08721256256103516</v>
      </c>
      <c r="G58" s="2">
        <v>-0.08425140380859375</v>
      </c>
      <c r="H58" s="2">
        <v>-0.08549022674560547</v>
      </c>
      <c r="I58" s="2">
        <v>-0.08211040496826172</v>
      </c>
      <c r="J58" s="2">
        <v>-0.08289909362792969</v>
      </c>
      <c r="K58" s="2">
        <v>-0.08863162994384766</v>
      </c>
      <c r="L58" s="2">
        <v>-0.08871746063232422</v>
      </c>
      <c r="M58" s="2">
        <v>-0.09765148162841797</v>
      </c>
      <c r="N58" s="2">
        <v>-0.1012954711914062</v>
      </c>
      <c r="O58" s="2">
        <v>-0.09996986389160156</v>
      </c>
      <c r="P58" s="2">
        <v>-0.09960079193115234</v>
      </c>
      <c r="Q58" s="2">
        <v>-0.09860801696777344</v>
      </c>
      <c r="R58" s="2">
        <v>-0.1008615493774414</v>
      </c>
      <c r="S58" s="2">
        <v>-0.09637069702148438</v>
      </c>
      <c r="T58" s="2">
        <v>-0.09531974792480469</v>
      </c>
      <c r="U58" s="2">
        <v>-0.09756278991699219</v>
      </c>
      <c r="V58" s="2">
        <v>-0.1118783950805664</v>
      </c>
      <c r="W58" s="2">
        <v>-0.1233291625976562</v>
      </c>
      <c r="X58" s="2">
        <v>-0.1324901580810547</v>
      </c>
      <c r="Y58" s="2">
        <v>-0.1429443359375</v>
      </c>
      <c r="Z58" s="2">
        <v>-0.1346359252929688</v>
      </c>
      <c r="AA58" s="2">
        <v>-0.1231584548950195</v>
      </c>
    </row>
    <row r="59" spans="1:27">
      <c r="A59">
        <v>39230</v>
      </c>
      <c r="B59" t="s">
        <v>56</v>
      </c>
      <c r="C59" t="s">
        <v>88</v>
      </c>
      <c r="D59" s="2">
        <v>-0.1067380905151367</v>
      </c>
      <c r="E59" s="2">
        <v>-0.1025409698486328</v>
      </c>
      <c r="F59" s="2">
        <v>-0.09677314758300781</v>
      </c>
      <c r="G59" s="2">
        <v>-0.09251499176025391</v>
      </c>
      <c r="H59" s="2">
        <v>-0.09351158142089844</v>
      </c>
      <c r="I59" s="2">
        <v>-0.08992481231689453</v>
      </c>
      <c r="J59" s="2">
        <v>-0.09089183807373047</v>
      </c>
      <c r="K59" s="2">
        <v>-0.09685230255126953</v>
      </c>
      <c r="L59" s="2">
        <v>-0.09406852722167969</v>
      </c>
      <c r="M59" s="2">
        <v>-0.1041688919067383</v>
      </c>
      <c r="N59" s="2">
        <v>-0.1085243225097656</v>
      </c>
      <c r="O59" s="2">
        <v>-0.1080646514892578</v>
      </c>
      <c r="P59" s="2">
        <v>-0.108551025390625</v>
      </c>
      <c r="Q59" s="2">
        <v>-0.1085376739501953</v>
      </c>
      <c r="R59" s="2">
        <v>-0.1111164093017578</v>
      </c>
      <c r="S59" s="2">
        <v>-0.1054706573486328</v>
      </c>
      <c r="T59" s="2">
        <v>-0.108616828918457</v>
      </c>
      <c r="U59" s="2">
        <v>-0.110997200012207</v>
      </c>
      <c r="V59" s="2">
        <v>-0.1249809265136719</v>
      </c>
      <c r="W59" s="2">
        <v>-0.1370410919189453</v>
      </c>
      <c r="X59" s="2">
        <v>-0.1478252410888672</v>
      </c>
      <c r="Y59" s="2">
        <v>-0.1604499816894531</v>
      </c>
      <c r="Z59" s="2">
        <v>-0.1510372161865234</v>
      </c>
      <c r="AA59" s="2">
        <v>-0.1379871368408203</v>
      </c>
    </row>
    <row r="60" spans="1:27">
      <c r="A60">
        <v>29233</v>
      </c>
      <c r="B60" t="s">
        <v>57</v>
      </c>
      <c r="C60" t="s">
        <v>88</v>
      </c>
      <c r="D60" s="2">
        <v>-0.09647274017333984</v>
      </c>
      <c r="E60" s="2">
        <v>-0.09367465972900391</v>
      </c>
      <c r="F60" s="2">
        <v>-0.08900165557861328</v>
      </c>
      <c r="G60" s="2">
        <v>-0.0859222412109375</v>
      </c>
      <c r="H60" s="2">
        <v>-0.08711814880371094</v>
      </c>
      <c r="I60" s="2">
        <v>-0.08375453948974609</v>
      </c>
      <c r="J60" s="2">
        <v>-0.08459949493408203</v>
      </c>
      <c r="K60" s="2">
        <v>-0.09042549133300781</v>
      </c>
      <c r="L60" s="2">
        <v>-0.09092426300048828</v>
      </c>
      <c r="M60" s="2">
        <v>-0.1002998352050781</v>
      </c>
      <c r="N60" s="2">
        <v>-0.1043825149536133</v>
      </c>
      <c r="O60" s="2">
        <v>-0.1035690307617188</v>
      </c>
      <c r="P60" s="2">
        <v>-0.1033315658569336</v>
      </c>
      <c r="Q60" s="2">
        <v>-0.1027021408081055</v>
      </c>
      <c r="R60" s="2">
        <v>-0.1054401397705078</v>
      </c>
      <c r="S60" s="2">
        <v>-0.1008787155151367</v>
      </c>
      <c r="T60" s="2">
        <v>-0.09829521179199219</v>
      </c>
      <c r="U60" s="2">
        <v>-0.1006040573120117</v>
      </c>
      <c r="V60" s="2">
        <v>-0.1142702102661133</v>
      </c>
      <c r="W60" s="2">
        <v>-0.1258907318115234</v>
      </c>
      <c r="X60" s="2">
        <v>-0.1350994110107422</v>
      </c>
      <c r="Y60" s="2">
        <v>-0.1457557678222656</v>
      </c>
      <c r="Z60" s="2">
        <v>-0.1370487213134766</v>
      </c>
      <c r="AA60" s="2">
        <v>-0.1250858306884766</v>
      </c>
    </row>
    <row r="61" spans="1:27">
      <c r="A61">
        <v>29235</v>
      </c>
      <c r="B61" t="s">
        <v>58</v>
      </c>
      <c r="C61" t="s">
        <v>88</v>
      </c>
      <c r="D61" s="2">
        <v>-0.09675979614257812</v>
      </c>
      <c r="E61" s="2">
        <v>-0.09394454956054688</v>
      </c>
      <c r="F61" s="2">
        <v>-0.08925628662109375</v>
      </c>
      <c r="G61" s="2">
        <v>-0.0861663818359375</v>
      </c>
      <c r="H61" s="2">
        <v>-0.08735942840576172</v>
      </c>
      <c r="I61" s="2">
        <v>-0.08399486541748047</v>
      </c>
      <c r="J61" s="2">
        <v>-0.08484268188476562</v>
      </c>
      <c r="K61" s="2">
        <v>-0.09068107604980469</v>
      </c>
      <c r="L61" s="2">
        <v>-0.09121131896972656</v>
      </c>
      <c r="M61" s="2">
        <v>-0.1006240844726562</v>
      </c>
      <c r="N61" s="2">
        <v>-0.1047306060791016</v>
      </c>
      <c r="O61" s="2">
        <v>-0.1039199829101562</v>
      </c>
      <c r="P61" s="2">
        <v>-0.1036806106567383</v>
      </c>
      <c r="Q61" s="2">
        <v>-0.1030673980712891</v>
      </c>
      <c r="R61" s="2">
        <v>-0.1058225631713867</v>
      </c>
      <c r="S61" s="2">
        <v>-0.1012449264526367</v>
      </c>
      <c r="T61" s="2">
        <v>-0.0985870361328125</v>
      </c>
      <c r="U61" s="2">
        <v>-0.1008987426757812</v>
      </c>
      <c r="V61" s="2">
        <v>-0.1145915985107422</v>
      </c>
      <c r="W61" s="2">
        <v>-0.1262378692626953</v>
      </c>
      <c r="X61" s="2">
        <v>-0.1354732513427734</v>
      </c>
      <c r="Y61" s="2">
        <v>-0.1461620330810547</v>
      </c>
      <c r="Z61" s="2">
        <v>-0.1374225616455078</v>
      </c>
      <c r="AA61" s="2">
        <v>-0.1254196166992188</v>
      </c>
    </row>
    <row r="62" spans="1:27">
      <c r="A62">
        <v>39235</v>
      </c>
      <c r="B62" t="s">
        <v>59</v>
      </c>
      <c r="C62" t="s">
        <v>88</v>
      </c>
      <c r="D62" s="2">
        <v>-0.1061239242553711</v>
      </c>
      <c r="E62" s="2">
        <v>-0.1020727157592773</v>
      </c>
      <c r="F62" s="2">
        <v>-0.09661293029785156</v>
      </c>
      <c r="G62" s="2">
        <v>-0.09248828887939453</v>
      </c>
      <c r="H62" s="2">
        <v>-0.09356403350830078</v>
      </c>
      <c r="I62" s="2">
        <v>-0.09011650085449219</v>
      </c>
      <c r="J62" s="2">
        <v>-0.09117317199707031</v>
      </c>
      <c r="K62" s="2">
        <v>-0.09735393524169922</v>
      </c>
      <c r="L62" s="2">
        <v>-0.09634494781494141</v>
      </c>
      <c r="M62" s="2">
        <v>-0.1071491241455078</v>
      </c>
      <c r="N62" s="2">
        <v>-0.1118783950805664</v>
      </c>
      <c r="O62" s="2">
        <v>-0.1111431121826172</v>
      </c>
      <c r="P62" s="2">
        <v>-0.1108274459838867</v>
      </c>
      <c r="Q62" s="2">
        <v>-0.1103916168212891</v>
      </c>
      <c r="R62" s="2">
        <v>-0.1137199401855469</v>
      </c>
      <c r="S62" s="2">
        <v>-0.1083621978759766</v>
      </c>
      <c r="T62" s="2">
        <v>-0.1083745956420898</v>
      </c>
      <c r="U62" s="2">
        <v>-0.1107006072998047</v>
      </c>
      <c r="V62" s="2">
        <v>-0.1238069534301758</v>
      </c>
      <c r="W62" s="2">
        <v>-0.1367702484130859</v>
      </c>
      <c r="X62" s="2">
        <v>-0.1469326019287109</v>
      </c>
      <c r="Y62" s="2">
        <v>-0.1595363616943359</v>
      </c>
      <c r="Z62" s="2">
        <v>-0.1490631103515625</v>
      </c>
      <c r="AA62" s="2">
        <v>-0.1346864700317383</v>
      </c>
    </row>
    <row r="63" spans="1:27">
      <c r="A63">
        <v>39253</v>
      </c>
      <c r="B63" t="s">
        <v>60</v>
      </c>
      <c r="C63" t="s">
        <v>88</v>
      </c>
      <c r="D63" s="2">
        <v>-0.06637668609619141</v>
      </c>
      <c r="E63" s="2">
        <v>-0.07187175750732422</v>
      </c>
      <c r="F63" s="2">
        <v>-0.07080268859863281</v>
      </c>
      <c r="G63" s="2">
        <v>-0.06859779357910156</v>
      </c>
      <c r="H63" s="2">
        <v>-0.069580078125</v>
      </c>
      <c r="I63" s="2">
        <v>-0.06801605224609375</v>
      </c>
      <c r="J63" s="2">
        <v>-0.0685272216796875</v>
      </c>
      <c r="K63" s="2">
        <v>-0.07574558258056641</v>
      </c>
      <c r="L63" s="2">
        <v>-0.07800483703613281</v>
      </c>
      <c r="M63" s="2">
        <v>-0.08647060394287109</v>
      </c>
      <c r="N63" s="2">
        <v>-0.09348964691162109</v>
      </c>
      <c r="O63" s="2">
        <v>-0.09557533264160156</v>
      </c>
      <c r="P63" s="2">
        <v>-0.09433650970458984</v>
      </c>
      <c r="Q63" s="2">
        <v>-0.09184741973876953</v>
      </c>
      <c r="R63" s="2">
        <v>-0.09463405609130859</v>
      </c>
      <c r="S63" s="2">
        <v>-0.0949859619140625</v>
      </c>
      <c r="T63" s="2">
        <v>-0.09543895721435547</v>
      </c>
      <c r="U63" s="2">
        <v>-0.1003532409667969</v>
      </c>
      <c r="V63" s="2">
        <v>-0.1056318283081055</v>
      </c>
      <c r="W63" s="2">
        <v>-0.1141357421875</v>
      </c>
      <c r="X63" s="2">
        <v>-0.1134395599365234</v>
      </c>
      <c r="Y63" s="2">
        <v>-0.1086540222167969</v>
      </c>
      <c r="Z63" s="2">
        <v>-0.09991836547851562</v>
      </c>
      <c r="AA63" s="2">
        <v>-0.09377861022949219</v>
      </c>
    </row>
    <row r="64" spans="1:27">
      <c r="A64">
        <v>39255</v>
      </c>
      <c r="B64" t="s">
        <v>61</v>
      </c>
      <c r="C64" t="s">
        <v>88</v>
      </c>
      <c r="D64" s="2">
        <v>-0.07371330261230469</v>
      </c>
      <c r="E64" s="2">
        <v>-0.08431053161621094</v>
      </c>
      <c r="F64" s="2">
        <v>-0.08199119567871094</v>
      </c>
      <c r="G64" s="2">
        <v>-0.08013916015625</v>
      </c>
      <c r="H64" s="2">
        <v>-0.08051681518554688</v>
      </c>
      <c r="I64" s="2">
        <v>-0.078857421875</v>
      </c>
      <c r="J64" s="2">
        <v>-0.07977676391601562</v>
      </c>
      <c r="K64" s="2">
        <v>-0.08799457550048828</v>
      </c>
      <c r="L64" s="2">
        <v>-0.0918121337890625</v>
      </c>
      <c r="M64" s="2">
        <v>-0.1013364791870117</v>
      </c>
      <c r="N64" s="2">
        <v>-0.110133171081543</v>
      </c>
      <c r="O64" s="2">
        <v>-0.1123189926147461</v>
      </c>
      <c r="P64" s="2">
        <v>-0.111363410949707</v>
      </c>
      <c r="Q64" s="2">
        <v>-0.1097249984741211</v>
      </c>
      <c r="R64" s="2">
        <v>-0.113616943359375</v>
      </c>
      <c r="S64" s="2">
        <v>-0.1132879257202148</v>
      </c>
      <c r="T64" s="2">
        <v>-0.1122684478759766</v>
      </c>
      <c r="U64" s="2">
        <v>-0.1179218292236328</v>
      </c>
      <c r="V64" s="2">
        <v>-0.1249027252197266</v>
      </c>
      <c r="W64" s="2">
        <v>-0.1329612731933594</v>
      </c>
      <c r="X64" s="2">
        <v>-0.1328487396240234</v>
      </c>
      <c r="Y64" s="2">
        <v>-0.1257457733154297</v>
      </c>
      <c r="Z64" s="2">
        <v>-0.1149616241455078</v>
      </c>
      <c r="AA64" s="2">
        <v>-0.108729362487793</v>
      </c>
    </row>
    <row r="65" spans="1:27">
      <c r="A65">
        <v>39256</v>
      </c>
      <c r="B65" t="s">
        <v>62</v>
      </c>
      <c r="C65" t="s">
        <v>88</v>
      </c>
      <c r="D65" s="2">
        <v>-0.4314918518066406</v>
      </c>
      <c r="E65" s="2">
        <v>-0.4609699249267578</v>
      </c>
      <c r="F65" s="2">
        <v>-0.4554014205932617</v>
      </c>
      <c r="G65" s="2">
        <v>-0.4340591430664062</v>
      </c>
      <c r="H65" s="2">
        <v>-0.4304656982421875</v>
      </c>
      <c r="I65" s="2">
        <v>-0.4353361129760742</v>
      </c>
      <c r="J65" s="2">
        <v>-0.4445466995239258</v>
      </c>
      <c r="K65" s="2">
        <v>-0.4754390716552734</v>
      </c>
      <c r="L65" s="2">
        <v>-0.4816761016845703</v>
      </c>
      <c r="M65" s="2">
        <v>-0.5460748672485352</v>
      </c>
      <c r="N65" s="2">
        <v>-0.5718412399291992</v>
      </c>
      <c r="O65" s="2">
        <v>-0.5713586807250977</v>
      </c>
      <c r="P65" s="2">
        <v>-0.5474948883056641</v>
      </c>
      <c r="Q65" s="2">
        <v>-0.5544643402099609</v>
      </c>
      <c r="R65" s="2">
        <v>-0.573786735534668</v>
      </c>
      <c r="S65" s="2">
        <v>-0.5680484771728516</v>
      </c>
      <c r="T65" s="2">
        <v>-0.5619325637817383</v>
      </c>
      <c r="U65" s="2">
        <v>-0.5721292495727539</v>
      </c>
      <c r="V65" s="2">
        <v>-0.6041336059570312</v>
      </c>
      <c r="W65" s="2">
        <v>-0.6593074798583984</v>
      </c>
      <c r="X65" s="2">
        <v>-0.6561107635498047</v>
      </c>
      <c r="Y65" s="2">
        <v>-0.6842174530029297</v>
      </c>
      <c r="Z65" s="2">
        <v>-0.6365737915039062</v>
      </c>
      <c r="AA65" s="2">
        <v>-0.5573225021362305</v>
      </c>
    </row>
    <row r="66" spans="1:27">
      <c r="A66">
        <v>79256</v>
      </c>
      <c r="B66" t="s">
        <v>62</v>
      </c>
      <c r="C66" t="s">
        <v>88</v>
      </c>
      <c r="D66" s="2">
        <v>-0.2015161514282227</v>
      </c>
      <c r="E66" s="2">
        <v>-0.22747802734375</v>
      </c>
      <c r="F66" s="2">
        <v>-0.2308492660522461</v>
      </c>
      <c r="G66" s="2">
        <v>-0.2205982208251953</v>
      </c>
      <c r="H66" s="2">
        <v>-0.2210073471069336</v>
      </c>
      <c r="I66" s="2">
        <v>-0.2224626541137695</v>
      </c>
      <c r="J66" s="2">
        <v>-0.2256259918212891</v>
      </c>
      <c r="K66" s="2">
        <v>-0.2451877593994141</v>
      </c>
      <c r="L66" s="2">
        <v>-0.2496509552001953</v>
      </c>
      <c r="M66" s="2">
        <v>-0.2788400650024414</v>
      </c>
      <c r="N66" s="2">
        <v>-0.2924079895019531</v>
      </c>
      <c r="O66" s="2">
        <v>-0.2931737899780273</v>
      </c>
      <c r="P66" s="2">
        <v>-0.2772693634033203</v>
      </c>
      <c r="Q66" s="2">
        <v>-0.277409553527832</v>
      </c>
      <c r="R66" s="2">
        <v>-0.2880496978759766</v>
      </c>
      <c r="S66" s="2">
        <v>-0.2879009246826172</v>
      </c>
      <c r="T66" s="2">
        <v>-0.2871732711791992</v>
      </c>
      <c r="U66" s="2">
        <v>-0.2935466766357422</v>
      </c>
      <c r="V66" s="2">
        <v>-0.3074874877929688</v>
      </c>
      <c r="W66" s="2">
        <v>-0.3413562774658203</v>
      </c>
      <c r="X66" s="2">
        <v>-0.3344440460205078</v>
      </c>
      <c r="Y66" s="2">
        <v>-0.3436851501464844</v>
      </c>
      <c r="Z66" s="2">
        <v>-0.3198318481445312</v>
      </c>
      <c r="AA66" s="2">
        <v>-0.284210205078125</v>
      </c>
    </row>
    <row r="67" spans="1:27">
      <c r="A67">
        <v>39265</v>
      </c>
      <c r="B67" t="s">
        <v>63</v>
      </c>
      <c r="C67" t="s">
        <v>88</v>
      </c>
      <c r="D67" s="2">
        <v>-0.2115163803100586</v>
      </c>
      <c r="E67" s="2">
        <v>-0.2007007598876953</v>
      </c>
      <c r="F67" s="2">
        <v>-0.1892719268798828</v>
      </c>
      <c r="G67" s="2">
        <v>-0.1801023483276367</v>
      </c>
      <c r="H67" s="2">
        <v>-0.1796016693115234</v>
      </c>
      <c r="I67" s="2">
        <v>-0.1761970520019531</v>
      </c>
      <c r="J67" s="2">
        <v>-0.1790733337402344</v>
      </c>
      <c r="K67" s="2">
        <v>-0.1911497116088867</v>
      </c>
      <c r="L67" s="2">
        <v>-0.1915435791015625</v>
      </c>
      <c r="M67" s="2">
        <v>-0.218867301940918</v>
      </c>
      <c r="N67" s="2">
        <v>-0.234135627746582</v>
      </c>
      <c r="O67" s="2">
        <v>-0.2352256774902344</v>
      </c>
      <c r="P67" s="2">
        <v>-0.2355146408081055</v>
      </c>
      <c r="Q67" s="2">
        <v>-0.2385740280151367</v>
      </c>
      <c r="R67" s="2">
        <v>-0.2467479705810547</v>
      </c>
      <c r="S67" s="2">
        <v>-0.2354764938354492</v>
      </c>
      <c r="T67" s="2">
        <v>-0.227992057800293</v>
      </c>
      <c r="U67" s="2">
        <v>-0.2317371368408203</v>
      </c>
      <c r="V67" s="2">
        <v>-0.2493715286254883</v>
      </c>
      <c r="W67" s="2">
        <v>-0.2710762023925781</v>
      </c>
      <c r="X67" s="2">
        <v>-0.2890644073486328</v>
      </c>
      <c r="Y67" s="2">
        <v>-0.3146457672119141</v>
      </c>
      <c r="Z67" s="2">
        <v>-0.2893333435058594</v>
      </c>
      <c r="AA67" s="2">
        <v>-0.2541322708129883</v>
      </c>
    </row>
    <row r="68" spans="1:27">
      <c r="A68">
        <v>39270</v>
      </c>
      <c r="B68" t="s">
        <v>64</v>
      </c>
      <c r="C68" t="s">
        <v>88</v>
      </c>
      <c r="D68" s="2">
        <v>-0.1227359771728516</v>
      </c>
      <c r="E68" s="2">
        <v>-0.1174383163452148</v>
      </c>
      <c r="F68" s="2">
        <v>-0.1105804443359375</v>
      </c>
      <c r="G68" s="2">
        <v>-0.1057577133178711</v>
      </c>
      <c r="H68" s="2">
        <v>-0.1065006256103516</v>
      </c>
      <c r="I68" s="2">
        <v>-0.1026763916015625</v>
      </c>
      <c r="J68" s="2">
        <v>-0.1037626266479492</v>
      </c>
      <c r="K68" s="2">
        <v>-0.1097555160522461</v>
      </c>
      <c r="L68" s="2">
        <v>-0.1067123413085938</v>
      </c>
      <c r="M68" s="2">
        <v>-0.1187543869018555</v>
      </c>
      <c r="N68" s="2">
        <v>-0.1243162155151367</v>
      </c>
      <c r="O68" s="2">
        <v>-0.1242895126342773</v>
      </c>
      <c r="P68" s="2">
        <v>-0.1251897811889648</v>
      </c>
      <c r="Q68" s="2">
        <v>-0.1261796951293945</v>
      </c>
      <c r="R68" s="2">
        <v>-0.1290264129638672</v>
      </c>
      <c r="S68" s="2">
        <v>-0.1226186752319336</v>
      </c>
      <c r="T68" s="2">
        <v>-0.1250982284545898</v>
      </c>
      <c r="U68" s="2">
        <v>-0.1273670196533203</v>
      </c>
      <c r="V68" s="2">
        <v>-0.1419925689697266</v>
      </c>
      <c r="W68" s="2">
        <v>-0.1546440124511719</v>
      </c>
      <c r="X68" s="2">
        <v>-0.1666526794433594</v>
      </c>
      <c r="Y68" s="2">
        <v>-0.181640625</v>
      </c>
      <c r="Z68" s="2">
        <v>-0.1741123199462891</v>
      </c>
      <c r="AA68" s="2">
        <v>-0.1590080261230469</v>
      </c>
    </row>
    <row r="69" spans="1:27">
      <c r="A69">
        <v>39275</v>
      </c>
      <c r="B69" t="s">
        <v>65</v>
      </c>
      <c r="C69" t="s">
        <v>88</v>
      </c>
      <c r="D69" s="2">
        <v>-0.1144838333129883</v>
      </c>
      <c r="E69" s="2">
        <v>-0.1095037460327148</v>
      </c>
      <c r="F69" s="2">
        <v>-0.1033058166503906</v>
      </c>
      <c r="G69" s="2">
        <v>-0.09875392913818359</v>
      </c>
      <c r="H69" s="2">
        <v>-0.09961318969726562</v>
      </c>
      <c r="I69" s="2">
        <v>-0.09608554840087891</v>
      </c>
      <c r="J69" s="2">
        <v>-0.09708118438720703</v>
      </c>
      <c r="K69" s="2">
        <v>-0.1035251617431641</v>
      </c>
      <c r="L69" s="2">
        <v>-0.1006278991699219</v>
      </c>
      <c r="M69" s="2">
        <v>-0.1121082305908203</v>
      </c>
      <c r="N69" s="2">
        <v>-0.1175327301025391</v>
      </c>
      <c r="O69" s="2">
        <v>-0.1172266006469727</v>
      </c>
      <c r="P69" s="2">
        <v>-0.1175069808959961</v>
      </c>
      <c r="Q69" s="2">
        <v>-0.1178207397460938</v>
      </c>
      <c r="R69" s="2">
        <v>-0.1212453842163086</v>
      </c>
      <c r="S69" s="2">
        <v>-0.1155147552490234</v>
      </c>
      <c r="T69" s="2">
        <v>-0.1169843673706055</v>
      </c>
      <c r="U69" s="2">
        <v>-0.1194934844970703</v>
      </c>
      <c r="V69" s="2">
        <v>-0.1337785720825195</v>
      </c>
      <c r="W69" s="2">
        <v>-0.1468029022216797</v>
      </c>
      <c r="X69" s="2">
        <v>-0.1582489013671875</v>
      </c>
      <c r="Y69" s="2">
        <v>-0.1719589233398438</v>
      </c>
      <c r="Z69" s="2">
        <v>-0.1610031127929688</v>
      </c>
      <c r="AA69" s="2">
        <v>-0.1463632583618164</v>
      </c>
    </row>
    <row r="70" spans="1:27">
      <c r="A70">
        <v>39305</v>
      </c>
      <c r="B70" t="s">
        <v>66</v>
      </c>
      <c r="C70" t="s">
        <v>88</v>
      </c>
      <c r="D70" s="2">
        <v>-0.4317255020141602</v>
      </c>
      <c r="E70" s="2">
        <v>-0.4612007141113281</v>
      </c>
      <c r="F70" s="2">
        <v>-0.4556159973144531</v>
      </c>
      <c r="G70" s="2">
        <v>-0.43426513671875</v>
      </c>
      <c r="H70" s="2">
        <v>-0.4306640625</v>
      </c>
      <c r="I70" s="2">
        <v>-0.4355411529541016</v>
      </c>
      <c r="J70" s="2">
        <v>-0.444758415222168</v>
      </c>
      <c r="K70" s="2">
        <v>-0.4756612777709961</v>
      </c>
      <c r="L70" s="2">
        <v>-0.4819049835205078</v>
      </c>
      <c r="M70" s="2">
        <v>-0.5463390350341797</v>
      </c>
      <c r="N70" s="2">
        <v>-0.5721168518066406</v>
      </c>
      <c r="O70" s="2">
        <v>-0.5716333389282227</v>
      </c>
      <c r="P70" s="2">
        <v>-0.5477638244628906</v>
      </c>
      <c r="Q70" s="2">
        <v>-0.5547409057617188</v>
      </c>
      <c r="R70" s="2">
        <v>-0.5740718841552734</v>
      </c>
      <c r="S70" s="2">
        <v>-0.5683307647705078</v>
      </c>
      <c r="T70" s="2">
        <v>-0.5622072219848633</v>
      </c>
      <c r="U70" s="2">
        <v>-0.5724115371704102</v>
      </c>
      <c r="V70" s="2">
        <v>-0.6044378280639648</v>
      </c>
      <c r="W70" s="2">
        <v>-0.6596260070800781</v>
      </c>
      <c r="X70" s="2">
        <v>-0.6564292907714844</v>
      </c>
      <c r="Y70" s="2">
        <v>-0.6845455169677734</v>
      </c>
      <c r="Z70" s="2">
        <v>-0.6368770599365234</v>
      </c>
      <c r="AA70" s="2">
        <v>-0.557586669921875</v>
      </c>
    </row>
    <row r="71" spans="1:27">
      <c r="A71">
        <v>29280</v>
      </c>
      <c r="B71" t="s">
        <v>67</v>
      </c>
      <c r="C71" t="s">
        <v>88</v>
      </c>
      <c r="D71" s="2">
        <v>-0.009601593017578125</v>
      </c>
      <c r="E71" s="2">
        <v>-0.01277256011962891</v>
      </c>
      <c r="F71" s="2">
        <v>-0.01343250274658203</v>
      </c>
      <c r="G71" s="2">
        <v>-0.01455020904541016</v>
      </c>
      <c r="H71" s="2">
        <v>-0.016876220703125</v>
      </c>
      <c r="I71" s="2">
        <v>-0.01404666900634766</v>
      </c>
      <c r="J71" s="2">
        <v>-0.01395225524902344</v>
      </c>
      <c r="K71" s="2">
        <v>-0.01688957214355469</v>
      </c>
      <c r="L71" s="2">
        <v>-0.01668930053710938</v>
      </c>
      <c r="M71" s="2">
        <v>-0.01673030853271484</v>
      </c>
      <c r="N71" s="2">
        <v>-0.01537609100341797</v>
      </c>
      <c r="O71" s="2">
        <v>-0.01482295989990234</v>
      </c>
      <c r="P71" s="2">
        <v>-0.01482486724853516</v>
      </c>
      <c r="Q71" s="2">
        <v>-0.01130580902099609</v>
      </c>
      <c r="R71" s="2">
        <v>-0.011016845703125</v>
      </c>
      <c r="S71" s="2">
        <v>-0.01108741760253906</v>
      </c>
      <c r="T71" s="2">
        <v>-0.01249408721923828</v>
      </c>
      <c r="U71" s="2">
        <v>-0.01430034637451172</v>
      </c>
      <c r="V71" s="2">
        <v>-0.01960182189941406</v>
      </c>
      <c r="W71" s="2">
        <v>-0.02436447143554688</v>
      </c>
      <c r="X71" s="2">
        <v>-0.0252227783203125</v>
      </c>
      <c r="Y71" s="2">
        <v>-0.02528190612792969</v>
      </c>
      <c r="Z71" s="2">
        <v>-0.02497482299804688</v>
      </c>
      <c r="AA71" s="2">
        <v>-0.02420234680175781</v>
      </c>
    </row>
    <row r="72" spans="1:27">
      <c r="A72">
        <v>39280</v>
      </c>
      <c r="B72" t="s">
        <v>68</v>
      </c>
      <c r="C72" t="s">
        <v>88</v>
      </c>
      <c r="D72" s="2">
        <v>0.00237274169921875</v>
      </c>
      <c r="E72" s="2">
        <v>-0.002290725708007812</v>
      </c>
      <c r="F72" s="2">
        <v>-0.004167556762695312</v>
      </c>
      <c r="G72" s="2">
        <v>-0.01065731048583984</v>
      </c>
      <c r="H72" s="2">
        <v>-0.0129852294921875</v>
      </c>
      <c r="I72" s="2">
        <v>-0.01019096374511719</v>
      </c>
      <c r="J72" s="2">
        <v>-0.01012420654296875</v>
      </c>
      <c r="K72" s="2">
        <v>-0.01307106018066406</v>
      </c>
      <c r="L72" s="2">
        <v>-0.01574134826660156</v>
      </c>
      <c r="M72" s="2">
        <v>-0.01531505584716797</v>
      </c>
      <c r="N72" s="2">
        <v>-0.01337814331054688</v>
      </c>
      <c r="O72" s="2">
        <v>-0.01278209686279297</v>
      </c>
      <c r="P72" s="2">
        <v>-0.01237106323242188</v>
      </c>
      <c r="Q72" s="2">
        <v>-0.009650230407714844</v>
      </c>
      <c r="R72" s="2">
        <v>-0.008419036865234375</v>
      </c>
      <c r="S72" s="2">
        <v>-0.008617401123046875</v>
      </c>
      <c r="T72" s="2">
        <v>-0.003788948059082031</v>
      </c>
      <c r="U72" s="2">
        <v>-0.005950927734375</v>
      </c>
      <c r="V72" s="2">
        <v>-0.01093959808349609</v>
      </c>
      <c r="W72" s="2">
        <v>-0.01192474365234375</v>
      </c>
      <c r="X72" s="2">
        <v>-0.01242256164550781</v>
      </c>
      <c r="Y72" s="2">
        <v>-0.01169586181640625</v>
      </c>
      <c r="Z72" s="2">
        <v>-0.01268768310546875</v>
      </c>
      <c r="AA72" s="2">
        <v>-0.01286888122558594</v>
      </c>
    </row>
    <row r="73" spans="1:27">
      <c r="A73">
        <v>39300</v>
      </c>
      <c r="B73" t="s">
        <v>69</v>
      </c>
      <c r="C73" t="s">
        <v>88</v>
      </c>
      <c r="D73" s="2">
        <v>-0.1137094497680664</v>
      </c>
      <c r="E73" s="2">
        <v>-0.1087532043457031</v>
      </c>
      <c r="F73" s="2">
        <v>-0.1025838851928711</v>
      </c>
      <c r="G73" s="2">
        <v>-0.09800529479980469</v>
      </c>
      <c r="H73" s="2">
        <v>-0.09886741638183594</v>
      </c>
      <c r="I73" s="2">
        <v>-0.09527301788330078</v>
      </c>
      <c r="J73" s="2">
        <v>-0.09628486633300781</v>
      </c>
      <c r="K73" s="2">
        <v>-0.102569580078125</v>
      </c>
      <c r="L73" s="2">
        <v>-0.1002788543701172</v>
      </c>
      <c r="M73" s="2">
        <v>-0.111536979675293</v>
      </c>
      <c r="N73" s="2">
        <v>-0.1168422698974609</v>
      </c>
      <c r="O73" s="2">
        <v>-0.116633415222168</v>
      </c>
      <c r="P73" s="2">
        <v>-0.1173677444458008</v>
      </c>
      <c r="Q73" s="2">
        <v>-0.1177158355712891</v>
      </c>
      <c r="R73" s="2">
        <v>-0.1207952499389648</v>
      </c>
      <c r="S73" s="2">
        <v>-0.114227294921875</v>
      </c>
      <c r="T73" s="2">
        <v>-0.1161870956420898</v>
      </c>
      <c r="U73" s="2">
        <v>-0.1185979843139648</v>
      </c>
      <c r="V73" s="2">
        <v>-0.1330184936523438</v>
      </c>
      <c r="W73" s="2">
        <v>-0.1457481384277344</v>
      </c>
      <c r="X73" s="2">
        <v>-0.1571483612060547</v>
      </c>
      <c r="Y73" s="2">
        <v>-0.1707401275634766</v>
      </c>
      <c r="Z73" s="2">
        <v>-0.1600093841552734</v>
      </c>
      <c r="AA73" s="2">
        <v>-0.1457538604736328</v>
      </c>
    </row>
    <row r="74" spans="1:27">
      <c r="A74">
        <v>39310</v>
      </c>
      <c r="B74" t="s">
        <v>70</v>
      </c>
      <c r="C74" t="s">
        <v>88</v>
      </c>
      <c r="D74" s="2">
        <v>-0.2821359634399414</v>
      </c>
      <c r="E74" s="2">
        <v>-0.2705392837524414</v>
      </c>
      <c r="F74" s="2">
        <v>-0.256382942199707</v>
      </c>
      <c r="G74" s="2">
        <v>-0.2435483932495117</v>
      </c>
      <c r="H74" s="2">
        <v>-0.2416458129882812</v>
      </c>
      <c r="I74" s="2">
        <v>-0.2389707565307617</v>
      </c>
      <c r="J74" s="2">
        <v>-0.2435626983642578</v>
      </c>
      <c r="K74" s="2">
        <v>-0.2595539093017578</v>
      </c>
      <c r="L74" s="2">
        <v>-0.2624549865722656</v>
      </c>
      <c r="M74" s="2">
        <v>-0.3020639419555664</v>
      </c>
      <c r="N74" s="2">
        <v>-0.3228921890258789</v>
      </c>
      <c r="O74" s="2">
        <v>-0.3251457214355469</v>
      </c>
      <c r="P74" s="2">
        <v>-0.3250064849853516</v>
      </c>
      <c r="Q74" s="2">
        <v>-0.3303508758544922</v>
      </c>
      <c r="R74" s="2">
        <v>-0.3419284820556641</v>
      </c>
      <c r="S74" s="2">
        <v>-0.327357292175293</v>
      </c>
      <c r="T74" s="2">
        <v>-0.3126935958862305</v>
      </c>
      <c r="U74" s="2">
        <v>-0.3170919418334961</v>
      </c>
      <c r="V74" s="2">
        <v>-0.3378639221191406</v>
      </c>
      <c r="W74" s="2">
        <v>-0.3663234710693359</v>
      </c>
      <c r="X74" s="2">
        <v>-0.388336181640625</v>
      </c>
      <c r="Y74" s="2">
        <v>-0.4223804473876953</v>
      </c>
      <c r="Z74" s="2">
        <v>-0.3879947662353516</v>
      </c>
      <c r="AA74" s="2">
        <v>-0.3379268646240234</v>
      </c>
    </row>
    <row r="75" spans="1:27">
      <c r="A75">
        <v>29097</v>
      </c>
      <c r="B75" t="s">
        <v>71</v>
      </c>
      <c r="C75" t="s">
        <v>88</v>
      </c>
      <c r="D75" s="2">
        <v>0</v>
      </c>
      <c r="E75" s="2">
        <v>-1.33514404296875E-05</v>
      </c>
      <c r="F75" s="2">
        <v>7.62939453125E-06</v>
      </c>
      <c r="G75" s="2">
        <v>0</v>
      </c>
      <c r="H75" s="2">
        <v>-1.9073486328125E-06</v>
      </c>
      <c r="I75" s="2">
        <v>9.5367431640625E-07</v>
      </c>
      <c r="J75" s="2">
        <v>0</v>
      </c>
      <c r="K75" s="2">
        <v>9.5367431640625E-07</v>
      </c>
      <c r="L75" s="2">
        <v>-3.528594970703125E-05</v>
      </c>
      <c r="M75" s="2">
        <v>9.5367431640625E-07</v>
      </c>
      <c r="N75" s="2">
        <v>-9.5367431640625E-07</v>
      </c>
      <c r="O75" s="2">
        <v>-2.86102294921875E-06</v>
      </c>
      <c r="P75" s="2">
        <v>0</v>
      </c>
      <c r="Q75" s="2">
        <v>-1.9073486328125E-06</v>
      </c>
      <c r="R75" s="2">
        <v>0</v>
      </c>
      <c r="S75" s="2">
        <v>9.5367431640625E-07</v>
      </c>
      <c r="T75" s="2">
        <v>6.67572021484375E-06</v>
      </c>
      <c r="U75" s="2">
        <v>0</v>
      </c>
      <c r="V75" s="2">
        <v>0</v>
      </c>
      <c r="W75" s="2">
        <v>-5.7220458984375E-06</v>
      </c>
      <c r="X75" s="2">
        <v>5.7220458984375E-06</v>
      </c>
      <c r="Y75" s="2">
        <v>0</v>
      </c>
      <c r="Z75" s="2">
        <v>0</v>
      </c>
      <c r="AA75" s="2">
        <v>1.9073486328125E-06</v>
      </c>
    </row>
    <row r="76" spans="1:27">
      <c r="A76">
        <v>29320</v>
      </c>
      <c r="B76" t="s">
        <v>72</v>
      </c>
      <c r="C76" t="s">
        <v>88</v>
      </c>
      <c r="D76" s="2">
        <v>-0.1018896102905273</v>
      </c>
      <c r="E76" s="2">
        <v>-0.09866905212402344</v>
      </c>
      <c r="F76" s="2">
        <v>-0.09363269805908203</v>
      </c>
      <c r="G76" s="2">
        <v>-0.09026622772216797</v>
      </c>
      <c r="H76" s="2">
        <v>-0.09137535095214844</v>
      </c>
      <c r="I76" s="2">
        <v>-0.08797645568847656</v>
      </c>
      <c r="J76" s="2">
        <v>-0.08887672424316406</v>
      </c>
      <c r="K76" s="2">
        <v>-0.09489154815673828</v>
      </c>
      <c r="L76" s="2">
        <v>-0.09530925750732422</v>
      </c>
      <c r="M76" s="2">
        <v>-0.1053218841552734</v>
      </c>
      <c r="N76" s="2">
        <v>-0.1098232269287109</v>
      </c>
      <c r="O76" s="2">
        <v>-0.1091279983520508</v>
      </c>
      <c r="P76" s="2">
        <v>-0.1089591979980469</v>
      </c>
      <c r="Q76" s="2">
        <v>-0.1085538864135742</v>
      </c>
      <c r="R76" s="2">
        <v>-0.111485481262207</v>
      </c>
      <c r="S76" s="2">
        <v>-0.1066703796386719</v>
      </c>
      <c r="T76" s="2">
        <v>-0.1038818359375</v>
      </c>
      <c r="U76" s="2">
        <v>-0.1062450408935547</v>
      </c>
      <c r="V76" s="2">
        <v>-0.1202964782714844</v>
      </c>
      <c r="W76" s="2">
        <v>-0.1322975158691406</v>
      </c>
      <c r="X76" s="2">
        <v>-0.1420116424560547</v>
      </c>
      <c r="Y76" s="2">
        <v>-0.1533470153808594</v>
      </c>
      <c r="Z76" s="2">
        <v>-0.1440944671630859</v>
      </c>
      <c r="AA76" s="2">
        <v>-0.1314420700073242</v>
      </c>
    </row>
    <row r="77" spans="1:27">
      <c r="A77">
        <v>39320</v>
      </c>
      <c r="B77" t="s">
        <v>73</v>
      </c>
      <c r="C77" t="s">
        <v>88</v>
      </c>
      <c r="D77" s="2">
        <v>-0.1116189956665039</v>
      </c>
      <c r="E77" s="2">
        <v>-0.1069097518920898</v>
      </c>
      <c r="F77" s="2">
        <v>-0.1009330749511719</v>
      </c>
      <c r="G77" s="2">
        <v>-0.09656715393066406</v>
      </c>
      <c r="H77" s="2">
        <v>-0.09746456146240234</v>
      </c>
      <c r="I77" s="2">
        <v>-0.09395313262939453</v>
      </c>
      <c r="J77" s="2">
        <v>-0.09491539001464844</v>
      </c>
      <c r="K77" s="2">
        <v>-0.1012372970581055</v>
      </c>
      <c r="L77" s="2">
        <v>-0.09815597534179688</v>
      </c>
      <c r="M77" s="2">
        <v>-0.1093683242797852</v>
      </c>
      <c r="N77" s="2">
        <v>-0.1146087646484375</v>
      </c>
      <c r="O77" s="2">
        <v>-0.1142234802246094</v>
      </c>
      <c r="P77" s="2">
        <v>-0.1143903732299805</v>
      </c>
      <c r="Q77" s="2">
        <v>-0.1145668029785156</v>
      </c>
      <c r="R77" s="2">
        <v>-0.1179685592651367</v>
      </c>
      <c r="S77" s="2">
        <v>-0.1126804351806641</v>
      </c>
      <c r="T77" s="2">
        <v>-0.1141834259033203</v>
      </c>
      <c r="U77" s="2">
        <v>-0.1166238784790039</v>
      </c>
      <c r="V77" s="2">
        <v>-0.1306772232055664</v>
      </c>
      <c r="W77" s="2">
        <v>-0.1434116363525391</v>
      </c>
      <c r="X77" s="2">
        <v>-0.1546173095703125</v>
      </c>
      <c r="Y77" s="2">
        <v>-0.1679859161376953</v>
      </c>
      <c r="Z77" s="2">
        <v>-0.1574287414550781</v>
      </c>
      <c r="AA77" s="2">
        <v>-0.1429910659790039</v>
      </c>
    </row>
    <row r="78" spans="1:27">
      <c r="A78">
        <v>39325</v>
      </c>
      <c r="B78" t="s">
        <v>74</v>
      </c>
      <c r="C78" t="s">
        <v>88</v>
      </c>
      <c r="D78" s="2">
        <v>-0.1420297622680664</v>
      </c>
      <c r="E78" s="2">
        <v>-0.1344585418701172</v>
      </c>
      <c r="F78" s="2">
        <v>-0.126068115234375</v>
      </c>
      <c r="G78" s="2">
        <v>-0.1200275421142578</v>
      </c>
      <c r="H78" s="2">
        <v>-0.1199493408203125</v>
      </c>
      <c r="I78" s="2">
        <v>-0.1158313751220703</v>
      </c>
      <c r="J78" s="2">
        <v>-0.1171655654907227</v>
      </c>
      <c r="K78" s="2">
        <v>-0.1240215301513672</v>
      </c>
      <c r="L78" s="2">
        <v>-0.1215000152587891</v>
      </c>
      <c r="M78" s="2">
        <v>-0.1369400024414062</v>
      </c>
      <c r="N78" s="2">
        <v>-0.1458759307861328</v>
      </c>
      <c r="O78" s="2">
        <v>-0.1468915939331055</v>
      </c>
      <c r="P78" s="2">
        <v>-0.1486148834228516</v>
      </c>
      <c r="Q78" s="2">
        <v>-0.1511411666870117</v>
      </c>
      <c r="R78" s="2">
        <v>-0.1556463241577148</v>
      </c>
      <c r="S78" s="2">
        <v>-0.1479673385620117</v>
      </c>
      <c r="T78" s="2">
        <v>-0.1487903594970703</v>
      </c>
      <c r="U78" s="2">
        <v>-0.1512794494628906</v>
      </c>
      <c r="V78" s="2">
        <v>-0.1667251586914062</v>
      </c>
      <c r="W78" s="2">
        <v>-0.1804027557373047</v>
      </c>
      <c r="X78" s="2">
        <v>-0.194580078125</v>
      </c>
      <c r="Y78" s="2">
        <v>-0.2128887176513672</v>
      </c>
      <c r="Z78" s="2">
        <v>-0.2006340026855469</v>
      </c>
      <c r="AA78" s="2">
        <v>-0.1814231872558594</v>
      </c>
    </row>
    <row r="79" spans="1:27">
      <c r="A79">
        <v>39315</v>
      </c>
      <c r="B79" t="s">
        <v>75</v>
      </c>
      <c r="C79" t="s">
        <v>88</v>
      </c>
      <c r="D79" s="2">
        <v>-0.0837554931640625</v>
      </c>
      <c r="E79" s="2">
        <v>-0.09106636047363281</v>
      </c>
      <c r="F79" s="2">
        <v>-0.08987236022949219</v>
      </c>
      <c r="G79" s="2">
        <v>-0.08771610260009766</v>
      </c>
      <c r="H79" s="2">
        <v>-0.08830642700195312</v>
      </c>
      <c r="I79" s="2">
        <v>-0.08736991882324219</v>
      </c>
      <c r="J79" s="2">
        <v>-0.08880233764648438</v>
      </c>
      <c r="K79" s="2">
        <v>-0.09823322296142578</v>
      </c>
      <c r="L79" s="2">
        <v>-0.1003427505493164</v>
      </c>
      <c r="M79" s="2">
        <v>-0.1107511520385742</v>
      </c>
      <c r="N79" s="2">
        <v>-0.1180686950683594</v>
      </c>
      <c r="O79" s="2">
        <v>-0.1198596954345703</v>
      </c>
      <c r="P79" s="2">
        <v>-0.1167058944702148</v>
      </c>
      <c r="Q79" s="2">
        <v>-0.1138019561767578</v>
      </c>
      <c r="R79" s="2">
        <v>-0.1172285079956055</v>
      </c>
      <c r="S79" s="2">
        <v>-0.1180191040039062</v>
      </c>
      <c r="T79" s="2">
        <v>-0.1195430755615234</v>
      </c>
      <c r="U79" s="2">
        <v>-0.1258983612060547</v>
      </c>
      <c r="V79" s="2">
        <v>-0.1322689056396484</v>
      </c>
      <c r="W79" s="2">
        <v>-0.1434669494628906</v>
      </c>
      <c r="X79" s="2">
        <v>-0.1419124603271484</v>
      </c>
      <c r="Y79" s="2">
        <v>-0.1385250091552734</v>
      </c>
      <c r="Z79" s="2">
        <v>-0.1272678375244141</v>
      </c>
      <c r="AA79" s="2">
        <v>-0.116948127746582</v>
      </c>
    </row>
    <row r="80" spans="1:27">
      <c r="A80">
        <v>39335</v>
      </c>
      <c r="B80" t="s">
        <v>76</v>
      </c>
      <c r="C80" t="s">
        <v>88</v>
      </c>
      <c r="D80" s="2">
        <v>0.00116729736328125</v>
      </c>
      <c r="E80" s="2">
        <v>-0.003422737121582031</v>
      </c>
      <c r="F80" s="2">
        <v>-0.005270957946777344</v>
      </c>
      <c r="G80" s="2">
        <v>-0.01176261901855469</v>
      </c>
      <c r="H80" s="2">
        <v>-0.01406478881835938</v>
      </c>
      <c r="I80" s="2">
        <v>-0.01126766204833984</v>
      </c>
      <c r="J80" s="2">
        <v>-0.01123428344726562</v>
      </c>
      <c r="K80" s="2">
        <v>-0.01429939270019531</v>
      </c>
      <c r="L80" s="2">
        <v>-0.01688861846923828</v>
      </c>
      <c r="M80" s="2">
        <v>-0.01639556884765625</v>
      </c>
      <c r="N80" s="2">
        <v>-0.01422595977783203</v>
      </c>
      <c r="O80" s="2">
        <v>-0.01338672637939453</v>
      </c>
      <c r="P80" s="2">
        <v>-0.01275920867919922</v>
      </c>
      <c r="Q80" s="2">
        <v>-0.009995460510253906</v>
      </c>
      <c r="R80" s="2">
        <v>-0.008673667907714844</v>
      </c>
      <c r="S80" s="2">
        <v>-0.008973121643066406</v>
      </c>
      <c r="T80" s="2">
        <v>-0.004527091979980469</v>
      </c>
      <c r="U80" s="2">
        <v>-0.006672859191894531</v>
      </c>
      <c r="V80" s="2">
        <v>-0.01194095611572266</v>
      </c>
      <c r="W80" s="2">
        <v>-0.01320075988769531</v>
      </c>
      <c r="X80" s="2">
        <v>-0.01390838623046875</v>
      </c>
      <c r="Y80" s="2">
        <v>-0.01325798034667969</v>
      </c>
      <c r="Z80" s="2">
        <v>-0.01419258117675781</v>
      </c>
      <c r="AA80" s="2">
        <v>-0.01418972015380859</v>
      </c>
    </row>
    <row r="81" spans="1:27">
      <c r="A81">
        <v>39340</v>
      </c>
      <c r="B81" t="s">
        <v>77</v>
      </c>
      <c r="C81" t="s">
        <v>88</v>
      </c>
      <c r="D81" s="2">
        <v>-0.1398401260375977</v>
      </c>
      <c r="E81" s="2">
        <v>-0.1343393325805664</v>
      </c>
      <c r="F81" s="2">
        <v>-0.1275482177734375</v>
      </c>
      <c r="G81" s="2">
        <v>-0.122523307800293</v>
      </c>
      <c r="H81" s="2">
        <v>-0.1229181289672852</v>
      </c>
      <c r="I81" s="2">
        <v>-0.1188983917236328</v>
      </c>
      <c r="J81" s="2">
        <v>-0.120147705078125</v>
      </c>
      <c r="K81" s="2">
        <v>-0.1274003982543945</v>
      </c>
      <c r="L81" s="2">
        <v>-0.1249895095825195</v>
      </c>
      <c r="M81" s="2">
        <v>-0.136652946472168</v>
      </c>
      <c r="N81" s="2">
        <v>-0.1415014266967773</v>
      </c>
      <c r="O81" s="2">
        <v>-0.1410312652587891</v>
      </c>
      <c r="P81" s="2">
        <v>-0.1393890380859375</v>
      </c>
      <c r="Q81" s="2">
        <v>-0.1393404006958008</v>
      </c>
      <c r="R81" s="2">
        <v>-0.1432628631591797</v>
      </c>
      <c r="S81" s="2">
        <v>-0.1365909576416016</v>
      </c>
      <c r="T81" s="2">
        <v>-0.1384172439575195</v>
      </c>
      <c r="U81" s="2">
        <v>-0.1411027908325195</v>
      </c>
      <c r="V81" s="2">
        <v>-0.1561555862426758</v>
      </c>
      <c r="W81" s="2">
        <v>-0.1730098724365234</v>
      </c>
      <c r="X81" s="2">
        <v>-0.1862449645996094</v>
      </c>
      <c r="Y81" s="2">
        <v>-0.2026939392089844</v>
      </c>
      <c r="Z81" s="2">
        <v>-0.1888961791992188</v>
      </c>
      <c r="AA81" s="2">
        <v>-0.1716737747192383</v>
      </c>
    </row>
    <row r="82" spans="1:27">
      <c r="A82">
        <v>29342</v>
      </c>
      <c r="B82" t="s">
        <v>78</v>
      </c>
      <c r="C82" t="s">
        <v>88</v>
      </c>
      <c r="D82" s="2">
        <v>-0.02462673187255859</v>
      </c>
      <c r="E82" s="2">
        <v>-0.02757644653320312</v>
      </c>
      <c r="F82" s="2">
        <v>-0.02725505828857422</v>
      </c>
      <c r="G82" s="2">
        <v>-0.02844429016113281</v>
      </c>
      <c r="H82" s="2">
        <v>-0.03080844879150391</v>
      </c>
      <c r="I82" s="2">
        <v>-0.02790546417236328</v>
      </c>
      <c r="J82" s="2">
        <v>-0.02768898010253906</v>
      </c>
      <c r="K82" s="2">
        <v>-0.03129196166992188</v>
      </c>
      <c r="L82" s="2">
        <v>-0.02962303161621094</v>
      </c>
      <c r="M82" s="2">
        <v>-0.03025150299072266</v>
      </c>
      <c r="N82" s="2">
        <v>-0.02784061431884766</v>
      </c>
      <c r="O82" s="2">
        <v>-0.02185916900634766</v>
      </c>
      <c r="P82" s="2">
        <v>-0.019256591796875</v>
      </c>
      <c r="Q82" s="2">
        <v>-0.01366329193115234</v>
      </c>
      <c r="R82" s="2">
        <v>-0.01190280914306641</v>
      </c>
      <c r="S82" s="2">
        <v>-0.01192569732666016</v>
      </c>
      <c r="T82" s="2">
        <v>-0.01894283294677734</v>
      </c>
      <c r="U82" s="2">
        <v>-0.02031803131103516</v>
      </c>
      <c r="V82" s="2">
        <v>-0.03469467163085938</v>
      </c>
      <c r="W82" s="2">
        <v>-0.04177665710449219</v>
      </c>
      <c r="X82" s="2">
        <v>-0.045623779296875</v>
      </c>
      <c r="Y82" s="2">
        <v>-0.04799461364746094</v>
      </c>
      <c r="Z82" s="2">
        <v>-0.04649925231933594</v>
      </c>
      <c r="AA82" s="2">
        <v>-0.04375457763671875</v>
      </c>
    </row>
    <row r="83" spans="1:27">
      <c r="A83">
        <v>39342</v>
      </c>
      <c r="B83" t="s">
        <v>79</v>
      </c>
      <c r="C83" t="s">
        <v>88</v>
      </c>
      <c r="D83" s="2">
        <v>-0.01087856292724609</v>
      </c>
      <c r="E83" s="2">
        <v>-0.01415634155273438</v>
      </c>
      <c r="F83" s="2">
        <v>-0.01404953002929688</v>
      </c>
      <c r="G83" s="2">
        <v>-0.01476287841796875</v>
      </c>
      <c r="H83" s="2">
        <v>-0.01778984069824219</v>
      </c>
      <c r="I83" s="2">
        <v>-0.01494026184082031</v>
      </c>
      <c r="J83" s="2">
        <v>-0.01421737670898438</v>
      </c>
      <c r="K83" s="2">
        <v>-0.01701068878173828</v>
      </c>
      <c r="L83" s="2">
        <v>-0.01749801635742188</v>
      </c>
      <c r="M83" s="2">
        <v>-0.01567840576171875</v>
      </c>
      <c r="N83" s="2">
        <v>-0.01006317138671875</v>
      </c>
      <c r="O83" s="2">
        <v>0.001505851745605469</v>
      </c>
      <c r="P83" s="2">
        <v>0.006317138671875</v>
      </c>
      <c r="Q83" s="2">
        <v>0.01520919799804688</v>
      </c>
      <c r="R83" s="2">
        <v>0.01878833770751953</v>
      </c>
      <c r="S83" s="2">
        <v>0.01772689819335938</v>
      </c>
      <c r="T83" s="2">
        <v>0.008068084716796875</v>
      </c>
      <c r="U83" s="2">
        <v>0.008553504943847656</v>
      </c>
      <c r="V83" s="2">
        <v>-0.01408100128173828</v>
      </c>
      <c r="W83" s="2">
        <v>-0.02306175231933594</v>
      </c>
      <c r="X83" s="2">
        <v>-0.02803611755371094</v>
      </c>
      <c r="Y83" s="2">
        <v>-0.03060722351074219</v>
      </c>
      <c r="Z83" s="2">
        <v>-0.03067970275878906</v>
      </c>
      <c r="AA83" s="2">
        <v>-0.02922916412353516</v>
      </c>
    </row>
    <row r="84" spans="1:27">
      <c r="A84">
        <v>39345</v>
      </c>
      <c r="B84" t="s">
        <v>80</v>
      </c>
      <c r="C84" t="s">
        <v>88</v>
      </c>
      <c r="D84" s="2">
        <v>-0.2703437805175781</v>
      </c>
      <c r="E84" s="2">
        <v>-0.2570619583129883</v>
      </c>
      <c r="F84" s="2">
        <v>-0.2427606582641602</v>
      </c>
      <c r="G84" s="2">
        <v>-0.2310218811035156</v>
      </c>
      <c r="H84" s="2">
        <v>-0.229252815246582</v>
      </c>
      <c r="I84" s="2">
        <v>-0.2262945175170898</v>
      </c>
      <c r="J84" s="2">
        <v>-0.2306652069091797</v>
      </c>
      <c r="K84" s="2">
        <v>-0.2458333969116211</v>
      </c>
      <c r="L84" s="2">
        <v>-0.2476043701171875</v>
      </c>
      <c r="M84" s="2">
        <v>-0.2844219207763672</v>
      </c>
      <c r="N84" s="2">
        <v>-0.3048410415649414</v>
      </c>
      <c r="O84" s="2">
        <v>-0.3064641952514648</v>
      </c>
      <c r="P84" s="2">
        <v>-0.3078460693359375</v>
      </c>
      <c r="Q84" s="2">
        <v>-0.313023567199707</v>
      </c>
      <c r="R84" s="2">
        <v>-0.3237581253051758</v>
      </c>
      <c r="S84" s="2">
        <v>-0.3089714050292969</v>
      </c>
      <c r="T84" s="2">
        <v>-0.2969226837158203</v>
      </c>
      <c r="U84" s="2">
        <v>-0.3015298843383789</v>
      </c>
      <c r="V84" s="2">
        <v>-0.3210649490356445</v>
      </c>
      <c r="W84" s="2">
        <v>-0.3473567962646484</v>
      </c>
      <c r="X84" s="2">
        <v>-0.3697128295898438</v>
      </c>
      <c r="Y84" s="2">
        <v>-0.4022274017333984</v>
      </c>
      <c r="Z84" s="2">
        <v>-0.3690547943115234</v>
      </c>
      <c r="AA84" s="2">
        <v>-0.3219470977783203</v>
      </c>
    </row>
    <row r="85" spans="1:27">
      <c r="A85">
        <v>39349</v>
      </c>
      <c r="B85" t="s">
        <v>81</v>
      </c>
      <c r="C85" t="s">
        <v>88</v>
      </c>
      <c r="D85" s="2">
        <v>-0.02083301544189453</v>
      </c>
      <c r="E85" s="2">
        <v>-0.03504467010498047</v>
      </c>
      <c r="F85" s="2">
        <v>-0.03508281707763672</v>
      </c>
      <c r="G85" s="2">
        <v>-0.03890419006347656</v>
      </c>
      <c r="H85" s="2">
        <v>-0.04028701782226562</v>
      </c>
      <c r="I85" s="2">
        <v>-0.03757953643798828</v>
      </c>
      <c r="J85" s="2">
        <v>-0.03774356842041016</v>
      </c>
      <c r="K85" s="2">
        <v>-0.04258632659912109</v>
      </c>
      <c r="L85" s="2">
        <v>-0.04567623138427734</v>
      </c>
      <c r="M85" s="2">
        <v>-0.04846763610839844</v>
      </c>
      <c r="N85" s="2">
        <v>-0.04967784881591797</v>
      </c>
      <c r="O85" s="2">
        <v>-0.04974842071533203</v>
      </c>
      <c r="P85" s="2">
        <v>-0.04895877838134766</v>
      </c>
      <c r="Q85" s="2">
        <v>-0.04732990264892578</v>
      </c>
      <c r="R85" s="2">
        <v>-0.04811859130859375</v>
      </c>
      <c r="S85" s="2">
        <v>-0.04751110076904297</v>
      </c>
      <c r="T85" s="2">
        <v>-0.04351425170898438</v>
      </c>
      <c r="U85" s="2">
        <v>-0.04744911193847656</v>
      </c>
      <c r="V85" s="2">
        <v>-0.05383205413818359</v>
      </c>
      <c r="W85" s="2">
        <v>-0.05798912048339844</v>
      </c>
      <c r="X85" s="2">
        <v>-0.05900001525878906</v>
      </c>
      <c r="Y85" s="2">
        <v>-0.05296707153320312</v>
      </c>
      <c r="Z85" s="2">
        <v>-0.04993629455566406</v>
      </c>
      <c r="AA85" s="2">
        <v>-0.0518646240234375</v>
      </c>
    </row>
    <row r="86" spans="1:27">
      <c r="A86">
        <v>39355</v>
      </c>
      <c r="B86" t="s">
        <v>82</v>
      </c>
      <c r="C86" t="s">
        <v>88</v>
      </c>
      <c r="D86" s="2">
        <v>-0.1808671951293945</v>
      </c>
      <c r="E86" s="2">
        <v>-0.1709909439086914</v>
      </c>
      <c r="F86" s="2">
        <v>-0.1607284545898438</v>
      </c>
      <c r="G86" s="2">
        <v>-0.1528587341308594</v>
      </c>
      <c r="H86" s="2">
        <v>-0.1528224945068359</v>
      </c>
      <c r="I86" s="2">
        <v>-0.1496248245239258</v>
      </c>
      <c r="J86" s="2">
        <v>-0.1509933471679688</v>
      </c>
      <c r="K86" s="2">
        <v>-0.1607599258422852</v>
      </c>
      <c r="L86" s="2">
        <v>-0.1577787399291992</v>
      </c>
      <c r="M86" s="2">
        <v>-0.180023193359375</v>
      </c>
      <c r="N86" s="2">
        <v>-0.1914949417114258</v>
      </c>
      <c r="O86" s="2">
        <v>-0.1923294067382812</v>
      </c>
      <c r="P86" s="2">
        <v>-0.1916217803955078</v>
      </c>
      <c r="Q86" s="2">
        <v>-0.193232536315918</v>
      </c>
      <c r="R86" s="2">
        <v>-0.2004194259643555</v>
      </c>
      <c r="S86" s="2">
        <v>-0.1898460388183594</v>
      </c>
      <c r="T86" s="2">
        <v>-0.1867208480834961</v>
      </c>
      <c r="U86" s="2">
        <v>-0.1899747848510742</v>
      </c>
      <c r="V86" s="2">
        <v>-0.2082624435424805</v>
      </c>
      <c r="W86" s="2">
        <v>-0.2269668579101562</v>
      </c>
      <c r="X86" s="2">
        <v>-0.2450885772705078</v>
      </c>
      <c r="Y86" s="2">
        <v>-0.2679271697998047</v>
      </c>
      <c r="Z86" s="2">
        <v>-0.2475337982177734</v>
      </c>
      <c r="AA86" s="2">
        <v>-0.2195100784301758</v>
      </c>
    </row>
    <row r="87" spans="1:27">
      <c r="A87">
        <v>39358</v>
      </c>
      <c r="B87" t="s">
        <v>83</v>
      </c>
      <c r="C87" t="s">
        <v>88</v>
      </c>
      <c r="D87" s="2">
        <v>-0.005756378173828125</v>
      </c>
      <c r="E87" s="2">
        <v>-0.009858131408691406</v>
      </c>
      <c r="F87" s="2">
        <v>-0.009762763977050781</v>
      </c>
      <c r="G87" s="2">
        <v>-0.01187038421630859</v>
      </c>
      <c r="H87" s="2">
        <v>-0.01525211334228516</v>
      </c>
      <c r="I87" s="2">
        <v>-0.01259040832519531</v>
      </c>
      <c r="J87" s="2">
        <v>-0.01188278198242188</v>
      </c>
      <c r="K87" s="2">
        <v>-0.01432228088378906</v>
      </c>
      <c r="L87" s="2">
        <v>-0.01555728912353516</v>
      </c>
      <c r="M87" s="2">
        <v>-0.01375961303710938</v>
      </c>
      <c r="N87" s="2">
        <v>-0.007920265197753906</v>
      </c>
      <c r="O87" s="2">
        <v>0.005984306335449219</v>
      </c>
      <c r="P87" s="2">
        <v>0.01057815551757812</v>
      </c>
      <c r="Q87" s="2">
        <v>0.01952266693115234</v>
      </c>
      <c r="R87" s="2">
        <v>0.02460002899169922</v>
      </c>
      <c r="S87" s="2">
        <v>0.02411651611328125</v>
      </c>
      <c r="T87" s="2">
        <v>0.01437759399414062</v>
      </c>
      <c r="U87" s="2">
        <v>0.01497173309326172</v>
      </c>
      <c r="V87" s="2">
        <v>-0.01003456115722656</v>
      </c>
      <c r="W87" s="2">
        <v>-0.01928901672363281</v>
      </c>
      <c r="X87" s="2">
        <v>-0.02273941040039062</v>
      </c>
      <c r="Y87" s="2">
        <v>-0.02508735656738281</v>
      </c>
      <c r="Z87" s="2">
        <v>-0.02634811401367188</v>
      </c>
      <c r="AA87" s="2">
        <v>-0.02524185180664062</v>
      </c>
    </row>
    <row r="88" spans="1:27">
      <c r="A88">
        <v>29365</v>
      </c>
      <c r="B88" t="s">
        <v>84</v>
      </c>
      <c r="C88" t="s">
        <v>88</v>
      </c>
      <c r="D88" s="2">
        <v>-0.02935600280761719</v>
      </c>
      <c r="E88" s="2">
        <v>-0.03366470336914062</v>
      </c>
      <c r="F88" s="2">
        <v>-0.03371715545654297</v>
      </c>
      <c r="G88" s="2">
        <v>-0.03444576263427734</v>
      </c>
      <c r="H88" s="2">
        <v>-0.03633880615234375</v>
      </c>
      <c r="I88" s="2">
        <v>-0.03383827209472656</v>
      </c>
      <c r="J88" s="2">
        <v>-0.03404998779296875</v>
      </c>
      <c r="K88" s="2">
        <v>-0.03842735290527344</v>
      </c>
      <c r="L88" s="2">
        <v>-0.03889942169189453</v>
      </c>
      <c r="M88" s="2">
        <v>-0.04147052764892578</v>
      </c>
      <c r="N88" s="2">
        <v>-0.04225349426269531</v>
      </c>
      <c r="O88" s="2">
        <v>-0.041748046875</v>
      </c>
      <c r="P88" s="2">
        <v>-0.04101657867431641</v>
      </c>
      <c r="Q88" s="2">
        <v>-0.03773975372314453</v>
      </c>
      <c r="R88" s="2">
        <v>-0.0380401611328125</v>
      </c>
      <c r="S88" s="2">
        <v>-0.03806209564208984</v>
      </c>
      <c r="T88" s="2">
        <v>-0.03931617736816406</v>
      </c>
      <c r="U88" s="2">
        <v>-0.04208278656005859</v>
      </c>
      <c r="V88" s="2">
        <v>-0.04858779907226562</v>
      </c>
      <c r="W88" s="2">
        <v>-0.05451393127441406</v>
      </c>
      <c r="X88" s="2">
        <v>-0.0553436279296875</v>
      </c>
      <c r="Y88" s="2">
        <v>-0.05454826354980469</v>
      </c>
      <c r="Z88" s="2">
        <v>-0.05173492431640625</v>
      </c>
      <c r="AA88" s="2">
        <v>-0.04898357391357422</v>
      </c>
    </row>
    <row r="89" spans="1:27">
      <c r="A89">
        <v>39365</v>
      </c>
      <c r="B89" t="s">
        <v>85</v>
      </c>
      <c r="C89" t="s">
        <v>88</v>
      </c>
      <c r="D89" s="2">
        <v>-0.05516242980957031</v>
      </c>
      <c r="E89" s="2">
        <v>-0.06181812286376953</v>
      </c>
      <c r="F89" s="2">
        <v>-0.06101799011230469</v>
      </c>
      <c r="G89" s="2">
        <v>-0.05939674377441406</v>
      </c>
      <c r="H89" s="2">
        <v>-0.06050872802734375</v>
      </c>
      <c r="I89" s="2">
        <v>-0.05872917175292969</v>
      </c>
      <c r="J89" s="2">
        <v>-0.05939292907714844</v>
      </c>
      <c r="K89" s="2">
        <v>-0.06609535217285156</v>
      </c>
      <c r="L89" s="2">
        <v>-0.06805896759033203</v>
      </c>
      <c r="M89" s="2">
        <v>-0.07474708557128906</v>
      </c>
      <c r="N89" s="2">
        <v>-0.07998371124267578</v>
      </c>
      <c r="O89" s="2">
        <v>-0.081878662109375</v>
      </c>
      <c r="P89" s="2">
        <v>-0.08090782165527344</v>
      </c>
      <c r="Q89" s="2">
        <v>-0.07832813262939453</v>
      </c>
      <c r="R89" s="2">
        <v>-0.08102703094482422</v>
      </c>
      <c r="S89" s="2">
        <v>-0.08135414123535156</v>
      </c>
      <c r="T89" s="2">
        <v>-0.0817413330078125</v>
      </c>
      <c r="U89" s="2">
        <v>-0.08636093139648438</v>
      </c>
      <c r="V89" s="2">
        <v>-0.0911102294921875</v>
      </c>
      <c r="W89" s="2">
        <v>-0.09920310974121094</v>
      </c>
      <c r="X89" s="2">
        <v>-0.09833908081054688</v>
      </c>
      <c r="Y89" s="2">
        <v>-0.09421348571777344</v>
      </c>
      <c r="Z89" s="2">
        <v>-0.08695793151855469</v>
      </c>
      <c r="AA89" s="2">
        <v>-0.08168983459472656</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2026-09-14T01:46:54Z</dcterms:created>
  <dcterms:modified xsi:type="dcterms:W3CDTF">2026-09-14T01:46:54Z</dcterms:modified>
</cp:coreProperties>
</file>