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<sst xmlns="http://schemas.openxmlformats.org/spreadsheetml/2006/main" count="214" uniqueCount="129">
  <si>
    <t>CORRALE_JBP166.000</t>
  </si>
  <si>
    <t>F1RSAREN_66_66.000</t>
  </si>
  <si>
    <t>GTARAJAL_JBP132.00</t>
  </si>
  <si>
    <t>GTARAJAL_JBP66.000</t>
  </si>
  <si>
    <t>JARES   99  132.00</t>
  </si>
  <si>
    <t>JARES_JBP1_2132.00</t>
  </si>
  <si>
    <t>LA_OLIV_JBP1132.00</t>
  </si>
  <si>
    <t>LA_OLIV_JBP166.000</t>
  </si>
  <si>
    <t>LSALINA_JBP166.000</t>
  </si>
  <si>
    <t>MATASBL_JBP1132.00</t>
  </si>
  <si>
    <t>MATASBL_JBP166.000</t>
  </si>
  <si>
    <t>PROSARI_JBP1132.00</t>
  </si>
  <si>
    <t>PROSARI_JBP166.000</t>
  </si>
  <si>
    <t>AGUIMES_JBP166.000</t>
  </si>
  <si>
    <t>AGUIM_PB-TF166.000</t>
  </si>
  <si>
    <t>ALDEABL_JBP166.000</t>
  </si>
  <si>
    <t>ARGUINE_JBP166.000</t>
  </si>
  <si>
    <t>ARINA_JBP1_366.000</t>
  </si>
  <si>
    <t>ARUCAS_JBP1_66.000</t>
  </si>
  <si>
    <t>BARRANC_JBP166.000</t>
  </si>
  <si>
    <t>BARRCAL_JBP166.000</t>
  </si>
  <si>
    <t>BTIRAJAN_JBP220.00</t>
  </si>
  <si>
    <t>BUENAVI_JBP166.000</t>
  </si>
  <si>
    <t>CARRIZA_JBP166.000</t>
  </si>
  <si>
    <t>CEMESPE_JBP166.000</t>
  </si>
  <si>
    <t>CINSA_JBP1_366.000</t>
  </si>
  <si>
    <t>ESCOBAR_JBP166.000</t>
  </si>
  <si>
    <t>GUANART_JBP166.000</t>
  </si>
  <si>
    <t>GUIA_JBP1_3966.000</t>
  </si>
  <si>
    <t>JINAMAR_JBP1220.00</t>
  </si>
  <si>
    <t>JINAMAR_JBP166.000</t>
  </si>
  <si>
    <t>LAPATRN_JBP166.000</t>
  </si>
  <si>
    <t>LOMGORDO_PB-66.000</t>
  </si>
  <si>
    <t>LOMOAPO_JBP166.000</t>
  </si>
  <si>
    <t>LOMOAPO_JBP366.000</t>
  </si>
  <si>
    <t>LOMOMAS_JBP166.000</t>
  </si>
  <si>
    <t>LTABLER_JBP166.000</t>
  </si>
  <si>
    <t>MARZAGA_JBP166.000</t>
  </si>
  <si>
    <t>MATORRA_JBP166.000</t>
  </si>
  <si>
    <t>MUELLEG_JBP166.000</t>
  </si>
  <si>
    <t>PLOCAN_PB-JM66.000</t>
  </si>
  <si>
    <t>SABINAL_JBP1220.00</t>
  </si>
  <si>
    <t>SABINAL_PB-G66.000</t>
  </si>
  <si>
    <t>SANAGUS_JBP166.000</t>
  </si>
  <si>
    <t>SANMATE_JBP166.000</t>
  </si>
  <si>
    <t>SNAGUED_JBP1220.00</t>
  </si>
  <si>
    <t>SNAGUED_PB-T66.000</t>
  </si>
  <si>
    <t>TELDE_JBP1_366.000</t>
  </si>
  <si>
    <t>TIRAJAN_JBP1220.00</t>
  </si>
  <si>
    <t>TIRAJAN_JBP166.000</t>
  </si>
  <si>
    <t>ABONA_JBP1_2220.00</t>
  </si>
  <si>
    <t>ABONA_JBP1_366.000</t>
  </si>
  <si>
    <t>ARICO2_JBP1_66.000</t>
  </si>
  <si>
    <t>ARICO_JBP1_366.000</t>
  </si>
  <si>
    <t>ARONA_JBP1_366.000</t>
  </si>
  <si>
    <t>BUENAIRE_JBP220.00</t>
  </si>
  <si>
    <t>BUENAIR_JBP166.000</t>
  </si>
  <si>
    <t>CALETIL_JBP1220.00</t>
  </si>
  <si>
    <t>CANDELA_JBP1220.00</t>
  </si>
  <si>
    <t>CANDELA_JBP166.000</t>
  </si>
  <si>
    <t>CHAYOFA_JBP266.000</t>
  </si>
  <si>
    <t>CHAYOFA_PBVL66.000</t>
  </si>
  <si>
    <t>CHIO_PB-PAGO66.000</t>
  </si>
  <si>
    <t>CUESDVI_JBP166.000</t>
  </si>
  <si>
    <t>DIQEDES_JBP166.000</t>
  </si>
  <si>
    <t>GENETO_JBP1_66.000</t>
  </si>
  <si>
    <t>GIAISOR_JBP166.000</t>
  </si>
  <si>
    <t>GRANADI_JBP1220.00</t>
  </si>
  <si>
    <t>GRANADI_JBP166.000</t>
  </si>
  <si>
    <t>GUAJARA_JBP166.000</t>
  </si>
  <si>
    <t>ICODVIN_JBP166.000</t>
  </si>
  <si>
    <t>LAJABLNC_PB-220.00</t>
  </si>
  <si>
    <t>LROSARIO_JBP220.00</t>
  </si>
  <si>
    <t>LROSARIO_JBP66.000</t>
  </si>
  <si>
    <t>MANULCR_JBP166.000</t>
  </si>
  <si>
    <t>OLIVOS_JBP1_66.000</t>
  </si>
  <si>
    <t>POGRANA_JBP166.000</t>
  </si>
  <si>
    <t>POGUIMA_JBP166.000</t>
  </si>
  <si>
    <t>PORIS_JBP1_2220.00</t>
  </si>
  <si>
    <t>PORIS_JBP1_366.000</t>
  </si>
  <si>
    <t>REALEJO_JBP166.000</t>
  </si>
  <si>
    <t>SAISIDRO_JBP66.000</t>
  </si>
  <si>
    <t>TACORON_JBP166.000</t>
  </si>
  <si>
    <t>TAGORO_JBP1_66.000</t>
  </si>
  <si>
    <t>VALLITOS_220220.00</t>
  </si>
  <si>
    <t>VALLITOS_66_66.000</t>
  </si>
  <si>
    <t xml:space="preserve">FV          </t>
  </si>
  <si>
    <t xml:space="preserve">GC          </t>
  </si>
  <si>
    <t xml:space="preserve">TF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</si>
  <si>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</si>
  <si>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</si>
  <si>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</si>
  <si>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</si>
  <si>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</si>
  <si>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</si>
  <si>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</si>
  <si>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</si>
  <si>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CANARIAS
  (11/09/2026)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</si>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</sst>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9"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89</v>
      </c>
    </row>
    <row r="12" spans="2:2">
      <c r="B12" s="1" t="s">
        <v>90</v>
      </c>
    </row>
    <row r="14" spans="2:2">
      <c r="B14" s="1" t="s">
        <v>91</v>
      </c>
    </row>
    <row r="16" spans="2:2">
      <c r="B16" s="1" t="s">
        <v>92</v>
      </c>
    </row>
    <row r="18" spans="2:2">
      <c r="B18" s="1" t="s">
        <v>93</v>
      </c>
    </row>
    <row r="20" spans="2:2">
      <c r="B20" s="1" t="s">
        <v>94</v>
      </c>
    </row>
    <row r="22" spans="2:2">
      <c r="B22" s="1" t="s">
        <v>95</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9"/>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96</v>
      </c>
      <c r="C1" s="3"/>
      <c r="D1" s="4" t="s">
        <v>97</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98</v>
      </c>
      <c r="B2" s="5" t="s">
        <v>99</v>
      </c>
      <c r="C2" s="5" t="s">
        <v>100</v>
      </c>
      <c r="D2" s="5" t="s">
        <v>101</v>
      </c>
      <c r="E2" s="5" t="s">
        <v>102</v>
      </c>
      <c r="F2" s="5" t="s">
        <v>103</v>
      </c>
      <c r="G2" s="5" t="s">
        <v>104</v>
      </c>
      <c r="H2" s="5" t="s">
        <v>105</v>
      </c>
      <c r="I2" s="5" t="s">
        <v>106</v>
      </c>
      <c r="J2" s="5" t="s">
        <v>107</v>
      </c>
      <c r="K2" s="5" t="s">
        <v>108</v>
      </c>
      <c r="L2" s="5" t="s">
        <v>109</v>
      </c>
      <c r="M2" s="5" t="s">
        <v>110</v>
      </c>
      <c r="N2" s="5" t="s">
        <v>111</v>
      </c>
      <c r="O2" s="5" t="s">
        <v>112</v>
      </c>
      <c r="P2" s="5" t="s">
        <v>113</v>
      </c>
      <c r="Q2" s="5" t="s">
        <v>114</v>
      </c>
      <c r="R2" s="5" t="s">
        <v>115</v>
      </c>
      <c r="S2" s="5" t="s">
        <v>116</v>
      </c>
      <c r="T2" s="5" t="s">
        <v>117</v>
      </c>
      <c r="U2" s="5" t="s">
        <v>118</v>
      </c>
      <c r="V2" s="5" t="s">
        <v>119</v>
      </c>
      <c r="W2" s="5" t="s">
        <v>120</v>
      </c>
      <c r="X2" s="5" t="s">
        <v>121</v>
      </c>
      <c r="Y2" s="5" t="s">
        <v>122</v>
      </c>
      <c r="Z2" s="5" t="s">
        <v>123</v>
      </c>
      <c r="AA2" s="5" t="s">
        <v>124</v>
      </c>
    </row>
    <row r="3" spans="1:27">
      <c r="A3">
        <v>39375</v>
      </c>
      <c r="B3" t="s">
        <v>0</v>
      </c>
      <c r="C3" t="s">
        <v>86</v>
      </c>
      <c r="D3" s="2">
        <v>-0.06806373596191406</v>
      </c>
      <c r="E3" s="2">
        <v>-0.1236543655395508</v>
      </c>
      <c r="F3" s="2">
        <v>-0.1296491622924805</v>
      </c>
      <c r="G3" s="2">
        <v>-0.1217641830444336</v>
      </c>
      <c r="H3" s="2">
        <v>-0.1015968322753906</v>
      </c>
      <c r="I3" s="2">
        <v>-0.1014537811279297</v>
      </c>
      <c r="J3" s="2">
        <v>-0.1281061172485352</v>
      </c>
      <c r="K3" s="2">
        <v>-0.08864212036132812</v>
      </c>
      <c r="L3" s="2">
        <v>-0.1273374557495117</v>
      </c>
      <c r="M3" s="2">
        <v>-0.1401348114013672</v>
      </c>
      <c r="N3" s="2">
        <v>-0.09987258911132812</v>
      </c>
      <c r="O3" s="2">
        <v>-0.08877754211425781</v>
      </c>
      <c r="P3" s="2">
        <v>-0.09213638305664062</v>
      </c>
      <c r="Q3" s="2">
        <v>-0.0791015625</v>
      </c>
      <c r="R3" s="2">
        <v>-0.07804489135742188</v>
      </c>
      <c r="S3" s="2">
        <v>-0.1081399917602539</v>
      </c>
      <c r="T3" s="2">
        <v>-0.1220331192016602</v>
      </c>
      <c r="U3" s="2">
        <v>-0.1244297027587891</v>
      </c>
      <c r="V3" s="2">
        <v>-0.06132888793945312</v>
      </c>
      <c r="W3" s="2">
        <v>-0.1105375289916992</v>
      </c>
      <c r="X3" s="2">
        <v>-0.1198968887329102</v>
      </c>
      <c r="Y3" s="2">
        <v>-0.1082439422607422</v>
      </c>
      <c r="Z3" s="2">
        <v>-0.1060628890991211</v>
      </c>
      <c r="AA3" s="2">
        <v>-0.07977771759033203</v>
      </c>
    </row>
    <row r="4" spans="1:27">
      <c r="A4">
        <v>39428</v>
      </c>
      <c r="B4" t="s">
        <v>1</v>
      </c>
      <c r="C4" t="s">
        <v>86</v>
      </c>
      <c r="D4" s="2">
        <v>-0.04533767700195312</v>
      </c>
      <c r="E4" s="2">
        <v>-0.1028213500976562</v>
      </c>
      <c r="F4" s="2">
        <v>-0.1110668182373047</v>
      </c>
      <c r="G4" s="2">
        <v>-0.1048221588134766</v>
      </c>
      <c r="H4" s="2">
        <v>-0.08099365234375</v>
      </c>
      <c r="I4" s="2">
        <v>-0.08016777038574219</v>
      </c>
      <c r="J4" s="2">
        <v>-0.1078863143920898</v>
      </c>
      <c r="K4" s="2">
        <v>-0.06481075286865234</v>
      </c>
      <c r="L4" s="2">
        <v>-0.1026458740234375</v>
      </c>
      <c r="M4" s="2">
        <v>-0.1121902465820312</v>
      </c>
      <c r="N4" s="2">
        <v>-0.07168960571289062</v>
      </c>
      <c r="O4" s="2">
        <v>-0.06120109558105469</v>
      </c>
      <c r="P4" s="2">
        <v>-0.06520462036132812</v>
      </c>
      <c r="Q4" s="2">
        <v>-0.05080413818359375</v>
      </c>
      <c r="R4" s="2">
        <v>-0.05096817016601562</v>
      </c>
      <c r="S4" s="2">
        <v>-0.08578681945800781</v>
      </c>
      <c r="T4" s="2">
        <v>-0.09755516052246094</v>
      </c>
      <c r="U4" s="2">
        <v>-0.0971527099609375</v>
      </c>
      <c r="V4" s="2">
        <v>-0.03216075897216797</v>
      </c>
      <c r="W4" s="2">
        <v>-0.08129596710205078</v>
      </c>
      <c r="X4" s="2">
        <v>-0.08830642700195312</v>
      </c>
      <c r="Y4" s="2">
        <v>-0.07512283325195312</v>
      </c>
      <c r="Z4" s="2">
        <v>-0.07353401184082031</v>
      </c>
      <c r="AA4" s="2">
        <v>-0.05408000946044922</v>
      </c>
    </row>
    <row r="5" spans="1:27">
      <c r="A5">
        <v>29385</v>
      </c>
      <c r="B5" t="s">
        <v>2</v>
      </c>
      <c r="C5" t="s">
        <v>86</v>
      </c>
      <c r="D5" s="2">
        <v>-0.07888126373291016</v>
      </c>
      <c r="E5" s="2">
        <v>-0.1342811584472656</v>
      </c>
      <c r="F5" s="2">
        <v>-0.1420049667358398</v>
      </c>
      <c r="G5" s="2">
        <v>-0.1340265274047852</v>
      </c>
      <c r="H5" s="2">
        <v>-0.1081094741821289</v>
      </c>
      <c r="I5" s="2">
        <v>-0.1087417602539062</v>
      </c>
      <c r="J5" s="2">
        <v>-0.1429147720336914</v>
      </c>
      <c r="K5" s="2">
        <v>-0.09922504425048828</v>
      </c>
      <c r="L5" s="2">
        <v>-0.1431407928466797</v>
      </c>
      <c r="M5" s="2">
        <v>-0.1523513793945312</v>
      </c>
      <c r="N5" s="2">
        <v>-0.1101474761962891</v>
      </c>
      <c r="O5" s="2">
        <v>-0.09818840026855469</v>
      </c>
      <c r="P5" s="2">
        <v>-0.1029806137084961</v>
      </c>
      <c r="Q5" s="2">
        <v>-0.08921051025390625</v>
      </c>
      <c r="R5" s="2">
        <v>-0.0881500244140625</v>
      </c>
      <c r="S5" s="2">
        <v>-0.120849609375</v>
      </c>
      <c r="T5" s="2">
        <v>-0.1314201354980469</v>
      </c>
      <c r="U5" s="2">
        <v>-0.1362524032592773</v>
      </c>
      <c r="V5" s="2">
        <v>-0.07178878784179688</v>
      </c>
      <c r="W5" s="2">
        <v>-0.1243076324462891</v>
      </c>
      <c r="X5" s="2">
        <v>-0.1344881057739258</v>
      </c>
      <c r="Y5" s="2">
        <v>-0.1217479705810547</v>
      </c>
      <c r="Z5" s="2">
        <v>-0.1151313781738281</v>
      </c>
      <c r="AA5" s="2">
        <v>-0.08869457244873047</v>
      </c>
    </row>
    <row r="6" spans="1:27">
      <c r="A6">
        <v>39385</v>
      </c>
      <c r="B6" t="s">
        <v>3</v>
      </c>
      <c r="C6" t="s">
        <v>86</v>
      </c>
      <c r="D6" s="2">
        <v>-0.07947540283203125</v>
      </c>
      <c r="E6" s="2">
        <v>-0.134796142578125</v>
      </c>
      <c r="F6" s="2">
        <v>-0.142486572265625</v>
      </c>
      <c r="G6" s="2">
        <v>-0.1344423294067383</v>
      </c>
      <c r="H6" s="2">
        <v>-0.1085186004638672</v>
      </c>
      <c r="I6" s="2">
        <v>-0.1091670989990234</v>
      </c>
      <c r="J6" s="2">
        <v>-0.1434106826782227</v>
      </c>
      <c r="K6" s="2">
        <v>-0.09981060028076172</v>
      </c>
      <c r="L6" s="2">
        <v>-0.1437463760375977</v>
      </c>
      <c r="M6" s="2">
        <v>-0.15283203125</v>
      </c>
      <c r="N6" s="2">
        <v>-0.1106033325195312</v>
      </c>
      <c r="O6" s="2">
        <v>-0.09855270385742188</v>
      </c>
      <c r="P6" s="2">
        <v>-0.1033143997192383</v>
      </c>
      <c r="Q6" s="2">
        <v>-0.08951568603515625</v>
      </c>
      <c r="R6" s="2">
        <v>-0.088409423828125</v>
      </c>
      <c r="S6" s="2">
        <v>-0.1210412979125977</v>
      </c>
      <c r="T6" s="2">
        <v>-0.1315231323242188</v>
      </c>
      <c r="U6" s="2">
        <v>-0.1364383697509766</v>
      </c>
      <c r="V6" s="2">
        <v>-0.0722198486328125</v>
      </c>
      <c r="W6" s="2">
        <v>-0.1249856948852539</v>
      </c>
      <c r="X6" s="2">
        <v>-0.1353120803833008</v>
      </c>
      <c r="Y6" s="2">
        <v>-0.1226692199707031</v>
      </c>
      <c r="Z6" s="2">
        <v>-0.115900993347168</v>
      </c>
      <c r="AA6" s="2">
        <v>-0.08935928344726562</v>
      </c>
    </row>
    <row r="7" spans="1:27">
      <c r="A7">
        <v>79283</v>
      </c>
      <c r="B7" t="s">
        <v>4</v>
      </c>
      <c r="C7" t="s">
        <v>86</v>
      </c>
      <c r="D7" s="2">
        <v>0</v>
      </c>
      <c r="E7" s="2">
        <v>0</v>
      </c>
      <c r="F7" s="2">
        <v>0</v>
      </c>
      <c r="G7" s="2">
        <v>-1.9073486328125E-06</v>
      </c>
      <c r="H7" s="2">
        <v>1.9073486328125E-06</v>
      </c>
      <c r="I7" s="2">
        <v>9.5367431640625E-07</v>
      </c>
      <c r="J7" s="2">
        <v>-1.9073486328125E-06</v>
      </c>
      <c r="K7" s="2">
        <v>0</v>
      </c>
      <c r="L7" s="2">
        <v>0</v>
      </c>
      <c r="M7" s="2">
        <v>0</v>
      </c>
      <c r="N7" s="2">
        <v>0</v>
      </c>
      <c r="O7" s="2">
        <v>0</v>
      </c>
      <c r="P7" s="2">
        <v>0</v>
      </c>
      <c r="Q7" s="2">
        <v>-9.5367431640625E-06</v>
      </c>
      <c r="R7" s="2">
        <v>-5.7220458984375E-06</v>
      </c>
      <c r="S7" s="2">
        <v>4.76837158203125E-06</v>
      </c>
      <c r="T7" s="2">
        <v>0</v>
      </c>
      <c r="U7" s="2">
        <v>6.67572021484375E-06</v>
      </c>
      <c r="V7" s="2">
        <v>0</v>
      </c>
      <c r="W7" s="2">
        <v>0</v>
      </c>
      <c r="X7" s="2">
        <v>0</v>
      </c>
      <c r="Y7" s="2">
        <v>0</v>
      </c>
      <c r="Z7" s="2">
        <v>-9.5367431640625E-07</v>
      </c>
      <c r="AA7" s="2">
        <v>1.9073486328125E-06</v>
      </c>
    </row>
    <row r="8" spans="1:27">
      <c r="A8">
        <v>29396</v>
      </c>
      <c r="B8" t="s">
        <v>5</v>
      </c>
      <c r="C8" t="s">
        <v>86</v>
      </c>
      <c r="D8" s="2">
        <v>-0.08096981048583984</v>
      </c>
      <c r="E8" s="2">
        <v>-0.1364030838012695</v>
      </c>
      <c r="F8" s="2">
        <v>-0.1444206237792969</v>
      </c>
      <c r="G8" s="2">
        <v>-0.1362895965576172</v>
      </c>
      <c r="H8" s="2">
        <v>-0.1094942092895508</v>
      </c>
      <c r="I8" s="2">
        <v>-0.1103792190551758</v>
      </c>
      <c r="J8" s="2">
        <v>-0.1463756561279297</v>
      </c>
      <c r="K8" s="2">
        <v>-0.1017322540283203</v>
      </c>
      <c r="L8" s="2">
        <v>-0.1471586227416992</v>
      </c>
      <c r="M8" s="2">
        <v>-0.1561946868896484</v>
      </c>
      <c r="N8" s="2">
        <v>-0.1133232116699219</v>
      </c>
      <c r="O8" s="2">
        <v>-0.1014347076416016</v>
      </c>
      <c r="P8" s="2">
        <v>-0.1068191528320312</v>
      </c>
      <c r="Q8" s="2">
        <v>-0.09317398071289062</v>
      </c>
      <c r="R8" s="2">
        <v>-0.09186172485351562</v>
      </c>
      <c r="S8" s="2">
        <v>-0.1245031356811523</v>
      </c>
      <c r="T8" s="2">
        <v>-0.1347970962524414</v>
      </c>
      <c r="U8" s="2">
        <v>-0.1401805877685547</v>
      </c>
      <c r="V8" s="2">
        <v>-0.07491302490234375</v>
      </c>
      <c r="W8" s="2">
        <v>-0.1274576187133789</v>
      </c>
      <c r="X8" s="2">
        <v>-0.1379175186157227</v>
      </c>
      <c r="Y8" s="2">
        <v>-0.1251029968261719</v>
      </c>
      <c r="Z8" s="2">
        <v>-0.1176815032958984</v>
      </c>
      <c r="AA8" s="2">
        <v>-0.09035587310791016</v>
      </c>
    </row>
    <row r="9" spans="1:27">
      <c r="A9">
        <v>29398</v>
      </c>
      <c r="B9" t="s">
        <v>6</v>
      </c>
      <c r="C9" t="s">
        <v>86</v>
      </c>
      <c r="D9" s="2">
        <v>-0.06421184539794922</v>
      </c>
      <c r="E9" s="2">
        <v>-0.1173324584960938</v>
      </c>
      <c r="F9" s="2">
        <v>-0.1237916946411133</v>
      </c>
      <c r="G9" s="2">
        <v>-0.1168146133422852</v>
      </c>
      <c r="H9" s="2">
        <v>-0.09589576721191406</v>
      </c>
      <c r="I9" s="2">
        <v>-0.09562206268310547</v>
      </c>
      <c r="J9" s="2">
        <v>-0.1219253540039062</v>
      </c>
      <c r="K9" s="2">
        <v>-0.08298969268798828</v>
      </c>
      <c r="L9" s="2">
        <v>-0.12054443359375</v>
      </c>
      <c r="M9" s="2">
        <v>-0.1316852569580078</v>
      </c>
      <c r="N9" s="2">
        <v>-0.09321212768554688</v>
      </c>
      <c r="O9" s="2">
        <v>-0.082275390625</v>
      </c>
      <c r="P9" s="2">
        <v>-0.08545970916748047</v>
      </c>
      <c r="Q9" s="2">
        <v>-0.07240867614746094</v>
      </c>
      <c r="R9" s="2">
        <v>-0.07183074951171875</v>
      </c>
      <c r="S9" s="2">
        <v>-0.1026887893676758</v>
      </c>
      <c r="T9" s="2">
        <v>-0.1154870986938477</v>
      </c>
      <c r="U9" s="2">
        <v>-0.1175212860107422</v>
      </c>
      <c r="V9" s="2">
        <v>-0.05663776397705078</v>
      </c>
      <c r="W9" s="2">
        <v>-0.1046466827392578</v>
      </c>
      <c r="X9" s="2">
        <v>-0.1125307083129883</v>
      </c>
      <c r="Y9" s="2">
        <v>-0.1005287170410156</v>
      </c>
      <c r="Z9" s="2">
        <v>-0.09781932830810547</v>
      </c>
      <c r="AA9" s="2">
        <v>-0.07422351837158203</v>
      </c>
    </row>
    <row r="10" spans="1:27">
      <c r="A10">
        <v>39398</v>
      </c>
      <c r="B10" t="s">
        <v>7</v>
      </c>
      <c r="C10" t="s">
        <v>86</v>
      </c>
      <c r="D10" s="2">
        <v>-0.06632804870605469</v>
      </c>
      <c r="E10" s="2">
        <v>-0.1215238571166992</v>
      </c>
      <c r="F10" s="2">
        <v>-0.1277141571044922</v>
      </c>
      <c r="G10" s="2">
        <v>-0.1200885772705078</v>
      </c>
      <c r="H10" s="2">
        <v>-0.09956073760986328</v>
      </c>
      <c r="I10" s="2">
        <v>-0.09937953948974609</v>
      </c>
      <c r="J10" s="2">
        <v>-0.1260471343994141</v>
      </c>
      <c r="K10" s="2">
        <v>-0.08648586273193359</v>
      </c>
      <c r="L10" s="2">
        <v>-0.1249856948852539</v>
      </c>
      <c r="M10" s="2">
        <v>-0.1372776031494141</v>
      </c>
      <c r="N10" s="2">
        <v>-0.09733772277832031</v>
      </c>
      <c r="O10" s="2">
        <v>-0.08630752563476562</v>
      </c>
      <c r="P10" s="2">
        <v>-0.08966922760009766</v>
      </c>
      <c r="Q10" s="2">
        <v>-0.076568603515625</v>
      </c>
      <c r="R10" s="2">
        <v>-0.07564544677734375</v>
      </c>
      <c r="S10" s="2">
        <v>-0.1061544418334961</v>
      </c>
      <c r="T10" s="2">
        <v>-0.119725227355957</v>
      </c>
      <c r="U10" s="2">
        <v>-0.1219911575317383</v>
      </c>
      <c r="V10" s="2">
        <v>-0.05916118621826172</v>
      </c>
      <c r="W10" s="2">
        <v>-0.1081819534301758</v>
      </c>
      <c r="X10" s="2">
        <v>-0.1171588897705078</v>
      </c>
      <c r="Y10" s="2">
        <v>-0.1053466796875</v>
      </c>
      <c r="Z10" s="2">
        <v>-0.1030445098876953</v>
      </c>
      <c r="AA10" s="2">
        <v>-0.07758808135986328</v>
      </c>
    </row>
    <row r="11" spans="1:27">
      <c r="A11">
        <v>39400</v>
      </c>
      <c r="B11" t="s">
        <v>8</v>
      </c>
      <c r="C11" t="s">
        <v>86</v>
      </c>
      <c r="D11" s="2">
        <v>-0.0449066162109375</v>
      </c>
      <c r="E11" s="2">
        <v>-0.1027679443359375</v>
      </c>
      <c r="F11" s="2">
        <v>-0.1105518341064453</v>
      </c>
      <c r="G11" s="2">
        <v>-0.1044387817382812</v>
      </c>
      <c r="H11" s="2">
        <v>-0.0804901123046875</v>
      </c>
      <c r="I11" s="2">
        <v>-0.07958698272705078</v>
      </c>
      <c r="J11" s="2">
        <v>-0.1072874069213867</v>
      </c>
      <c r="K11" s="2">
        <v>-0.06350231170654297</v>
      </c>
      <c r="L11" s="2">
        <v>-0.1022014617919922</v>
      </c>
      <c r="M11" s="2">
        <v>-0.1117687225341797</v>
      </c>
      <c r="N11" s="2">
        <v>-0.07080459594726562</v>
      </c>
      <c r="O11" s="2">
        <v>-0.06048774719238281</v>
      </c>
      <c r="P11" s="2">
        <v>-0.06464004516601562</v>
      </c>
      <c r="Q11" s="2">
        <v>-0.05024528503417969</v>
      </c>
      <c r="R11" s="2">
        <v>-0.04987335205078125</v>
      </c>
      <c r="S11" s="2">
        <v>-0.08501338958740234</v>
      </c>
      <c r="T11" s="2">
        <v>-0.09839248657226562</v>
      </c>
      <c r="U11" s="2">
        <v>-0.09908580780029297</v>
      </c>
      <c r="V11" s="2">
        <v>-0.03212356567382812</v>
      </c>
      <c r="W11" s="2">
        <v>-0.08199596405029297</v>
      </c>
      <c r="X11" s="2">
        <v>-0.08904933929443359</v>
      </c>
      <c r="Y11" s="2">
        <v>-0.07534408569335938</v>
      </c>
      <c r="Z11" s="2">
        <v>-0.07463359832763672</v>
      </c>
      <c r="AA11" s="2">
        <v>-0.0549774169921875</v>
      </c>
    </row>
    <row r="12" spans="1:27">
      <c r="A12">
        <v>29425</v>
      </c>
      <c r="B12" t="s">
        <v>9</v>
      </c>
      <c r="C12" t="s">
        <v>86</v>
      </c>
      <c r="D12" s="2">
        <v>-0.09551906585693359</v>
      </c>
      <c r="E12" s="2">
        <v>-0.1501855850219727</v>
      </c>
      <c r="F12" s="2">
        <v>-0.1574592590332031</v>
      </c>
      <c r="G12" s="2">
        <v>-0.1488180160522461</v>
      </c>
      <c r="H12" s="2">
        <v>-0.1224031448364258</v>
      </c>
      <c r="I12" s="2">
        <v>-0.1237220764160156</v>
      </c>
      <c r="J12" s="2">
        <v>-0.1595182418823242</v>
      </c>
      <c r="K12" s="2">
        <v>-0.1162738800048828</v>
      </c>
      <c r="L12" s="2">
        <v>-0.1629247665405273</v>
      </c>
      <c r="M12" s="2">
        <v>-0.1731681823730469</v>
      </c>
      <c r="N12" s="2">
        <v>-0.1311626434326172</v>
      </c>
      <c r="O12" s="2">
        <v>-0.1182422637939453</v>
      </c>
      <c r="P12" s="2">
        <v>-0.1224679946899414</v>
      </c>
      <c r="Q12" s="2">
        <v>-0.1090259552001953</v>
      </c>
      <c r="R12" s="2">
        <v>-0.1085853576660156</v>
      </c>
      <c r="S12" s="2">
        <v>-0.1410932540893555</v>
      </c>
      <c r="T12" s="2">
        <v>-0.1503572463989258</v>
      </c>
      <c r="U12" s="2">
        <v>-0.1573362350463867</v>
      </c>
      <c r="V12" s="2">
        <v>-0.093780517578125</v>
      </c>
      <c r="W12" s="2">
        <v>-0.1474924087524414</v>
      </c>
      <c r="X12" s="2">
        <v>-0.1587610244750977</v>
      </c>
      <c r="Y12" s="2">
        <v>-0.1457099914550781</v>
      </c>
      <c r="Z12" s="2">
        <v>-0.1360025405883789</v>
      </c>
      <c r="AA12" s="2">
        <v>-0.1059932708740234</v>
      </c>
    </row>
    <row r="13" spans="1:27">
      <c r="A13">
        <v>39425</v>
      </c>
      <c r="B13" t="s">
        <v>10</v>
      </c>
      <c r="C13" t="s">
        <v>86</v>
      </c>
      <c r="D13" s="2">
        <v>-0.09870052337646484</v>
      </c>
      <c r="E13" s="2">
        <v>-0.1530790328979492</v>
      </c>
      <c r="F13" s="2">
        <v>-0.1601791381835938</v>
      </c>
      <c r="G13" s="2">
        <v>-0.1514530181884766</v>
      </c>
      <c r="H13" s="2">
        <v>-0.1250276565551758</v>
      </c>
      <c r="I13" s="2">
        <v>-0.1265401840209961</v>
      </c>
      <c r="J13" s="2">
        <v>-0.1623897552490234</v>
      </c>
      <c r="K13" s="2">
        <v>-0.119481086730957</v>
      </c>
      <c r="L13" s="2">
        <v>-0.1665687561035156</v>
      </c>
      <c r="M13" s="2">
        <v>-0.1771202087402344</v>
      </c>
      <c r="N13" s="2">
        <v>-0.1353626251220703</v>
      </c>
      <c r="O13" s="2">
        <v>-0.1222248077392578</v>
      </c>
      <c r="P13" s="2">
        <v>-0.1261615753173828</v>
      </c>
      <c r="Q13" s="2">
        <v>-0.1128253936767578</v>
      </c>
      <c r="R13" s="2">
        <v>-0.1126384735107422</v>
      </c>
      <c r="S13" s="2">
        <v>-0.1449985504150391</v>
      </c>
      <c r="T13" s="2">
        <v>-0.1538820266723633</v>
      </c>
      <c r="U13" s="2">
        <v>-0.1613836288452148</v>
      </c>
      <c r="V13" s="2">
        <v>-0.09839057922363281</v>
      </c>
      <c r="W13" s="2">
        <v>-0.1524200439453125</v>
      </c>
      <c r="X13" s="2">
        <v>-0.1639566421508789</v>
      </c>
      <c r="Y13" s="2">
        <v>-0.1508617401123047</v>
      </c>
      <c r="Z13" s="2">
        <v>-0.1401901245117188</v>
      </c>
      <c r="AA13" s="2">
        <v>-0.1093578338623047</v>
      </c>
    </row>
    <row r="14" spans="1:27">
      <c r="A14">
        <v>29435</v>
      </c>
      <c r="B14" t="s">
        <v>11</v>
      </c>
      <c r="C14" t="s">
        <v>86</v>
      </c>
      <c r="D14" s="2">
        <v>-0.05339527130126953</v>
      </c>
      <c r="E14" s="2">
        <v>-0.1096773147583008</v>
      </c>
      <c r="F14" s="2">
        <v>-0.1172456741333008</v>
      </c>
      <c r="G14" s="2">
        <v>-0.1107635498046875</v>
      </c>
      <c r="H14" s="2">
        <v>-0.08744049072265625</v>
      </c>
      <c r="I14" s="2">
        <v>-0.08692550659179688</v>
      </c>
      <c r="J14" s="2">
        <v>-0.1147298812866211</v>
      </c>
      <c r="K14" s="2">
        <v>-0.07244777679443359</v>
      </c>
      <c r="L14" s="2">
        <v>-0.1110706329345703</v>
      </c>
      <c r="M14" s="2">
        <v>-0.1209945678710938</v>
      </c>
      <c r="N14" s="2">
        <v>-0.08072471618652344</v>
      </c>
      <c r="O14" s="2">
        <v>-0.07007217407226562</v>
      </c>
      <c r="P14" s="2">
        <v>-0.07396984100341797</v>
      </c>
      <c r="Q14" s="2">
        <v>-0.05999183654785156</v>
      </c>
      <c r="R14" s="2">
        <v>-0.05959320068359375</v>
      </c>
      <c r="S14" s="2">
        <v>-0.09323787689208984</v>
      </c>
      <c r="T14" s="2">
        <v>-0.1060304641723633</v>
      </c>
      <c r="U14" s="2">
        <v>-0.1073980331420898</v>
      </c>
      <c r="V14" s="2">
        <v>-0.04231834411621094</v>
      </c>
      <c r="W14" s="2">
        <v>-0.0918426513671875</v>
      </c>
      <c r="X14" s="2">
        <v>-0.09943199157714844</v>
      </c>
      <c r="Y14" s="2">
        <v>-0.08634185791015625</v>
      </c>
      <c r="Z14" s="2">
        <v>-0.08429813385009766</v>
      </c>
      <c r="AA14" s="2">
        <v>-0.063079833984375</v>
      </c>
    </row>
    <row r="15" spans="1:27">
      <c r="A15">
        <v>39435</v>
      </c>
      <c r="B15" t="s">
        <v>12</v>
      </c>
      <c r="C15" t="s">
        <v>86</v>
      </c>
      <c r="D15" s="2">
        <v>-0.04817867279052734</v>
      </c>
      <c r="E15" s="2">
        <v>-0.105443000793457</v>
      </c>
      <c r="F15" s="2">
        <v>-0.1132888793945312</v>
      </c>
      <c r="G15" s="2">
        <v>-0.1070499420166016</v>
      </c>
      <c r="H15" s="2">
        <v>-0.08334636688232422</v>
      </c>
      <c r="I15" s="2">
        <v>-0.08256816864013672</v>
      </c>
      <c r="J15" s="2">
        <v>-0.1102743148803711</v>
      </c>
      <c r="K15" s="2">
        <v>-0.06715297698974609</v>
      </c>
      <c r="L15" s="2">
        <v>-0.1054878234863281</v>
      </c>
      <c r="M15" s="2">
        <v>-0.1152820587158203</v>
      </c>
      <c r="N15" s="2">
        <v>-0.07464027404785156</v>
      </c>
      <c r="O15" s="2">
        <v>-0.06415748596191406</v>
      </c>
      <c r="P15" s="2">
        <v>-0.06818580627441406</v>
      </c>
      <c r="Q15" s="2">
        <v>-0.05392646789550781</v>
      </c>
      <c r="R15" s="2">
        <v>-0.05362701416015625</v>
      </c>
      <c r="S15" s="2">
        <v>-0.08820819854736328</v>
      </c>
      <c r="T15" s="2">
        <v>-0.1012382507324219</v>
      </c>
      <c r="U15" s="2">
        <v>-0.1020803451538086</v>
      </c>
      <c r="V15" s="2">
        <v>-0.03571605682373047</v>
      </c>
      <c r="W15" s="2">
        <v>-0.08535003662109375</v>
      </c>
      <c r="X15" s="2">
        <v>-0.09260940551757812</v>
      </c>
      <c r="Y15" s="2">
        <v>-0.07922744750976562</v>
      </c>
      <c r="Z15" s="2">
        <v>-0.07791614532470703</v>
      </c>
      <c r="AA15" s="2">
        <v>-0.05779933929443359</v>
      </c>
    </row>
    <row r="16" spans="1:27">
      <c r="A16">
        <v>39003</v>
      </c>
      <c r="B16" t="s">
        <v>13</v>
      </c>
      <c r="C16" t="s">
        <v>87</v>
      </c>
      <c r="D16" s="2">
        <v>-0.01649093627929688</v>
      </c>
      <c r="E16" s="2">
        <v>-0.01744365692138672</v>
      </c>
      <c r="F16" s="2">
        <v>-0.02602386474609375</v>
      </c>
      <c r="G16" s="2">
        <v>-0.03406810760498047</v>
      </c>
      <c r="H16" s="2">
        <v>-0.03373432159423828</v>
      </c>
      <c r="I16" s="2">
        <v>-0.03715229034423828</v>
      </c>
      <c r="J16" s="2">
        <v>-0.03052234649658203</v>
      </c>
      <c r="K16" s="2">
        <v>-0.02427101135253906</v>
      </c>
      <c r="L16" s="2">
        <v>-0.04218196868896484</v>
      </c>
      <c r="M16" s="2">
        <v>-0.024658203125</v>
      </c>
      <c r="N16" s="2">
        <v>-0.001569747924804688</v>
      </c>
      <c r="O16" s="2">
        <v>0.00506591796875</v>
      </c>
      <c r="P16" s="2">
        <v>0.004329681396484375</v>
      </c>
      <c r="Q16" s="2">
        <v>0.03028678894042969</v>
      </c>
      <c r="R16" s="2">
        <v>0.02634429931640625</v>
      </c>
      <c r="S16" s="2">
        <v>0.02972126007080078</v>
      </c>
      <c r="T16" s="2">
        <v>0.02839851379394531</v>
      </c>
      <c r="U16" s="2">
        <v>0.01825904846191406</v>
      </c>
      <c r="V16" s="2">
        <v>-0.001285552978515625</v>
      </c>
      <c r="W16" s="2">
        <v>-0.01024246215820312</v>
      </c>
      <c r="X16" s="2">
        <v>-0.050567626953125</v>
      </c>
      <c r="Y16" s="2">
        <v>-0.05728912353515625</v>
      </c>
      <c r="Z16" s="2">
        <v>-0.05407238006591797</v>
      </c>
      <c r="AA16" s="2">
        <v>-0.04370212554931641</v>
      </c>
    </row>
    <row r="17" spans="1:27">
      <c r="A17">
        <v>39184</v>
      </c>
      <c r="B17" t="s">
        <v>14</v>
      </c>
      <c r="C17" t="s">
        <v>87</v>
      </c>
      <c r="D17" s="2">
        <v>0.03188610076904297</v>
      </c>
      <c r="E17" s="2">
        <v>0.01458072662353516</v>
      </c>
      <c r="F17" s="2">
        <v>0.006733894348144531</v>
      </c>
      <c r="G17" s="2">
        <v>-0.002012252807617188</v>
      </c>
      <c r="H17" s="2">
        <v>-0.0029296875</v>
      </c>
      <c r="I17" s="2">
        <v>-0.006060600280761719</v>
      </c>
      <c r="J17" s="2">
        <v>0.005848884582519531</v>
      </c>
      <c r="K17" s="2">
        <v>0.01370048522949219</v>
      </c>
      <c r="L17" s="2">
        <v>-0.0007257461547851562</v>
      </c>
      <c r="M17" s="2">
        <v>0.01819229125976562</v>
      </c>
      <c r="N17" s="2">
        <v>0.02558708190917969</v>
      </c>
      <c r="O17" s="2">
        <v>0.02549171447753906</v>
      </c>
      <c r="P17" s="2">
        <v>0.02732276916503906</v>
      </c>
      <c r="Q17" s="2">
        <v>0.04378509521484375</v>
      </c>
      <c r="R17" s="2">
        <v>0.04821586608886719</v>
      </c>
      <c r="S17" s="2">
        <v>0.03721141815185547</v>
      </c>
      <c r="T17" s="2">
        <v>0.04473686218261719</v>
      </c>
      <c r="U17" s="2">
        <v>0.03279304504394531</v>
      </c>
      <c r="V17" s="2">
        <v>0.0216064453125</v>
      </c>
      <c r="W17" s="2">
        <v>0.02010822296142578</v>
      </c>
      <c r="X17" s="2">
        <v>-0.01303386688232422</v>
      </c>
      <c r="Y17" s="2">
        <v>-0.01592826843261719</v>
      </c>
      <c r="Z17" s="2">
        <v>-0.006363868713378906</v>
      </c>
      <c r="AA17" s="2">
        <v>-0.0038299560546875</v>
      </c>
    </row>
    <row r="18" spans="1:27">
      <c r="A18">
        <v>39005</v>
      </c>
      <c r="B18" t="s">
        <v>15</v>
      </c>
      <c r="C18" t="s">
        <v>87</v>
      </c>
      <c r="D18" s="2">
        <v>0.006865501403808594</v>
      </c>
      <c r="E18" s="2">
        <v>-0.001484870910644531</v>
      </c>
      <c r="F18" s="2">
        <v>-0.008595466613769531</v>
      </c>
      <c r="G18" s="2">
        <v>-0.01720809936523438</v>
      </c>
      <c r="H18" s="2">
        <v>-0.01743507385253906</v>
      </c>
      <c r="I18" s="2">
        <v>-0.01975536346435547</v>
      </c>
      <c r="J18" s="2">
        <v>-0.01122856140136719</v>
      </c>
      <c r="K18" s="2">
        <v>-0.01079559326171875</v>
      </c>
      <c r="L18" s="2">
        <v>-0.02436161041259766</v>
      </c>
      <c r="M18" s="2">
        <v>-0.01035499572753906</v>
      </c>
      <c r="N18" s="2">
        <v>0.003000259399414062</v>
      </c>
      <c r="O18" s="2">
        <v>0.001834869384765625</v>
      </c>
      <c r="P18" s="2">
        <v>0.002012252807617188</v>
      </c>
      <c r="Q18" s="2">
        <v>0.01490974426269531</v>
      </c>
      <c r="R18" s="2">
        <v>0.01976203918457031</v>
      </c>
      <c r="S18" s="2">
        <v>0.008402824401855469</v>
      </c>
      <c r="T18" s="2">
        <v>0.01467418670654297</v>
      </c>
      <c r="U18" s="2">
        <v>0.008994102478027344</v>
      </c>
      <c r="V18" s="2">
        <v>-0.002759933471679688</v>
      </c>
      <c r="W18" s="2">
        <v>-0.01006698608398438</v>
      </c>
      <c r="X18" s="2">
        <v>-0.03643798828125</v>
      </c>
      <c r="Y18" s="2">
        <v>-0.03952980041503906</v>
      </c>
      <c r="Z18" s="2">
        <v>-0.03786468505859375</v>
      </c>
      <c r="AA18" s="2">
        <v>-0.03245353698730469</v>
      </c>
    </row>
    <row r="19" spans="1:27">
      <c r="A19">
        <v>39010</v>
      </c>
      <c r="B19" t="s">
        <v>16</v>
      </c>
      <c r="C19" t="s">
        <v>87</v>
      </c>
      <c r="D19" s="2">
        <v>-0.07027149200439453</v>
      </c>
      <c r="E19" s="2">
        <v>-0.06443881988525391</v>
      </c>
      <c r="F19" s="2">
        <v>-0.05895614624023438</v>
      </c>
      <c r="G19" s="2">
        <v>-0.05548191070556641</v>
      </c>
      <c r="H19" s="2">
        <v>-0.05530261993408203</v>
      </c>
      <c r="I19" s="2">
        <v>-0.05799102783203125</v>
      </c>
      <c r="J19" s="2">
        <v>-0.06104564666748047</v>
      </c>
      <c r="K19" s="2">
        <v>-0.07195472717285156</v>
      </c>
      <c r="L19" s="2">
        <v>-0.08101940155029297</v>
      </c>
      <c r="M19" s="2">
        <v>-0.1038017272949219</v>
      </c>
      <c r="N19" s="2">
        <v>-0.1069679260253906</v>
      </c>
      <c r="O19" s="2">
        <v>-0.09962844848632812</v>
      </c>
      <c r="P19" s="2">
        <v>-0.09580039978027344</v>
      </c>
      <c r="Q19" s="2">
        <v>-0.09797286987304688</v>
      </c>
      <c r="R19" s="2">
        <v>-0.09381675720214844</v>
      </c>
      <c r="S19" s="2">
        <v>-0.07838916778564453</v>
      </c>
      <c r="T19" s="2">
        <v>-0.07879352569580078</v>
      </c>
      <c r="U19" s="2">
        <v>-0.07959175109863281</v>
      </c>
      <c r="V19" s="2">
        <v>-0.08150577545166016</v>
      </c>
      <c r="W19" s="2">
        <v>-0.08754253387451172</v>
      </c>
      <c r="X19" s="2">
        <v>-0.09699344635009766</v>
      </c>
      <c r="Y19" s="2">
        <v>-0.09755325317382812</v>
      </c>
      <c r="Z19" s="2">
        <v>-0.09051418304443359</v>
      </c>
      <c r="AA19" s="2">
        <v>-0.0768890380859375</v>
      </c>
    </row>
    <row r="20" spans="1:27">
      <c r="A20">
        <v>39015</v>
      </c>
      <c r="B20" t="s">
        <v>17</v>
      </c>
      <c r="C20" t="s">
        <v>87</v>
      </c>
      <c r="D20" s="2">
        <v>0.02928733825683594</v>
      </c>
      <c r="E20" s="2">
        <v>0.01314067840576172</v>
      </c>
      <c r="F20" s="2">
        <v>0.005727767944335938</v>
      </c>
      <c r="G20" s="2">
        <v>-0.002589225769042969</v>
      </c>
      <c r="H20" s="2">
        <v>-0.003444671630859375</v>
      </c>
      <c r="I20" s="2">
        <v>-0.006887435913085938</v>
      </c>
      <c r="J20" s="2">
        <v>0.004456520080566406</v>
      </c>
      <c r="K20" s="2">
        <v>0.01164913177490234</v>
      </c>
      <c r="L20" s="2">
        <v>-0.002118110656738281</v>
      </c>
      <c r="M20" s="2">
        <v>0.01582717895507812</v>
      </c>
      <c r="N20" s="2">
        <v>0.02308464050292969</v>
      </c>
      <c r="O20" s="2">
        <v>0.02320289611816406</v>
      </c>
      <c r="P20" s="2">
        <v>0.02475357055664062</v>
      </c>
      <c r="Q20" s="2">
        <v>0.04022598266601562</v>
      </c>
      <c r="R20" s="2">
        <v>0.04474067687988281</v>
      </c>
      <c r="S20" s="2">
        <v>0.03416728973388672</v>
      </c>
      <c r="T20" s="2">
        <v>0.04123497009277344</v>
      </c>
      <c r="U20" s="2">
        <v>0.03027439117431641</v>
      </c>
      <c r="V20" s="2">
        <v>0.01957321166992188</v>
      </c>
      <c r="W20" s="2">
        <v>0.01753902435302734</v>
      </c>
      <c r="X20" s="2">
        <v>-0.01395893096923828</v>
      </c>
      <c r="Y20" s="2">
        <v>-0.01662445068359375</v>
      </c>
      <c r="Z20" s="2">
        <v>-0.008143424987792969</v>
      </c>
      <c r="AA20" s="2">
        <v>-0.005664825439453125</v>
      </c>
    </row>
    <row r="21" spans="1:27">
      <c r="A21">
        <v>39020</v>
      </c>
      <c r="B21" t="s">
        <v>18</v>
      </c>
      <c r="C21" t="s">
        <v>87</v>
      </c>
      <c r="D21" s="2">
        <v>-0.1406726837158203</v>
      </c>
      <c r="E21" s="2">
        <v>-0.1275815963745117</v>
      </c>
      <c r="F21" s="2">
        <v>-0.1136264801025391</v>
      </c>
      <c r="G21" s="2">
        <v>-0.102808952331543</v>
      </c>
      <c r="H21" s="2">
        <v>-0.1022167205810547</v>
      </c>
      <c r="I21" s="2">
        <v>-0.1210403442382812</v>
      </c>
      <c r="J21" s="2">
        <v>-0.1321544647216797</v>
      </c>
      <c r="K21" s="2">
        <v>-0.1609477996826172</v>
      </c>
      <c r="L21" s="2">
        <v>-0.1799612045288086</v>
      </c>
      <c r="M21" s="2">
        <v>-0.1936626434326172</v>
      </c>
      <c r="N21" s="2">
        <v>-0.1905307769775391</v>
      </c>
      <c r="O21" s="2">
        <v>-0.1762886047363281</v>
      </c>
      <c r="P21" s="2">
        <v>-0.1755285263061523</v>
      </c>
      <c r="Q21" s="2">
        <v>-0.1771469116210938</v>
      </c>
      <c r="R21" s="2">
        <v>-0.16851806640625</v>
      </c>
      <c r="S21" s="2">
        <v>-0.1488561630249023</v>
      </c>
      <c r="T21" s="2">
        <v>-0.1478948593139648</v>
      </c>
      <c r="U21" s="2">
        <v>-0.150294303894043</v>
      </c>
      <c r="V21" s="2">
        <v>-0.1546993255615234</v>
      </c>
      <c r="W21" s="2">
        <v>-0.1649274826049805</v>
      </c>
      <c r="X21" s="2">
        <v>-0.1867275238037109</v>
      </c>
      <c r="Y21" s="2">
        <v>-0.2033786773681641</v>
      </c>
      <c r="Z21" s="2">
        <v>-0.1850500106811523</v>
      </c>
      <c r="AA21" s="2">
        <v>-0.164372444152832</v>
      </c>
    </row>
    <row r="22" spans="1:27">
      <c r="A22">
        <v>39025</v>
      </c>
      <c r="B22" t="s">
        <v>19</v>
      </c>
      <c r="C22" t="s">
        <v>87</v>
      </c>
      <c r="D22" s="2">
        <v>-0.10797119140625</v>
      </c>
      <c r="E22" s="2">
        <v>-0.09836864471435547</v>
      </c>
      <c r="F22" s="2">
        <v>-0.08550930023193359</v>
      </c>
      <c r="G22" s="2">
        <v>-0.07610130310058594</v>
      </c>
      <c r="H22" s="2">
        <v>-0.07573699951171875</v>
      </c>
      <c r="I22" s="2">
        <v>-0.09541511535644531</v>
      </c>
      <c r="J22" s="2">
        <v>-0.1051445007324219</v>
      </c>
      <c r="K22" s="2">
        <v>-0.1281423568725586</v>
      </c>
      <c r="L22" s="2">
        <v>-0.1446151733398438</v>
      </c>
      <c r="M22" s="2">
        <v>-0.1558361053466797</v>
      </c>
      <c r="N22" s="2">
        <v>-0.1525230407714844</v>
      </c>
      <c r="O22" s="2">
        <v>-0.1409339904785156</v>
      </c>
      <c r="P22" s="2">
        <v>-0.140690803527832</v>
      </c>
      <c r="Q22" s="2">
        <v>-0.1415481567382812</v>
      </c>
      <c r="R22" s="2">
        <v>-0.1352291107177734</v>
      </c>
      <c r="S22" s="2">
        <v>-0.1200294494628906</v>
      </c>
      <c r="T22" s="2">
        <v>-0.1187629699707031</v>
      </c>
      <c r="U22" s="2">
        <v>-0.1204290390014648</v>
      </c>
      <c r="V22" s="2">
        <v>-0.1243562698364258</v>
      </c>
      <c r="W22" s="2">
        <v>-0.1320075988769531</v>
      </c>
      <c r="X22" s="2">
        <v>-0.1499185562133789</v>
      </c>
      <c r="Y22" s="2">
        <v>-0.1606559753417969</v>
      </c>
      <c r="Z22" s="2">
        <v>-0.1464147567749023</v>
      </c>
      <c r="AA22" s="2">
        <v>-0.1296424865722656</v>
      </c>
    </row>
    <row r="23" spans="1:27">
      <c r="A23">
        <v>39024</v>
      </c>
      <c r="B23" t="s">
        <v>20</v>
      </c>
      <c r="C23" t="s">
        <v>87</v>
      </c>
      <c r="D23" s="2">
        <v>-0.1079769134521484</v>
      </c>
      <c r="E23" s="2">
        <v>-0.0983734130859375</v>
      </c>
      <c r="F23" s="2">
        <v>-0.08551406860351562</v>
      </c>
      <c r="G23" s="2">
        <v>-0.07610416412353516</v>
      </c>
      <c r="H23" s="2">
        <v>-0.07574176788330078</v>
      </c>
      <c r="I23" s="2">
        <v>-0.09542179107666016</v>
      </c>
      <c r="J23" s="2">
        <v>-0.1051511764526367</v>
      </c>
      <c r="K23" s="2">
        <v>-0.1281499862670898</v>
      </c>
      <c r="L23" s="2">
        <v>-0.1446237564086914</v>
      </c>
      <c r="M23" s="2">
        <v>-0.155853271484375</v>
      </c>
      <c r="N23" s="2">
        <v>-0.1525325775146484</v>
      </c>
      <c r="O23" s="2">
        <v>-0.1409435272216797</v>
      </c>
      <c r="P23" s="2">
        <v>-0.1406993865966797</v>
      </c>
      <c r="Q23" s="2">
        <v>-0.1415576934814453</v>
      </c>
      <c r="R23" s="2">
        <v>-0.1352386474609375</v>
      </c>
      <c r="S23" s="2">
        <v>-0.1200370788574219</v>
      </c>
      <c r="T23" s="2">
        <v>-0.118769645690918</v>
      </c>
      <c r="U23" s="2">
        <v>-0.1204376220703125</v>
      </c>
      <c r="V23" s="2">
        <v>-0.1243648529052734</v>
      </c>
      <c r="W23" s="2">
        <v>-0.1320152282714844</v>
      </c>
      <c r="X23" s="2">
        <v>-0.1499290466308594</v>
      </c>
      <c r="Y23" s="2">
        <v>-0.1606655120849609</v>
      </c>
      <c r="Z23" s="2">
        <v>-0.1464242935180664</v>
      </c>
      <c r="AA23" s="2">
        <v>-0.1296510696411133</v>
      </c>
    </row>
    <row r="24" spans="1:27">
      <c r="A24">
        <v>29175</v>
      </c>
      <c r="B24" t="s">
        <v>21</v>
      </c>
      <c r="C24" t="s">
        <v>87</v>
      </c>
      <c r="D24" s="2">
        <v>0</v>
      </c>
      <c r="E24" s="2">
        <v>0</v>
      </c>
      <c r="F24" s="2">
        <v>0</v>
      </c>
      <c r="G24" s="2">
        <v>-1.9073486328125E-06</v>
      </c>
      <c r="H24" s="2">
        <v>1.9073486328125E-06</v>
      </c>
      <c r="I24" s="2">
        <v>9.5367431640625E-07</v>
      </c>
      <c r="J24" s="2">
        <v>-1.9073486328125E-06</v>
      </c>
      <c r="K24" s="2">
        <v>0</v>
      </c>
      <c r="L24" s="2">
        <v>0</v>
      </c>
      <c r="M24" s="2">
        <v>0</v>
      </c>
      <c r="N24" s="2">
        <v>0</v>
      </c>
      <c r="O24" s="2">
        <v>0</v>
      </c>
      <c r="P24" s="2">
        <v>0</v>
      </c>
      <c r="Q24" s="2">
        <v>-9.5367431640625E-06</v>
      </c>
      <c r="R24" s="2">
        <v>-5.7220458984375E-06</v>
      </c>
      <c r="S24" s="2">
        <v>4.76837158203125E-06</v>
      </c>
      <c r="T24" s="2">
        <v>0</v>
      </c>
      <c r="U24" s="2">
        <v>6.67572021484375E-06</v>
      </c>
      <c r="V24" s="2">
        <v>0</v>
      </c>
      <c r="W24" s="2">
        <v>0</v>
      </c>
      <c r="X24" s="2">
        <v>0</v>
      </c>
      <c r="Y24" s="2">
        <v>0</v>
      </c>
      <c r="Z24" s="2">
        <v>-9.5367431640625E-07</v>
      </c>
      <c r="AA24" s="2">
        <v>1.9073486328125E-06</v>
      </c>
    </row>
    <row r="25" spans="1:27">
      <c r="A25">
        <v>39030</v>
      </c>
      <c r="B25" t="s">
        <v>22</v>
      </c>
      <c r="C25" t="s">
        <v>87</v>
      </c>
      <c r="D25" s="2">
        <v>-0.116485595703125</v>
      </c>
      <c r="E25" s="2">
        <v>-0.1064033508300781</v>
      </c>
      <c r="F25" s="2">
        <v>-0.09282588958740234</v>
      </c>
      <c r="G25" s="2">
        <v>-0.08317661285400391</v>
      </c>
      <c r="H25" s="2">
        <v>-0.08311271667480469</v>
      </c>
      <c r="I25" s="2">
        <v>-0.1021003723144531</v>
      </c>
      <c r="J25" s="2">
        <v>-0.1129531860351562</v>
      </c>
      <c r="K25" s="2">
        <v>-0.1383028030395508</v>
      </c>
      <c r="L25" s="2">
        <v>-0.1572513580322266</v>
      </c>
      <c r="M25" s="2">
        <v>-0.170745849609375</v>
      </c>
      <c r="N25" s="2">
        <v>-0.1688098907470703</v>
      </c>
      <c r="O25" s="2">
        <v>-0.1580257415771484</v>
      </c>
      <c r="P25" s="2">
        <v>-0.1578006744384766</v>
      </c>
      <c r="Q25" s="2">
        <v>-0.1588001251220703</v>
      </c>
      <c r="R25" s="2">
        <v>-0.1532974243164062</v>
      </c>
      <c r="S25" s="2">
        <v>-0.1367778778076172</v>
      </c>
      <c r="T25" s="2">
        <v>-0.1341180801391602</v>
      </c>
      <c r="U25" s="2">
        <v>-0.1357288360595703</v>
      </c>
      <c r="V25" s="2">
        <v>-0.1393327713012695</v>
      </c>
      <c r="W25" s="2">
        <v>-0.1468696594238281</v>
      </c>
      <c r="X25" s="2">
        <v>-0.1652641296386719</v>
      </c>
      <c r="Y25" s="2">
        <v>-0.1757869720458984</v>
      </c>
      <c r="Z25" s="2">
        <v>-0.1589059829711914</v>
      </c>
      <c r="AA25" s="2">
        <v>-0.1396760940551758</v>
      </c>
    </row>
    <row r="26" spans="1:27">
      <c r="A26">
        <v>39035</v>
      </c>
      <c r="B26" t="s">
        <v>23</v>
      </c>
      <c r="C26" t="s">
        <v>87</v>
      </c>
      <c r="D26" s="2">
        <v>-0.04082298278808594</v>
      </c>
      <c r="E26" s="2">
        <v>-0.03801155090332031</v>
      </c>
      <c r="F26" s="2">
        <v>-0.04474830627441406</v>
      </c>
      <c r="G26" s="2">
        <v>-0.05110836029052734</v>
      </c>
      <c r="H26" s="2">
        <v>-0.04979610443115234</v>
      </c>
      <c r="I26" s="2">
        <v>-0.05657672882080078</v>
      </c>
      <c r="J26" s="2">
        <v>-0.05476856231689453</v>
      </c>
      <c r="K26" s="2">
        <v>-0.04961490631103516</v>
      </c>
      <c r="L26" s="2">
        <v>-0.05754947662353516</v>
      </c>
      <c r="M26" s="2">
        <v>-0.04587936401367188</v>
      </c>
      <c r="N26" s="2">
        <v>-0.01786041259765625</v>
      </c>
      <c r="O26" s="2">
        <v>0.005144119262695312</v>
      </c>
      <c r="P26" s="2">
        <v>0.001451492309570312</v>
      </c>
      <c r="Q26" s="2">
        <v>0.02166366577148438</v>
      </c>
      <c r="R26" s="2">
        <v>0.017425537109375</v>
      </c>
      <c r="S26" s="2">
        <v>0.02931690216064453</v>
      </c>
      <c r="T26" s="2">
        <v>0.02357959747314453</v>
      </c>
      <c r="U26" s="2">
        <v>0.01127815246582031</v>
      </c>
      <c r="V26" s="2">
        <v>-0.007387161254882812</v>
      </c>
      <c r="W26" s="2">
        <v>-0.02386856079101562</v>
      </c>
      <c r="X26" s="2">
        <v>-0.06528663635253906</v>
      </c>
      <c r="Y26" s="2">
        <v>-0.07323837280273438</v>
      </c>
      <c r="Z26" s="2">
        <v>-0.07880306243896484</v>
      </c>
      <c r="AA26" s="2">
        <v>-0.06363391876220703</v>
      </c>
    </row>
    <row r="27" spans="1:27">
      <c r="A27">
        <v>39040</v>
      </c>
      <c r="B27" t="s">
        <v>24</v>
      </c>
      <c r="C27" t="s">
        <v>87</v>
      </c>
      <c r="D27" s="2">
        <v>-0.06103897094726562</v>
      </c>
      <c r="E27" s="2">
        <v>-0.05565834045410156</v>
      </c>
      <c r="F27" s="2">
        <v>-0.05038166046142578</v>
      </c>
      <c r="G27" s="2">
        <v>-0.04707145690917969</v>
      </c>
      <c r="H27" s="2">
        <v>-0.0469207763671875</v>
      </c>
      <c r="I27" s="2">
        <v>-0.04933834075927734</v>
      </c>
      <c r="J27" s="2">
        <v>-0.05165767669677734</v>
      </c>
      <c r="K27" s="2">
        <v>-0.06256389617919922</v>
      </c>
      <c r="L27" s="2">
        <v>-0.07094478607177734</v>
      </c>
      <c r="M27" s="2">
        <v>-0.08067131042480469</v>
      </c>
      <c r="N27" s="2">
        <v>-0.08411216735839844</v>
      </c>
      <c r="O27" s="2">
        <v>-0.07795906066894531</v>
      </c>
      <c r="P27" s="2">
        <v>-0.07439613342285156</v>
      </c>
      <c r="Q27" s="2">
        <v>-0.07648658752441406</v>
      </c>
      <c r="R27" s="2">
        <v>-0.07250785827636719</v>
      </c>
      <c r="S27" s="2">
        <v>-0.06890010833740234</v>
      </c>
      <c r="T27" s="2">
        <v>-0.06908607482910156</v>
      </c>
      <c r="U27" s="2">
        <v>-0.06967067718505859</v>
      </c>
      <c r="V27" s="2">
        <v>-0.07053279876708984</v>
      </c>
      <c r="W27" s="2">
        <v>-0.07652568817138672</v>
      </c>
      <c r="X27" s="2">
        <v>-0.08544540405273438</v>
      </c>
      <c r="Y27" s="2">
        <v>-0.08591842651367188</v>
      </c>
      <c r="Z27" s="2">
        <v>-0.07965564727783203</v>
      </c>
      <c r="AA27" s="2">
        <v>-0.06699275970458984</v>
      </c>
    </row>
    <row r="28" spans="1:27">
      <c r="A28">
        <v>39045</v>
      </c>
      <c r="B28" t="s">
        <v>25</v>
      </c>
      <c r="C28" t="s">
        <v>87</v>
      </c>
      <c r="D28" s="2">
        <v>-0.08340740203857422</v>
      </c>
      <c r="E28" s="2">
        <v>-0.07480525970458984</v>
      </c>
      <c r="F28" s="2">
        <v>-0.07317161560058594</v>
      </c>
      <c r="G28" s="2">
        <v>-0.07359218597412109</v>
      </c>
      <c r="H28" s="2">
        <v>-0.07233619689941406</v>
      </c>
      <c r="I28" s="2">
        <v>-0.08902168273925781</v>
      </c>
      <c r="J28" s="2">
        <v>-0.09510326385498047</v>
      </c>
      <c r="K28" s="2">
        <v>-0.1046953201293945</v>
      </c>
      <c r="L28" s="2">
        <v>-0.1139621734619141</v>
      </c>
      <c r="M28" s="2">
        <v>-0.1117095947265625</v>
      </c>
      <c r="N28" s="2">
        <v>-0.08511924743652344</v>
      </c>
      <c r="O28" s="2">
        <v>-0.05255699157714844</v>
      </c>
      <c r="P28" s="2">
        <v>-0.05982303619384766</v>
      </c>
      <c r="Q28" s="2">
        <v>-0.05048370361328125</v>
      </c>
      <c r="R28" s="2">
        <v>-0.0472412109375</v>
      </c>
      <c r="S28" s="2">
        <v>-0.02201557159423828</v>
      </c>
      <c r="T28" s="2">
        <v>-0.02711963653564453</v>
      </c>
      <c r="U28" s="2">
        <v>-0.03671741485595703</v>
      </c>
      <c r="V28" s="2">
        <v>-0.05481529235839844</v>
      </c>
      <c r="W28" s="2">
        <v>-0.07564830780029297</v>
      </c>
      <c r="X28" s="2">
        <v>-0.1131772994995117</v>
      </c>
      <c r="Y28" s="2">
        <v>-0.1225185394287109</v>
      </c>
      <c r="Z28" s="2">
        <v>-0.1216859817504883</v>
      </c>
      <c r="AA28" s="2">
        <v>-0.1040525436401367</v>
      </c>
    </row>
    <row r="29" spans="1:27">
      <c r="A29">
        <v>39050</v>
      </c>
      <c r="B29" t="s">
        <v>26</v>
      </c>
      <c r="C29" t="s">
        <v>87</v>
      </c>
      <c r="D29" s="2">
        <v>-0.04072856903076172</v>
      </c>
      <c r="E29" s="2">
        <v>-0.03792572021484375</v>
      </c>
      <c r="F29" s="2">
        <v>-0.04465293884277344</v>
      </c>
      <c r="G29" s="2">
        <v>-0.05100917816162109</v>
      </c>
      <c r="H29" s="2">
        <v>-0.04970169067382812</v>
      </c>
      <c r="I29" s="2">
        <v>-0.05648136138916016</v>
      </c>
      <c r="J29" s="2">
        <v>-0.05467796325683594</v>
      </c>
      <c r="K29" s="2">
        <v>-0.04953098297119141</v>
      </c>
      <c r="L29" s="2">
        <v>-0.05748748779296875</v>
      </c>
      <c r="M29" s="2">
        <v>-0.0458221435546875</v>
      </c>
      <c r="N29" s="2">
        <v>-0.01782798767089844</v>
      </c>
      <c r="O29" s="2">
        <v>0.005144119262695312</v>
      </c>
      <c r="P29" s="2">
        <v>0.001445770263671875</v>
      </c>
      <c r="Q29" s="2">
        <v>0.02164459228515625</v>
      </c>
      <c r="R29" s="2">
        <v>0.01742744445800781</v>
      </c>
      <c r="S29" s="2">
        <v>0.02930068969726562</v>
      </c>
      <c r="T29" s="2">
        <v>0.02358245849609375</v>
      </c>
      <c r="U29" s="2">
        <v>0.01129531860351562</v>
      </c>
      <c r="V29" s="2">
        <v>-0.007354736328125</v>
      </c>
      <c r="W29" s="2">
        <v>-0.0238189697265625</v>
      </c>
      <c r="X29" s="2">
        <v>-0.06521701812744141</v>
      </c>
      <c r="Y29" s="2">
        <v>-0.07315254211425781</v>
      </c>
      <c r="Z29" s="2">
        <v>-0.07870006561279297</v>
      </c>
      <c r="AA29" s="2">
        <v>-0.06354904174804688</v>
      </c>
    </row>
    <row r="30" spans="1:27">
      <c r="A30">
        <v>39060</v>
      </c>
      <c r="B30" t="s">
        <v>27</v>
      </c>
      <c r="C30" t="s">
        <v>87</v>
      </c>
      <c r="D30" s="2">
        <v>-0.1167516708374023</v>
      </c>
      <c r="E30" s="2">
        <v>-0.1063318252563477</v>
      </c>
      <c r="F30" s="2">
        <v>-0.09267139434814453</v>
      </c>
      <c r="G30" s="2">
        <v>-0.08286380767822266</v>
      </c>
      <c r="H30" s="2">
        <v>-0.08300304412841797</v>
      </c>
      <c r="I30" s="2">
        <v>-0.1021451950073242</v>
      </c>
      <c r="J30" s="2">
        <v>-0.1129388809204102</v>
      </c>
      <c r="K30" s="2">
        <v>-0.1377782821655273</v>
      </c>
      <c r="L30" s="2">
        <v>-0.1571512222290039</v>
      </c>
      <c r="M30" s="2">
        <v>-0.1714668273925781</v>
      </c>
      <c r="N30" s="2">
        <v>-0.1696453094482422</v>
      </c>
      <c r="O30" s="2">
        <v>-0.1595859527587891</v>
      </c>
      <c r="P30" s="2">
        <v>-0.1593465805053711</v>
      </c>
      <c r="Q30" s="2">
        <v>-0.1605796813964844</v>
      </c>
      <c r="R30" s="2">
        <v>-0.1550807952880859</v>
      </c>
      <c r="S30" s="2">
        <v>-0.1386814117431641</v>
      </c>
      <c r="T30" s="2">
        <v>-0.1361913681030273</v>
      </c>
      <c r="U30" s="2">
        <v>-0.138031005859375</v>
      </c>
      <c r="V30" s="2">
        <v>-0.1415071487426758</v>
      </c>
      <c r="W30" s="2">
        <v>-0.1489028930664062</v>
      </c>
      <c r="X30" s="2">
        <v>-0.1674995422363281</v>
      </c>
      <c r="Y30" s="2">
        <v>-0.1778049468994141</v>
      </c>
      <c r="Z30" s="2">
        <v>-0.1600379943847656</v>
      </c>
      <c r="AA30" s="2">
        <v>-0.1403951644897461</v>
      </c>
    </row>
    <row r="31" spans="1:27">
      <c r="A31">
        <v>39065</v>
      </c>
      <c r="B31" t="s">
        <v>28</v>
      </c>
      <c r="C31" t="s">
        <v>87</v>
      </c>
      <c r="D31" s="2">
        <v>-0.1789846420288086</v>
      </c>
      <c r="E31" s="2">
        <v>-0.1696691513061523</v>
      </c>
      <c r="F31" s="2">
        <v>-0.157109260559082</v>
      </c>
      <c r="G31" s="2">
        <v>-0.1429786682128906</v>
      </c>
      <c r="H31" s="2">
        <v>-0.1452016830444336</v>
      </c>
      <c r="I31" s="2">
        <v>-0.1579160690307617</v>
      </c>
      <c r="J31" s="2">
        <v>-0.1639385223388672</v>
      </c>
      <c r="K31" s="2">
        <v>-0.1997365951538086</v>
      </c>
      <c r="L31" s="2">
        <v>-0.2261714935302734</v>
      </c>
      <c r="M31" s="2">
        <v>-0.2413768768310547</v>
      </c>
      <c r="N31" s="2">
        <v>-0.2382221221923828</v>
      </c>
      <c r="O31" s="2">
        <v>-0.2134685516357422</v>
      </c>
      <c r="P31" s="2">
        <v>-0.2147865295410156</v>
      </c>
      <c r="Q31" s="2">
        <v>-0.2171363830566406</v>
      </c>
      <c r="R31" s="2">
        <v>-0.2021694183349609</v>
      </c>
      <c r="S31" s="2">
        <v>-0.1786403656005859</v>
      </c>
      <c r="T31" s="2">
        <v>-0.1771078109741211</v>
      </c>
      <c r="U31" s="2">
        <v>-0.1785049438476562</v>
      </c>
      <c r="V31" s="2">
        <v>-0.183812141418457</v>
      </c>
      <c r="W31" s="2">
        <v>-0.1976537704467773</v>
      </c>
      <c r="X31" s="2">
        <v>-0.2252922058105469</v>
      </c>
      <c r="Y31" s="2">
        <v>-0.2494621276855469</v>
      </c>
      <c r="Z31" s="2">
        <v>-0.2309226989746094</v>
      </c>
      <c r="AA31" s="2">
        <v>-0.206822395324707</v>
      </c>
    </row>
    <row r="32" spans="1:27">
      <c r="A32">
        <v>29070</v>
      </c>
      <c r="B32" t="s">
        <v>29</v>
      </c>
      <c r="C32" t="s">
        <v>87</v>
      </c>
      <c r="D32" s="2">
        <v>-0.07069778442382812</v>
      </c>
      <c r="E32" s="2">
        <v>-0.06501197814941406</v>
      </c>
      <c r="F32" s="2">
        <v>-0.05529212951660156</v>
      </c>
      <c r="G32" s="2">
        <v>-0.04801177978515625</v>
      </c>
      <c r="H32" s="2">
        <v>-0.04763698577880859</v>
      </c>
      <c r="I32" s="2">
        <v>-0.06862926483154297</v>
      </c>
      <c r="J32" s="2">
        <v>-0.07552433013916016</v>
      </c>
      <c r="K32" s="2">
        <v>-0.09002017974853516</v>
      </c>
      <c r="L32" s="2">
        <v>-0.1023807525634766</v>
      </c>
      <c r="M32" s="2">
        <v>-0.1085205078125</v>
      </c>
      <c r="N32" s="2">
        <v>-0.1030979156494141</v>
      </c>
      <c r="O32" s="2">
        <v>-0.09314155578613281</v>
      </c>
      <c r="P32" s="2">
        <v>-0.09247684478759766</v>
      </c>
      <c r="Q32" s="2">
        <v>-0.09201622009277344</v>
      </c>
      <c r="R32" s="2">
        <v>-0.08669853210449219</v>
      </c>
      <c r="S32" s="2">
        <v>-0.07679176330566406</v>
      </c>
      <c r="T32" s="2">
        <v>-0.07624435424804688</v>
      </c>
      <c r="U32" s="2">
        <v>-0.07844638824462891</v>
      </c>
      <c r="V32" s="2">
        <v>-0.08302593231201172</v>
      </c>
      <c r="W32" s="2">
        <v>-0.08905982971191406</v>
      </c>
      <c r="X32" s="2">
        <v>-0.1063222885131836</v>
      </c>
      <c r="Y32" s="2">
        <v>-0.1127357482910156</v>
      </c>
      <c r="Z32" s="2">
        <v>-0.1043376922607422</v>
      </c>
      <c r="AA32" s="2">
        <v>-0.09277153015136719</v>
      </c>
    </row>
    <row r="33" spans="1:27">
      <c r="A33">
        <v>39070</v>
      </c>
      <c r="B33" t="s">
        <v>30</v>
      </c>
      <c r="C33" t="s">
        <v>87</v>
      </c>
      <c r="D33" s="2">
        <v>-0.06644248962402344</v>
      </c>
      <c r="E33" s="2">
        <v>-0.05897808074951172</v>
      </c>
      <c r="F33" s="2">
        <v>-0.04575634002685547</v>
      </c>
      <c r="G33" s="2">
        <v>-0.03489303588867188</v>
      </c>
      <c r="H33" s="2">
        <v>-0.03406333923339844</v>
      </c>
      <c r="I33" s="2">
        <v>-0.06610107421875</v>
      </c>
      <c r="J33" s="2">
        <v>-0.07680797576904297</v>
      </c>
      <c r="K33" s="2">
        <v>-0.09154033660888672</v>
      </c>
      <c r="L33" s="2">
        <v>-0.1024246215820312</v>
      </c>
      <c r="M33" s="2">
        <v>-0.1094551086425781</v>
      </c>
      <c r="N33" s="2">
        <v>-0.1001338958740234</v>
      </c>
      <c r="O33" s="2">
        <v>-0.08738517761230469</v>
      </c>
      <c r="P33" s="2">
        <v>-0.08718490600585938</v>
      </c>
      <c r="Q33" s="2">
        <v>-0.08761978149414062</v>
      </c>
      <c r="R33" s="2">
        <v>-0.08269309997558594</v>
      </c>
      <c r="S33" s="2">
        <v>-0.06931877136230469</v>
      </c>
      <c r="T33" s="2">
        <v>-0.07059669494628906</v>
      </c>
      <c r="U33" s="2">
        <v>-0.07302379608154297</v>
      </c>
      <c r="V33" s="2">
        <v>-0.07785606384277344</v>
      </c>
      <c r="W33" s="2">
        <v>-0.08234596252441406</v>
      </c>
      <c r="X33" s="2">
        <v>-0.09996509552001953</v>
      </c>
      <c r="Y33" s="2">
        <v>-0.1063709259033203</v>
      </c>
      <c r="Z33" s="2">
        <v>-0.09962368011474609</v>
      </c>
      <c r="AA33" s="2">
        <v>-0.08942890167236328</v>
      </c>
    </row>
    <row r="34" spans="1:27">
      <c r="A34">
        <v>39095</v>
      </c>
      <c r="B34" t="s">
        <v>31</v>
      </c>
      <c r="C34" t="s">
        <v>87</v>
      </c>
      <c r="D34" s="2">
        <v>-0.1103019714355469</v>
      </c>
      <c r="E34" s="2">
        <v>-0.1004219055175781</v>
      </c>
      <c r="F34" s="2">
        <v>-0.08749771118164062</v>
      </c>
      <c r="G34" s="2">
        <v>-0.07831478118896484</v>
      </c>
      <c r="H34" s="2">
        <v>-0.07813262939453125</v>
      </c>
      <c r="I34" s="2">
        <v>-0.09662246704101562</v>
      </c>
      <c r="J34" s="2">
        <v>-0.1066751480102539</v>
      </c>
      <c r="K34" s="2">
        <v>-0.1303443908691406</v>
      </c>
      <c r="L34" s="2">
        <v>-0.1482486724853516</v>
      </c>
      <c r="M34" s="2">
        <v>-0.1611862182617188</v>
      </c>
      <c r="N34" s="2">
        <v>-0.1596183776855469</v>
      </c>
      <c r="O34" s="2">
        <v>-0.1489086151123047</v>
      </c>
      <c r="P34" s="2">
        <v>-0.1487007141113281</v>
      </c>
      <c r="Q34" s="2">
        <v>-0.1499805450439453</v>
      </c>
      <c r="R34" s="2">
        <v>-0.1446800231933594</v>
      </c>
      <c r="S34" s="2">
        <v>-0.1292057037353516</v>
      </c>
      <c r="T34" s="2">
        <v>-0.1271142959594727</v>
      </c>
      <c r="U34" s="2">
        <v>-0.1286258697509766</v>
      </c>
      <c r="V34" s="2">
        <v>-0.1323785781860352</v>
      </c>
      <c r="W34" s="2">
        <v>-0.1398086547851562</v>
      </c>
      <c r="X34" s="2">
        <v>-0.1579399108886719</v>
      </c>
      <c r="Y34" s="2">
        <v>-0.1684741973876953</v>
      </c>
      <c r="Z34" s="2">
        <v>-0.1519632339477539</v>
      </c>
      <c r="AA34" s="2">
        <v>-0.1330356597900391</v>
      </c>
    </row>
    <row r="35" spans="1:27">
      <c r="A35">
        <v>39047</v>
      </c>
      <c r="B35" t="s">
        <v>32</v>
      </c>
      <c r="C35" t="s">
        <v>87</v>
      </c>
      <c r="D35" s="2">
        <v>-0.08240985870361328</v>
      </c>
      <c r="E35" s="2">
        <v>-0.07381439208984375</v>
      </c>
      <c r="F35" s="2">
        <v>-0.07218742370605469</v>
      </c>
      <c r="G35" s="2">
        <v>-0.07261085510253906</v>
      </c>
      <c r="H35" s="2">
        <v>-0.07135391235351562</v>
      </c>
      <c r="I35" s="2">
        <v>-0.08803272247314453</v>
      </c>
      <c r="J35" s="2">
        <v>-0.09411239624023438</v>
      </c>
      <c r="K35" s="2">
        <v>-0.1036949157714844</v>
      </c>
      <c r="L35" s="2">
        <v>-0.1129684448242188</v>
      </c>
      <c r="M35" s="2">
        <v>-0.1106929779052734</v>
      </c>
      <c r="N35" s="2">
        <v>-0.08312797546386719</v>
      </c>
      <c r="O35" s="2">
        <v>-0.04899215698242188</v>
      </c>
      <c r="P35" s="2">
        <v>-0.05742359161376953</v>
      </c>
      <c r="Q35" s="2">
        <v>-0.047882080078125</v>
      </c>
      <c r="R35" s="2">
        <v>-0.04417610168457031</v>
      </c>
      <c r="S35" s="2">
        <v>-0.01834201812744141</v>
      </c>
      <c r="T35" s="2">
        <v>-0.02352523803710938</v>
      </c>
      <c r="U35" s="2">
        <v>-0.03322696685791016</v>
      </c>
      <c r="V35" s="2">
        <v>-0.05188369750976562</v>
      </c>
      <c r="W35" s="2">
        <v>-0.07386398315429688</v>
      </c>
      <c r="X35" s="2">
        <v>-0.1121997833251953</v>
      </c>
      <c r="Y35" s="2">
        <v>-0.1215400695800781</v>
      </c>
      <c r="Z35" s="2">
        <v>-0.1206979751586914</v>
      </c>
      <c r="AA35" s="2">
        <v>-0.1030721664428711</v>
      </c>
    </row>
    <row r="36" spans="1:27">
      <c r="A36">
        <v>39100</v>
      </c>
      <c r="B36" t="s">
        <v>33</v>
      </c>
      <c r="C36" t="s">
        <v>87</v>
      </c>
      <c r="D36" s="2">
        <v>-0.1091804504394531</v>
      </c>
      <c r="E36" s="2">
        <v>-0.09929943084716797</v>
      </c>
      <c r="F36" s="2">
        <v>-0.08552837371826172</v>
      </c>
      <c r="G36" s="2">
        <v>-0.07534694671630859</v>
      </c>
      <c r="H36" s="2">
        <v>-0.07519435882568359</v>
      </c>
      <c r="I36" s="2">
        <v>-0.09725475311279297</v>
      </c>
      <c r="J36" s="2">
        <v>-0.1080160140991211</v>
      </c>
      <c r="K36" s="2">
        <v>-0.1315059661865234</v>
      </c>
      <c r="L36" s="2">
        <v>-0.1489133834838867</v>
      </c>
      <c r="M36" s="2">
        <v>-0.1611080169677734</v>
      </c>
      <c r="N36" s="2">
        <v>-0.1575508117675781</v>
      </c>
      <c r="O36" s="2">
        <v>-0.1461925506591797</v>
      </c>
      <c r="P36" s="2">
        <v>-0.1459674835205078</v>
      </c>
      <c r="Q36" s="2">
        <v>-0.1469669342041016</v>
      </c>
      <c r="R36" s="2">
        <v>-0.1410655975341797</v>
      </c>
      <c r="S36" s="2">
        <v>-0.1249103546142578</v>
      </c>
      <c r="T36" s="2">
        <v>-0.1232032775878906</v>
      </c>
      <c r="U36" s="2">
        <v>-0.1249456405639648</v>
      </c>
      <c r="V36" s="2">
        <v>-0.1289377212524414</v>
      </c>
      <c r="W36" s="2">
        <v>-0.1361799240112305</v>
      </c>
      <c r="X36" s="2">
        <v>-0.1543865203857422</v>
      </c>
      <c r="Y36" s="2">
        <v>-0.1648082733154297</v>
      </c>
      <c r="Z36" s="2">
        <v>-0.1495580673217773</v>
      </c>
      <c r="AA36" s="2">
        <v>-0.1322813034057617</v>
      </c>
    </row>
    <row r="37" spans="1:27">
      <c r="A37">
        <v>79100</v>
      </c>
      <c r="B37" t="s">
        <v>34</v>
      </c>
      <c r="C37" t="s">
        <v>87</v>
      </c>
      <c r="D37" s="2">
        <v>-0.1091804504394531</v>
      </c>
      <c r="E37" s="2">
        <v>-0.09929561614990234</v>
      </c>
      <c r="F37" s="2">
        <v>-0.0855255126953125</v>
      </c>
      <c r="G37" s="2">
        <v>-0.07534313201904297</v>
      </c>
      <c r="H37" s="2">
        <v>-0.07518959045410156</v>
      </c>
      <c r="I37" s="2">
        <v>-0.09725093841552734</v>
      </c>
      <c r="J37" s="2">
        <v>-0.1080131530761719</v>
      </c>
      <c r="K37" s="2">
        <v>-0.1315040588378906</v>
      </c>
      <c r="L37" s="2">
        <v>-0.1489076614379883</v>
      </c>
      <c r="M37" s="2">
        <v>-0.1611061096191406</v>
      </c>
      <c r="N37" s="2">
        <v>-0.1575508117675781</v>
      </c>
      <c r="O37" s="2">
        <v>-0.1462020874023438</v>
      </c>
      <c r="P37" s="2">
        <v>-0.145965576171875</v>
      </c>
      <c r="Q37" s="2">
        <v>-0.1469669342041016</v>
      </c>
      <c r="R37" s="2">
        <v>-0.1410655975341797</v>
      </c>
      <c r="S37" s="2">
        <v>-0.124908447265625</v>
      </c>
      <c r="T37" s="2">
        <v>-0.1232023239135742</v>
      </c>
      <c r="U37" s="2">
        <v>-0.124943733215332</v>
      </c>
      <c r="V37" s="2">
        <v>-0.1289348602294922</v>
      </c>
      <c r="W37" s="2">
        <v>-0.1361761093139648</v>
      </c>
      <c r="X37" s="2">
        <v>-0.1543798446655273</v>
      </c>
      <c r="Y37" s="2">
        <v>-0.1648006439208984</v>
      </c>
      <c r="Z37" s="2">
        <v>-0.1495523452758789</v>
      </c>
      <c r="AA37" s="2">
        <v>-0.1322755813598633</v>
      </c>
    </row>
    <row r="38" spans="1:27">
      <c r="A38">
        <v>39110</v>
      </c>
      <c r="B38" t="s">
        <v>35</v>
      </c>
      <c r="C38" t="s">
        <v>87</v>
      </c>
      <c r="D38" s="2">
        <v>-0.06112003326416016</v>
      </c>
      <c r="E38" s="2">
        <v>-0.05953121185302734</v>
      </c>
      <c r="F38" s="2">
        <v>-0.05752086639404297</v>
      </c>
      <c r="G38" s="2">
        <v>-0.058013916015625</v>
      </c>
      <c r="H38" s="2">
        <v>-0.05798435211181641</v>
      </c>
      <c r="I38" s="2">
        <v>-0.06324958801269531</v>
      </c>
      <c r="J38" s="2">
        <v>-0.06155681610107422</v>
      </c>
      <c r="K38" s="2">
        <v>-0.06904506683349609</v>
      </c>
      <c r="L38" s="2">
        <v>-0.08240890502929688</v>
      </c>
      <c r="M38" s="2">
        <v>-0.08317375183105469</v>
      </c>
      <c r="N38" s="2">
        <v>-0.08066368103027344</v>
      </c>
      <c r="O38" s="2">
        <v>-0.07534408569335938</v>
      </c>
      <c r="P38" s="2">
        <v>-0.07294082641601562</v>
      </c>
      <c r="Q38" s="2">
        <v>-0.07015800476074219</v>
      </c>
      <c r="R38" s="2">
        <v>-0.06522750854492188</v>
      </c>
      <c r="S38" s="2">
        <v>-0.06735801696777344</v>
      </c>
      <c r="T38" s="2">
        <v>-0.06420707702636719</v>
      </c>
      <c r="U38" s="2">
        <v>-0.06838703155517578</v>
      </c>
      <c r="V38" s="2">
        <v>-0.07714366912841797</v>
      </c>
      <c r="W38" s="2">
        <v>-0.08591175079345703</v>
      </c>
      <c r="X38" s="2">
        <v>-0.1038246154785156</v>
      </c>
      <c r="Y38" s="2">
        <v>-0.1054248809814453</v>
      </c>
      <c r="Z38" s="2">
        <v>-0.09812355041503906</v>
      </c>
      <c r="AA38" s="2">
        <v>-0.08447170257568359</v>
      </c>
    </row>
    <row r="39" spans="1:27">
      <c r="A39">
        <v>39112</v>
      </c>
      <c r="B39" t="s">
        <v>36</v>
      </c>
      <c r="C39" t="s">
        <v>87</v>
      </c>
      <c r="D39" s="2">
        <v>-0.06699943542480469</v>
      </c>
      <c r="E39" s="2">
        <v>-0.06392383575439453</v>
      </c>
      <c r="F39" s="2">
        <v>-0.06102848052978516</v>
      </c>
      <c r="G39" s="2">
        <v>-0.06043243408203125</v>
      </c>
      <c r="H39" s="2">
        <v>-0.06046962738037109</v>
      </c>
      <c r="I39" s="2">
        <v>-0.06529426574707031</v>
      </c>
      <c r="J39" s="2">
        <v>-0.06478118896484375</v>
      </c>
      <c r="K39" s="2">
        <v>-0.07334995269775391</v>
      </c>
      <c r="L39" s="2">
        <v>-0.08604145050048828</v>
      </c>
      <c r="M39" s="2">
        <v>-0.08893775939941406</v>
      </c>
      <c r="N39" s="2">
        <v>-0.08749008178710938</v>
      </c>
      <c r="O39" s="2">
        <v>-0.08111190795898438</v>
      </c>
      <c r="P39" s="2">
        <v>-0.07827377319335938</v>
      </c>
      <c r="Q39" s="2">
        <v>-0.07682991027832031</v>
      </c>
      <c r="R39" s="2">
        <v>-0.0720977783203125</v>
      </c>
      <c r="S39" s="2">
        <v>-0.07270336151123047</v>
      </c>
      <c r="T39" s="2">
        <v>-0.07058525085449219</v>
      </c>
      <c r="U39" s="2">
        <v>-0.0742645263671875</v>
      </c>
      <c r="V39" s="2">
        <v>-0.08215141296386719</v>
      </c>
      <c r="W39" s="2">
        <v>-0.09093093872070312</v>
      </c>
      <c r="X39" s="2">
        <v>-0.1069545745849609</v>
      </c>
      <c r="Y39" s="2">
        <v>-0.1082420349121094</v>
      </c>
      <c r="Z39" s="2">
        <v>-0.1006641387939453</v>
      </c>
      <c r="AA39" s="2">
        <v>-0.08644866943359375</v>
      </c>
    </row>
    <row r="40" spans="1:27">
      <c r="A40">
        <v>39115</v>
      </c>
      <c r="B40" t="s">
        <v>37</v>
      </c>
      <c r="C40" t="s">
        <v>87</v>
      </c>
      <c r="D40" s="2">
        <v>-0.0769500732421875</v>
      </c>
      <c r="E40" s="2">
        <v>-0.06845188140869141</v>
      </c>
      <c r="F40" s="2">
        <v>-0.05684947967529297</v>
      </c>
      <c r="G40" s="2">
        <v>-0.0474395751953125</v>
      </c>
      <c r="H40" s="2">
        <v>-0.04647159576416016</v>
      </c>
      <c r="I40" s="2">
        <v>-0.07646560668945312</v>
      </c>
      <c r="J40" s="2">
        <v>-0.08671092987060547</v>
      </c>
      <c r="K40" s="2">
        <v>-0.1018600463867188</v>
      </c>
      <c r="L40" s="2">
        <v>-0.1126260757446289</v>
      </c>
      <c r="M40" s="2">
        <v>-0.1189537048339844</v>
      </c>
      <c r="N40" s="2">
        <v>-0.1071300506591797</v>
      </c>
      <c r="O40" s="2">
        <v>-0.08999061584472656</v>
      </c>
      <c r="P40" s="2">
        <v>-0.09205436706542969</v>
      </c>
      <c r="Q40" s="2">
        <v>-0.09191513061523438</v>
      </c>
      <c r="R40" s="2">
        <v>-0.08652305603027344</v>
      </c>
      <c r="S40" s="2">
        <v>-0.06981945037841797</v>
      </c>
      <c r="T40" s="2">
        <v>-0.07244873046875</v>
      </c>
      <c r="U40" s="2">
        <v>-0.07596874237060547</v>
      </c>
      <c r="V40" s="2">
        <v>-0.08373546600341797</v>
      </c>
      <c r="W40" s="2">
        <v>-0.09125900268554688</v>
      </c>
      <c r="X40" s="2">
        <v>-0.1132068634033203</v>
      </c>
      <c r="Y40" s="2">
        <v>-0.1206378936767578</v>
      </c>
      <c r="Z40" s="2">
        <v>-0.1135959625244141</v>
      </c>
      <c r="AA40" s="2">
        <v>-0.1000957489013672</v>
      </c>
    </row>
    <row r="41" spans="1:27">
      <c r="A41">
        <v>39125</v>
      </c>
      <c r="B41" t="s">
        <v>38</v>
      </c>
      <c r="C41" t="s">
        <v>87</v>
      </c>
      <c r="D41" s="2">
        <v>0.0120086669921875</v>
      </c>
      <c r="E41" s="2">
        <v>0.003152847290039062</v>
      </c>
      <c r="F41" s="2">
        <v>-0.001756668090820312</v>
      </c>
      <c r="G41" s="2">
        <v>-0.007852554321289062</v>
      </c>
      <c r="H41" s="2">
        <v>-0.008400917053222656</v>
      </c>
      <c r="I41" s="2">
        <v>-0.01340007781982422</v>
      </c>
      <c r="J41" s="2">
        <v>-0.005400657653808594</v>
      </c>
      <c r="K41" s="2">
        <v>-0.002169609069824219</v>
      </c>
      <c r="L41" s="2">
        <v>-0.01146793365478516</v>
      </c>
      <c r="M41" s="2">
        <v>0.0009708404541015625</v>
      </c>
      <c r="N41" s="2">
        <v>0.007928848266601562</v>
      </c>
      <c r="O41" s="2">
        <v>0.00948333740234375</v>
      </c>
      <c r="P41" s="2">
        <v>0.008451461791992188</v>
      </c>
      <c r="Q41" s="2">
        <v>0.01720809936523438</v>
      </c>
      <c r="R41" s="2">
        <v>0.02274894714355469</v>
      </c>
      <c r="S41" s="2">
        <v>0.01424789428710938</v>
      </c>
      <c r="T41" s="2">
        <v>0.01853561401367188</v>
      </c>
      <c r="U41" s="2">
        <v>0.01441764831542969</v>
      </c>
      <c r="V41" s="2">
        <v>0.006433486938476562</v>
      </c>
      <c r="W41" s="2">
        <v>-1.621246337890625E-05</v>
      </c>
      <c r="X41" s="2">
        <v>-0.02063846588134766</v>
      </c>
      <c r="Y41" s="2">
        <v>-0.02161979675292969</v>
      </c>
      <c r="Z41" s="2">
        <v>-0.02126598358154297</v>
      </c>
      <c r="AA41" s="2">
        <v>-0.01944732666015625</v>
      </c>
    </row>
    <row r="42" spans="1:27">
      <c r="A42">
        <v>39140</v>
      </c>
      <c r="B42" t="s">
        <v>39</v>
      </c>
      <c r="C42" t="s">
        <v>87</v>
      </c>
      <c r="D42" s="2">
        <v>-0.11737060546875</v>
      </c>
      <c r="E42" s="2">
        <v>-0.1073150634765625</v>
      </c>
      <c r="F42" s="2">
        <v>-0.09329414367675781</v>
      </c>
      <c r="G42" s="2">
        <v>-0.08320045471191406</v>
      </c>
      <c r="H42" s="2">
        <v>-0.08350658416748047</v>
      </c>
      <c r="I42" s="2">
        <v>-0.103611946105957</v>
      </c>
      <c r="J42" s="2">
        <v>-0.1146306991577148</v>
      </c>
      <c r="K42" s="2">
        <v>-0.1396608352661133</v>
      </c>
      <c r="L42" s="2">
        <v>-0.1588516235351562</v>
      </c>
      <c r="M42" s="2">
        <v>-0.1725692749023438</v>
      </c>
      <c r="N42" s="2">
        <v>-0.1697807312011719</v>
      </c>
      <c r="O42" s="2">
        <v>-0.1594047546386719</v>
      </c>
      <c r="P42" s="2">
        <v>-0.1588811874389648</v>
      </c>
      <c r="Q42" s="2">
        <v>-0.1601276397705078</v>
      </c>
      <c r="R42" s="2">
        <v>-0.1542644500732422</v>
      </c>
      <c r="S42" s="2">
        <v>-0.1377496719360352</v>
      </c>
      <c r="T42" s="2">
        <v>-0.1349630355834961</v>
      </c>
      <c r="U42" s="2">
        <v>-0.1370267868041992</v>
      </c>
      <c r="V42" s="2">
        <v>-0.1405782699584961</v>
      </c>
      <c r="W42" s="2">
        <v>-0.1479835510253906</v>
      </c>
      <c r="X42" s="2">
        <v>-0.1666717529296875</v>
      </c>
      <c r="Y42" s="2">
        <v>-0.1769695281982422</v>
      </c>
      <c r="Z42" s="2">
        <v>-0.1601858139038086</v>
      </c>
      <c r="AA42" s="2">
        <v>-0.1410770416259766</v>
      </c>
    </row>
    <row r="43" spans="1:27">
      <c r="A43">
        <v>39141</v>
      </c>
      <c r="B43" t="s">
        <v>40</v>
      </c>
      <c r="C43" t="s">
        <v>87</v>
      </c>
      <c r="D43" s="2">
        <v>-0.06614112854003906</v>
      </c>
      <c r="E43" s="2">
        <v>-0.05867767333984375</v>
      </c>
      <c r="F43" s="2">
        <v>-0.04545879364013672</v>
      </c>
      <c r="G43" s="2">
        <v>-0.03459644317626953</v>
      </c>
      <c r="H43" s="2">
        <v>-0.03376674652099609</v>
      </c>
      <c r="I43" s="2">
        <v>-0.06580257415771484</v>
      </c>
      <c r="J43" s="2">
        <v>-0.07650852203369141</v>
      </c>
      <c r="K43" s="2">
        <v>-0.09124946594238281</v>
      </c>
      <c r="L43" s="2">
        <v>-0.1021232604980469</v>
      </c>
      <c r="M43" s="2">
        <v>-0.1091461181640625</v>
      </c>
      <c r="N43" s="2">
        <v>-0.09982681274414062</v>
      </c>
      <c r="O43" s="2">
        <v>-0.08708000183105469</v>
      </c>
      <c r="P43" s="2">
        <v>-0.08687877655029297</v>
      </c>
      <c r="Q43" s="2">
        <v>-0.08731460571289062</v>
      </c>
      <c r="R43" s="2">
        <v>-0.08239173889160156</v>
      </c>
      <c r="S43" s="2">
        <v>-0.06901645660400391</v>
      </c>
      <c r="T43" s="2">
        <v>-0.07029342651367188</v>
      </c>
      <c r="U43" s="2">
        <v>-0.07272529602050781</v>
      </c>
      <c r="V43" s="2">
        <v>-0.07755851745605469</v>
      </c>
      <c r="W43" s="2">
        <v>-0.08204364776611328</v>
      </c>
      <c r="X43" s="2">
        <v>-0.09966850280761719</v>
      </c>
      <c r="Y43" s="2">
        <v>-0.1060733795166016</v>
      </c>
      <c r="Z43" s="2">
        <v>-0.09932231903076172</v>
      </c>
      <c r="AA43" s="2">
        <v>-0.08912563323974609</v>
      </c>
    </row>
    <row r="44" spans="1:27">
      <c r="A44">
        <v>29144</v>
      </c>
      <c r="B44" t="s">
        <v>41</v>
      </c>
      <c r="C44" t="s">
        <v>87</v>
      </c>
      <c r="D44" s="2">
        <v>-0.0706787109375</v>
      </c>
      <c r="E44" s="2">
        <v>-0.06501007080078125</v>
      </c>
      <c r="F44" s="2">
        <v>-0.05534553527832031</v>
      </c>
      <c r="G44" s="2">
        <v>-0.04811668395996094</v>
      </c>
      <c r="H44" s="2">
        <v>-0.04774570465087891</v>
      </c>
      <c r="I44" s="2">
        <v>-0.06854152679443359</v>
      </c>
      <c r="J44" s="2">
        <v>-0.07538700103759766</v>
      </c>
      <c r="K44" s="2">
        <v>-0.08987236022949219</v>
      </c>
      <c r="L44" s="2">
        <v>-0.1022214889526367</v>
      </c>
      <c r="M44" s="2">
        <v>-0.1083621978759766</v>
      </c>
      <c r="N44" s="2">
        <v>-0.1030235290527344</v>
      </c>
      <c r="O44" s="2">
        <v>-0.093109130859375</v>
      </c>
      <c r="P44" s="2">
        <v>-0.09243488311767578</v>
      </c>
      <c r="Q44" s="2">
        <v>-0.09197807312011719</v>
      </c>
      <c r="R44" s="2">
        <v>-0.08666038513183594</v>
      </c>
      <c r="S44" s="2">
        <v>-0.07679462432861328</v>
      </c>
      <c r="T44" s="2">
        <v>-0.07623577117919922</v>
      </c>
      <c r="U44" s="2">
        <v>-0.07842063903808594</v>
      </c>
      <c r="V44" s="2">
        <v>-0.08296966552734375</v>
      </c>
      <c r="W44" s="2">
        <v>-0.08901500701904297</v>
      </c>
      <c r="X44" s="2">
        <v>-0.1062393188476562</v>
      </c>
      <c r="Y44" s="2">
        <v>-0.1126365661621094</v>
      </c>
      <c r="Z44" s="2">
        <v>-0.1042356491088867</v>
      </c>
      <c r="AA44" s="2">
        <v>-0.09266567230224609</v>
      </c>
    </row>
    <row r="45" spans="1:27">
      <c r="A45">
        <v>39144</v>
      </c>
      <c r="B45" t="s">
        <v>42</v>
      </c>
      <c r="C45" t="s">
        <v>87</v>
      </c>
      <c r="D45" s="2">
        <v>-0.0866546630859375</v>
      </c>
      <c r="E45" s="2">
        <v>-0.07922935485839844</v>
      </c>
      <c r="F45" s="2">
        <v>-0.06873130798339844</v>
      </c>
      <c r="G45" s="2">
        <v>-0.06093692779541016</v>
      </c>
      <c r="H45" s="2">
        <v>-0.06066513061523438</v>
      </c>
      <c r="I45" s="2">
        <v>-0.07842826843261719</v>
      </c>
      <c r="J45" s="2">
        <v>-0.08621406555175781</v>
      </c>
      <c r="K45" s="2">
        <v>-0.104344367980957</v>
      </c>
      <c r="L45" s="2">
        <v>-0.1183099746704102</v>
      </c>
      <c r="M45" s="2">
        <v>-0.1273593902587891</v>
      </c>
      <c r="N45" s="2">
        <v>-0.1241874694824219</v>
      </c>
      <c r="O45" s="2">
        <v>-0.1138362884521484</v>
      </c>
      <c r="P45" s="2">
        <v>-0.1131010055541992</v>
      </c>
      <c r="Q45" s="2">
        <v>-0.1136226654052734</v>
      </c>
      <c r="R45" s="2">
        <v>-0.1080245971679688</v>
      </c>
      <c r="S45" s="2">
        <v>-0.09576797485351562</v>
      </c>
      <c r="T45" s="2">
        <v>-0.09491634368896484</v>
      </c>
      <c r="U45" s="2">
        <v>-0.09644699096679688</v>
      </c>
      <c r="V45" s="2">
        <v>-0.100189208984375</v>
      </c>
      <c r="W45" s="2">
        <v>-0.1070060729980469</v>
      </c>
      <c r="X45" s="2">
        <v>-0.1239585876464844</v>
      </c>
      <c r="Y45" s="2">
        <v>-0.1320629119873047</v>
      </c>
      <c r="Z45" s="2">
        <v>-0.1209001541137695</v>
      </c>
      <c r="AA45" s="2">
        <v>-0.1066608428955078</v>
      </c>
    </row>
    <row r="46" spans="1:27">
      <c r="A46">
        <v>39145</v>
      </c>
      <c r="B46" t="s">
        <v>43</v>
      </c>
      <c r="C46" t="s">
        <v>87</v>
      </c>
      <c r="D46" s="2">
        <v>-0.07180881500244141</v>
      </c>
      <c r="E46" s="2">
        <v>-0.06897449493408203</v>
      </c>
      <c r="F46" s="2">
        <v>-0.06644725799560547</v>
      </c>
      <c r="G46" s="2">
        <v>-0.06646537780761719</v>
      </c>
      <c r="H46" s="2">
        <v>-0.0665740966796875</v>
      </c>
      <c r="I46" s="2">
        <v>-0.07158946990966797</v>
      </c>
      <c r="J46" s="2">
        <v>-0.06990432739257812</v>
      </c>
      <c r="K46" s="2">
        <v>-0.07833576202392578</v>
      </c>
      <c r="L46" s="2">
        <v>-0.09229755401611328</v>
      </c>
      <c r="M46" s="2">
        <v>-0.09463310241699219</v>
      </c>
      <c r="N46" s="2">
        <v>-0.09274482727050781</v>
      </c>
      <c r="O46" s="2">
        <v>-0.08721160888671875</v>
      </c>
      <c r="P46" s="2">
        <v>-0.08452606201171875</v>
      </c>
      <c r="R46" s="2">
        <v>-0.07853317260742188</v>
      </c>
      <c r="S46" s="2">
        <v>-0.08023738861083984</v>
      </c>
      <c r="T46" s="2">
        <v>-0.07746601104736328</v>
      </c>
      <c r="U46" s="2">
        <v>-0.08213233947753906</v>
      </c>
      <c r="V46" s="2">
        <v>-0.09060764312744141</v>
      </c>
      <c r="W46" s="2">
        <v>-0.1001033782958984</v>
      </c>
      <c r="X46" s="2">
        <v>-0.1166229248046875</v>
      </c>
      <c r="Y46" s="2">
        <v>-0.1178092956542969</v>
      </c>
      <c r="Z46" s="2">
        <v>-0.1094913482666016</v>
      </c>
      <c r="AA46" s="2">
        <v>-0.09384250640869141</v>
      </c>
    </row>
    <row r="47" spans="1:27">
      <c r="A47">
        <v>39150</v>
      </c>
      <c r="B47" t="s">
        <v>44</v>
      </c>
      <c r="C47" t="s">
        <v>87</v>
      </c>
      <c r="D47" s="2">
        <v>-0.1342697143554688</v>
      </c>
      <c r="E47" s="2">
        <v>-0.1239328384399414</v>
      </c>
      <c r="F47" s="2">
        <v>-0.1117515563964844</v>
      </c>
      <c r="G47" s="2">
        <v>-0.1014690399169922</v>
      </c>
      <c r="H47" s="2">
        <v>-0.1014623641967773</v>
      </c>
      <c r="I47" s="2">
        <v>-0.1168622970581055</v>
      </c>
      <c r="J47" s="2">
        <v>-0.1254873275756836</v>
      </c>
      <c r="K47" s="2">
        <v>-0.1509246826171875</v>
      </c>
      <c r="L47" s="2">
        <v>-0.1687021255493164</v>
      </c>
      <c r="M47" s="2">
        <v>-0.1801300048828125</v>
      </c>
      <c r="N47" s="2">
        <v>-0.17572021484375</v>
      </c>
      <c r="O47" s="2">
        <v>-0.1601276397705078</v>
      </c>
      <c r="P47" s="2">
        <v>-0.1549549102783203</v>
      </c>
      <c r="Q47" s="2">
        <v>-0.1558856964111328</v>
      </c>
      <c r="R47" s="2">
        <v>-0.1471271514892578</v>
      </c>
      <c r="S47" s="2">
        <v>-0.1277303695678711</v>
      </c>
      <c r="T47" s="2">
        <v>-0.1267404556274414</v>
      </c>
      <c r="U47" s="2">
        <v>-0.1288375854492188</v>
      </c>
      <c r="V47" s="2">
        <v>-0.1365175247192383</v>
      </c>
      <c r="W47" s="2">
        <v>-0.1512994766235352</v>
      </c>
      <c r="X47" s="2">
        <v>-0.1744165420532227</v>
      </c>
      <c r="Y47" s="2">
        <v>-0.1893367767333984</v>
      </c>
      <c r="Z47" s="2">
        <v>-0.175084114074707</v>
      </c>
      <c r="AA47" s="2">
        <v>-0.1555004119873047</v>
      </c>
    </row>
    <row r="48" spans="1:27">
      <c r="A48">
        <v>29155</v>
      </c>
      <c r="B48" t="s">
        <v>45</v>
      </c>
      <c r="C48" t="s">
        <v>87</v>
      </c>
      <c r="D48" s="2">
        <v>-0.04818534851074219</v>
      </c>
      <c r="E48" s="2">
        <v>-0.04599475860595703</v>
      </c>
      <c r="F48" s="2">
        <v>-0.04201126098632812</v>
      </c>
      <c r="G48" s="2">
        <v>-0.03978538513183594</v>
      </c>
      <c r="H48" s="2">
        <v>-0.0396728515625</v>
      </c>
      <c r="I48" s="2">
        <v>-0.04859161376953125</v>
      </c>
      <c r="J48" s="2">
        <v>-0.0499420166015625</v>
      </c>
      <c r="K48" s="2">
        <v>-0.05795001983642578</v>
      </c>
      <c r="L48" s="2">
        <v>-0.067626953125</v>
      </c>
      <c r="M48" s="2">
        <v>-0.07082557678222656</v>
      </c>
      <c r="N48" s="2">
        <v>-0.06884002685546875</v>
      </c>
      <c r="O48" s="2">
        <v>-0.06232833862304688</v>
      </c>
      <c r="P48" s="2">
        <v>-0.06071949005126953</v>
      </c>
      <c r="Q48" s="2">
        <v>-0.05932998657226562</v>
      </c>
      <c r="R48" s="2">
        <v>-0.05457305908203125</v>
      </c>
      <c r="S48" s="2">
        <v>-0.05195999145507812</v>
      </c>
      <c r="T48" s="2">
        <v>-0.05109024047851562</v>
      </c>
      <c r="U48" s="2">
        <v>-0.05317592620849609</v>
      </c>
      <c r="V48" s="2">
        <v>-0.05736637115478516</v>
      </c>
      <c r="W48" s="2">
        <v>-0.06342697143554688</v>
      </c>
      <c r="X48" s="2">
        <v>-0.07789993286132812</v>
      </c>
      <c r="Y48" s="2">
        <v>-0.08013725280761719</v>
      </c>
      <c r="Z48" s="2">
        <v>-0.0748291015625</v>
      </c>
      <c r="AA48" s="2">
        <v>-0.06508541107177734</v>
      </c>
    </row>
    <row r="49" spans="1:27">
      <c r="A49">
        <v>39155</v>
      </c>
      <c r="B49" t="s">
        <v>46</v>
      </c>
      <c r="C49" t="s">
        <v>87</v>
      </c>
      <c r="D49" s="2">
        <v>-0.06453895568847656</v>
      </c>
      <c r="E49" s="2">
        <v>-0.05901145935058594</v>
      </c>
      <c r="F49" s="2">
        <v>-0.05386924743652344</v>
      </c>
      <c r="G49" s="2">
        <v>-0.05050373077392578</v>
      </c>
      <c r="H49" s="2">
        <v>-0.05033206939697266</v>
      </c>
      <c r="I49" s="2">
        <v>-0.05301761627197266</v>
      </c>
      <c r="J49" s="2">
        <v>-0.05588340759277344</v>
      </c>
      <c r="K49" s="2">
        <v>-0.06628894805908203</v>
      </c>
      <c r="L49" s="2">
        <v>-0.07474231719970703</v>
      </c>
      <c r="M49" s="2">
        <v>-0.08439445495605469</v>
      </c>
      <c r="N49" s="2">
        <v>-0.08769798278808594</v>
      </c>
      <c r="O49" s="2">
        <v>-0.08104324340820312</v>
      </c>
      <c r="P49" s="2">
        <v>-0.07787704467773438</v>
      </c>
      <c r="Q49" s="2">
        <v>-0.08010673522949219</v>
      </c>
      <c r="R49" s="2">
        <v>-0.07577323913574219</v>
      </c>
      <c r="S49" s="2">
        <v>-0.07168102264404297</v>
      </c>
      <c r="T49" s="2">
        <v>-0.07212448120117188</v>
      </c>
      <c r="U49" s="2">
        <v>-0.07257366180419922</v>
      </c>
      <c r="V49" s="2">
        <v>-0.07403373718261719</v>
      </c>
      <c r="W49" s="2">
        <v>-0.0797576904296875</v>
      </c>
      <c r="X49" s="2">
        <v>-0.08912372589111328</v>
      </c>
      <c r="Y49" s="2">
        <v>-0.08979606628417969</v>
      </c>
      <c r="Z49" s="2">
        <v>-0.08343029022216797</v>
      </c>
      <c r="AA49" s="2">
        <v>-0.07080268859863281</v>
      </c>
    </row>
    <row r="50" spans="1:27">
      <c r="A50">
        <v>39160</v>
      </c>
      <c r="B50" t="s">
        <v>47</v>
      </c>
      <c r="C50" t="s">
        <v>87</v>
      </c>
      <c r="D50" s="2">
        <v>-0.07207775115966797</v>
      </c>
      <c r="E50" s="2">
        <v>-0.06413459777832031</v>
      </c>
      <c r="F50" s="2">
        <v>-0.05715560913085938</v>
      </c>
      <c r="G50" s="2">
        <v>-0.05211257934570312</v>
      </c>
      <c r="H50" s="2">
        <v>-0.05069637298583984</v>
      </c>
      <c r="I50" s="2">
        <v>-0.07434749603271484</v>
      </c>
      <c r="J50" s="2">
        <v>-0.08149337768554688</v>
      </c>
      <c r="K50" s="2">
        <v>-0.09060955047607422</v>
      </c>
      <c r="L50" s="2">
        <v>-0.1010093688964844</v>
      </c>
      <c r="M50" s="2">
        <v>-0.1007633209228516</v>
      </c>
      <c r="N50" s="2">
        <v>-0.08187294006347656</v>
      </c>
      <c r="O50" s="2">
        <v>-0.06188583374023438</v>
      </c>
      <c r="P50" s="2">
        <v>-0.06240272521972656</v>
      </c>
      <c r="Q50" s="2">
        <v>-0.05707931518554688</v>
      </c>
      <c r="R50" s="2">
        <v>-0.05521965026855469</v>
      </c>
      <c r="S50" s="2">
        <v>-0.03723430633544922</v>
      </c>
      <c r="T50" s="2">
        <v>-0.04115200042724609</v>
      </c>
      <c r="U50" s="2">
        <v>-0.04975605010986328</v>
      </c>
      <c r="V50" s="2">
        <v>-0.06177997589111328</v>
      </c>
      <c r="W50" s="2">
        <v>-0.07494640350341797</v>
      </c>
      <c r="X50" s="2">
        <v>-0.1035375595092773</v>
      </c>
      <c r="Y50" s="2">
        <v>-0.1123905181884766</v>
      </c>
      <c r="Z50" s="2">
        <v>-0.1094484329223633</v>
      </c>
      <c r="AA50" s="2">
        <v>-0.09558677673339844</v>
      </c>
    </row>
    <row r="51" spans="1:27">
      <c r="A51">
        <v>29165</v>
      </c>
      <c r="B51" t="s">
        <v>48</v>
      </c>
      <c r="C51" t="s">
        <v>87</v>
      </c>
      <c r="D51" s="2">
        <v>-0.01170635223388672</v>
      </c>
      <c r="E51" s="2">
        <v>-0.01214885711669922</v>
      </c>
      <c r="F51" s="2">
        <v>-0.01175880432128906</v>
      </c>
      <c r="G51" s="2">
        <v>-0.01180458068847656</v>
      </c>
      <c r="H51" s="2">
        <v>-0.01178646087646484</v>
      </c>
      <c r="I51" s="2">
        <v>-0.014068603515625</v>
      </c>
      <c r="J51" s="2">
        <v>-0.0130767822265625</v>
      </c>
      <c r="K51" s="2">
        <v>-0.01593971252441406</v>
      </c>
      <c r="L51" s="2">
        <v>-0.02070236206054688</v>
      </c>
      <c r="M51" s="2">
        <v>-0.02117919921875</v>
      </c>
      <c r="N51" s="2">
        <v>-0.02228546142578125</v>
      </c>
      <c r="O51" s="2">
        <v>-0.01822471618652344</v>
      </c>
      <c r="P51" s="2">
        <v>-0.01711559295654297</v>
      </c>
      <c r="Q51" s="2">
        <v>-0.01604080200195312</v>
      </c>
      <c r="R51" s="2">
        <v>-0.01161384582519531</v>
      </c>
      <c r="S51" s="2">
        <v>-0.01134109497070312</v>
      </c>
      <c r="T51" s="2">
        <v>-0.01143360137939453</v>
      </c>
      <c r="U51" s="2">
        <v>-0.01142406463623047</v>
      </c>
      <c r="V51" s="2">
        <v>-0.01190280914306641</v>
      </c>
      <c r="W51" s="2">
        <v>-0.01555728912353516</v>
      </c>
      <c r="X51" s="2">
        <v>-0.02625465393066406</v>
      </c>
      <c r="Y51" s="2">
        <v>-0.02629852294921875</v>
      </c>
      <c r="Z51" s="2">
        <v>-0.02538776397705078</v>
      </c>
      <c r="AA51" s="2">
        <v>-0.0208740234375</v>
      </c>
    </row>
    <row r="52" spans="1:27">
      <c r="A52">
        <v>39165</v>
      </c>
      <c r="B52" t="s">
        <v>49</v>
      </c>
      <c r="C52" t="s">
        <v>87</v>
      </c>
      <c r="D52" s="2">
        <v>0.01074028015136719</v>
      </c>
      <c r="E52" s="2">
        <v>0.002869606018066406</v>
      </c>
      <c r="F52" s="2">
        <v>-0.001456260681152344</v>
      </c>
      <c r="G52" s="2">
        <v>-0.006707191467285156</v>
      </c>
      <c r="H52" s="2">
        <v>-0.00711822509765625</v>
      </c>
      <c r="I52" s="2">
        <v>-0.01278781890869141</v>
      </c>
      <c r="J52" s="2">
        <v>-0.0054931640625</v>
      </c>
      <c r="K52" s="2">
        <v>-0.002995491027832031</v>
      </c>
      <c r="L52" s="2">
        <v>-0.01206207275390625</v>
      </c>
      <c r="M52" s="2">
        <v>-0.001056671142578125</v>
      </c>
      <c r="N52" s="2">
        <v>0.005231857299804688</v>
      </c>
      <c r="O52" s="2">
        <v>0.00685882568359375</v>
      </c>
      <c r="P52" s="2">
        <v>0.006404876708984375</v>
      </c>
      <c r="Q52" s="2">
        <v>0.01487159729003906</v>
      </c>
      <c r="R52" s="2">
        <v>0.01997947692871094</v>
      </c>
      <c r="S52" s="2">
        <v>0.01244449615478516</v>
      </c>
      <c r="T52" s="2">
        <v>0.01629638671875</v>
      </c>
      <c r="U52" s="2">
        <v>0.01230430603027344</v>
      </c>
      <c r="V52" s="2">
        <v>0.005063056945800781</v>
      </c>
      <c r="W52" s="2">
        <v>-0.0007963180541992188</v>
      </c>
      <c r="X52" s="2">
        <v>-0.02055549621582031</v>
      </c>
      <c r="Y52" s="2">
        <v>-0.02158927917480469</v>
      </c>
      <c r="Z52" s="2">
        <v>-0.02085494995117188</v>
      </c>
      <c r="AA52" s="2">
        <v>-0.01876449584960938</v>
      </c>
    </row>
    <row r="53" spans="1:27">
      <c r="A53">
        <v>29210</v>
      </c>
      <c r="B53" t="s">
        <v>50</v>
      </c>
      <c r="C53" t="s">
        <v>88</v>
      </c>
      <c r="D53" s="2">
        <v>-0.02521228790283203</v>
      </c>
      <c r="E53" s="2">
        <v>-0.02530860900878906</v>
      </c>
      <c r="F53" s="2">
        <v>-0.02181339263916016</v>
      </c>
      <c r="G53" s="2">
        <v>-0.02179145812988281</v>
      </c>
      <c r="H53" s="2">
        <v>-0.02178192138671875</v>
      </c>
      <c r="I53" s="2">
        <v>-0.02088451385498047</v>
      </c>
      <c r="J53" s="2">
        <v>-0.02124214172363281</v>
      </c>
      <c r="K53" s="2">
        <v>-0.02539253234863281</v>
      </c>
      <c r="L53" s="2">
        <v>-0.02546215057373047</v>
      </c>
      <c r="M53" s="2">
        <v>-0.02475357055664062</v>
      </c>
      <c r="N53" s="2">
        <v>-0.02507400512695312</v>
      </c>
      <c r="O53" s="2">
        <v>-0.02490997314453125</v>
      </c>
      <c r="P53" s="2">
        <v>-0.02368354797363281</v>
      </c>
      <c r="Q53" s="2">
        <v>-0.02318000793457031</v>
      </c>
      <c r="R53" s="2">
        <v>-0.02328681945800781</v>
      </c>
      <c r="S53" s="2">
        <v>-0.02308273315429688</v>
      </c>
      <c r="T53" s="2">
        <v>-0.02527236938476562</v>
      </c>
      <c r="U53" s="2">
        <v>-0.02449226379394531</v>
      </c>
      <c r="V53" s="2">
        <v>-0.02490997314453125</v>
      </c>
      <c r="W53" s="2">
        <v>-0.02468681335449219</v>
      </c>
      <c r="X53" s="2">
        <v>-0.02516937255859375</v>
      </c>
      <c r="Y53" s="2">
        <v>-0.0251312255859375</v>
      </c>
      <c r="Z53" s="2">
        <v>-0.02529430389404297</v>
      </c>
      <c r="AA53" s="2">
        <v>-0.02546501159667969</v>
      </c>
    </row>
    <row r="54" spans="1:27">
      <c r="A54">
        <v>39210</v>
      </c>
      <c r="B54" t="s">
        <v>51</v>
      </c>
      <c r="C54" t="s">
        <v>88</v>
      </c>
      <c r="D54" s="2">
        <v>-0.01085186004638672</v>
      </c>
      <c r="E54" s="2">
        <v>-0.01271915435791016</v>
      </c>
      <c r="F54" s="2">
        <v>-0.009531021118164062</v>
      </c>
      <c r="G54" s="2">
        <v>-0.010162353515625</v>
      </c>
      <c r="H54" s="2">
        <v>-0.01032257080078125</v>
      </c>
      <c r="I54" s="2">
        <v>-0.007715225219726562</v>
      </c>
      <c r="J54" s="2">
        <v>-0.005951881408691406</v>
      </c>
      <c r="K54" s="2">
        <v>-0.01079750061035156</v>
      </c>
      <c r="L54" s="2">
        <v>-0.008260726928710938</v>
      </c>
      <c r="M54" s="2">
        <v>-0.006839752197265625</v>
      </c>
      <c r="N54" s="2">
        <v>-0.007167816162109375</v>
      </c>
      <c r="O54" s="2">
        <v>-0.006082534790039062</v>
      </c>
      <c r="P54" s="2">
        <v>-0.003030776977539062</v>
      </c>
      <c r="Q54" s="2">
        <v>-0.002950668334960938</v>
      </c>
      <c r="R54" s="2">
        <v>-0.003643035888671875</v>
      </c>
      <c r="S54" s="2">
        <v>-0.003252983093261719</v>
      </c>
      <c r="T54" s="2">
        <v>-0.005921363830566406</v>
      </c>
      <c r="U54" s="2">
        <v>-0.005340576171875</v>
      </c>
      <c r="V54" s="2">
        <v>-0.004515647888183594</v>
      </c>
      <c r="W54" s="2">
        <v>-0.003484725952148438</v>
      </c>
      <c r="X54" s="2">
        <v>-0.005029678344726562</v>
      </c>
      <c r="Y54" s="2">
        <v>-0.005458831787109375</v>
      </c>
      <c r="Z54" s="2">
        <v>-0.006565093994140625</v>
      </c>
      <c r="AA54" s="2">
        <v>-0.008748054504394531</v>
      </c>
    </row>
    <row r="55" spans="1:27">
      <c r="A55">
        <v>39221</v>
      </c>
      <c r="B55" t="s">
        <v>52</v>
      </c>
      <c r="C55" t="s">
        <v>88</v>
      </c>
      <c r="D55" s="2">
        <v>-0.03048801422119141</v>
      </c>
      <c r="E55" s="2">
        <v>-0.0301055908203125</v>
      </c>
      <c r="F55" s="2">
        <v>-0.02622699737548828</v>
      </c>
      <c r="G55" s="2">
        <v>-0.02560329437255859</v>
      </c>
      <c r="H55" s="2">
        <v>-0.02561569213867188</v>
      </c>
      <c r="I55" s="2">
        <v>-0.02620410919189453</v>
      </c>
      <c r="J55" s="2">
        <v>-0.02839851379394531</v>
      </c>
      <c r="K55" s="2">
        <v>-0.03178215026855469</v>
      </c>
      <c r="L55" s="2">
        <v>-0.03296756744384766</v>
      </c>
      <c r="M55" s="2">
        <v>-0.03005790710449219</v>
      </c>
      <c r="N55" s="2">
        <v>-0.01468086242675781</v>
      </c>
      <c r="O55" s="2">
        <v>6.103515625E-05</v>
      </c>
      <c r="P55" s="2">
        <v>0.01201248168945312</v>
      </c>
      <c r="Q55" s="2">
        <v>0.01271820068359375</v>
      </c>
      <c r="R55" s="2">
        <v>0.02095413208007812</v>
      </c>
      <c r="S55" s="2">
        <v>0.02344894409179688</v>
      </c>
      <c r="T55" s="2">
        <v>0.006402969360351562</v>
      </c>
      <c r="U55" s="2">
        <v>0.004014015197753906</v>
      </c>
      <c r="V55" s="2">
        <v>-0.007431983947753906</v>
      </c>
      <c r="W55" s="2">
        <v>-0.01549148559570312</v>
      </c>
      <c r="X55" s="2">
        <v>-0.03188705444335938</v>
      </c>
      <c r="Y55" s="2">
        <v>-0.03004837036132812</v>
      </c>
      <c r="Z55" s="2">
        <v>-0.03115272521972656</v>
      </c>
      <c r="AA55" s="2">
        <v>-0.03205013275146484</v>
      </c>
    </row>
    <row r="56" spans="1:27">
      <c r="A56">
        <v>39220</v>
      </c>
      <c r="B56" t="s">
        <v>53</v>
      </c>
      <c r="C56" t="s">
        <v>88</v>
      </c>
      <c r="D56" s="2">
        <v>-0.03047275543212891</v>
      </c>
      <c r="E56" s="2">
        <v>-0.03009128570556641</v>
      </c>
      <c r="F56" s="2">
        <v>-0.02621269226074219</v>
      </c>
      <c r="G56" s="2">
        <v>-0.02558803558349609</v>
      </c>
      <c r="H56" s="2">
        <v>-0.02560234069824219</v>
      </c>
      <c r="I56" s="2">
        <v>-0.02618980407714844</v>
      </c>
      <c r="J56" s="2">
        <v>-0.02838325500488281</v>
      </c>
      <c r="K56" s="2">
        <v>-0.03176593780517578</v>
      </c>
      <c r="L56" s="2">
        <v>-0.03295135498046875</v>
      </c>
      <c r="M56" s="2">
        <v>-0.03004264831542969</v>
      </c>
      <c r="N56" s="2">
        <v>-0.01464653015136719</v>
      </c>
      <c r="O56" s="2">
        <v>0.0001125335693359375</v>
      </c>
      <c r="P56" s="2">
        <v>0.01206207275390625</v>
      </c>
      <c r="Q56" s="2">
        <v>0.01276397705078125</v>
      </c>
      <c r="R56" s="2">
        <v>0.02100181579589844</v>
      </c>
      <c r="S56" s="2">
        <v>0.02349281311035156</v>
      </c>
      <c r="T56" s="2">
        <v>0.006439208984375</v>
      </c>
      <c r="U56" s="2">
        <v>0.004064559936523438</v>
      </c>
      <c r="V56" s="2">
        <v>-0.007397651672363281</v>
      </c>
      <c r="W56" s="2">
        <v>-0.01546955108642578</v>
      </c>
      <c r="X56" s="2">
        <v>-0.03187370300292969</v>
      </c>
      <c r="Y56" s="2">
        <v>-0.03002738952636719</v>
      </c>
      <c r="Z56" s="2">
        <v>-0.03113746643066406</v>
      </c>
      <c r="AA56" s="2">
        <v>-0.03203487396240234</v>
      </c>
    </row>
    <row r="57" spans="1:27">
      <c r="A57">
        <v>39225</v>
      </c>
      <c r="B57" t="s">
        <v>54</v>
      </c>
      <c r="C57" t="s">
        <v>88</v>
      </c>
      <c r="D57" s="2">
        <v>-0.07080841064453125</v>
      </c>
      <c r="E57" s="2">
        <v>-0.06518459320068359</v>
      </c>
      <c r="F57" s="2">
        <v>-0.05257225036621094</v>
      </c>
      <c r="G57" s="2">
        <v>-0.05388259887695312</v>
      </c>
      <c r="H57" s="2">
        <v>-0.05293178558349609</v>
      </c>
      <c r="I57" s="2">
        <v>-0.05110740661621094</v>
      </c>
      <c r="J57" s="2">
        <v>-0.05175018310546875</v>
      </c>
      <c r="K57" s="2">
        <v>-0.06566810607910156</v>
      </c>
      <c r="L57" s="2">
        <v>-0.063140869140625</v>
      </c>
      <c r="M57" s="2">
        <v>-0.06064224243164062</v>
      </c>
      <c r="N57" s="2">
        <v>-0.07434272766113281</v>
      </c>
      <c r="O57" s="2">
        <v>-0.0763092041015625</v>
      </c>
      <c r="P57" s="2">
        <v>-0.09058952331542969</v>
      </c>
      <c r="Q57" s="2">
        <v>-0.09018325805664062</v>
      </c>
      <c r="R57" s="2">
        <v>-0.1167449951171875</v>
      </c>
      <c r="S57" s="2">
        <v>-0.1166162490844727</v>
      </c>
      <c r="T57" s="2">
        <v>-0.1149415969848633</v>
      </c>
      <c r="U57" s="2">
        <v>-0.08751392364501953</v>
      </c>
      <c r="V57" s="2">
        <v>-0.0830535888671875</v>
      </c>
      <c r="W57" s="2">
        <v>-0.08967113494873047</v>
      </c>
      <c r="X57" s="2">
        <v>-0.07172298431396484</v>
      </c>
      <c r="Y57" s="2">
        <v>-0.06752204895019531</v>
      </c>
      <c r="Z57" s="2">
        <v>-0.06881999969482422</v>
      </c>
      <c r="AA57" s="2">
        <v>-0.06275653839111328</v>
      </c>
    </row>
    <row r="58" spans="1:27">
      <c r="A58">
        <v>29230</v>
      </c>
      <c r="B58" t="s">
        <v>55</v>
      </c>
      <c r="C58" t="s">
        <v>88</v>
      </c>
      <c r="D58" s="2">
        <v>-0.1155824661254883</v>
      </c>
      <c r="E58" s="2">
        <v>-0.1101570129394531</v>
      </c>
      <c r="F58" s="2">
        <v>-0.1012659072875977</v>
      </c>
      <c r="G58" s="2">
        <v>-0.09793186187744141</v>
      </c>
      <c r="H58" s="2">
        <v>-0.09689712524414062</v>
      </c>
      <c r="I58" s="2">
        <v>-0.09667873382568359</v>
      </c>
      <c r="J58" s="2">
        <v>-0.1070156097412109</v>
      </c>
      <c r="K58" s="2">
        <v>-0.1177740097045898</v>
      </c>
      <c r="L58" s="2">
        <v>-0.1242513656616211</v>
      </c>
      <c r="M58" s="2">
        <v>-0.1226081848144531</v>
      </c>
      <c r="N58" s="2">
        <v>-0.1213550567626953</v>
      </c>
      <c r="O58" s="2">
        <v>-0.1245861053466797</v>
      </c>
      <c r="P58" s="2">
        <v>-0.1244125366210938</v>
      </c>
      <c r="Q58" s="2">
        <v>-0.1235542297363281</v>
      </c>
      <c r="R58" s="2">
        <v>-0.1221160888671875</v>
      </c>
      <c r="S58" s="2">
        <v>-0.1182184219360352</v>
      </c>
      <c r="T58" s="2">
        <v>-0.1205320358276367</v>
      </c>
      <c r="U58" s="2">
        <v>-0.1204996109008789</v>
      </c>
      <c r="V58" s="2">
        <v>-0.1200599670410156</v>
      </c>
      <c r="W58" s="2">
        <v>-0.1155366897583008</v>
      </c>
      <c r="X58" s="2">
        <v>-0.1210994720458984</v>
      </c>
      <c r="Y58" s="2">
        <v>-0.1256599426269531</v>
      </c>
      <c r="Z58" s="2">
        <v>-0.1186313629150391</v>
      </c>
      <c r="AA58" s="2">
        <v>-0.1092424392700195</v>
      </c>
    </row>
    <row r="59" spans="1:27">
      <c r="A59">
        <v>39230</v>
      </c>
      <c r="B59" t="s">
        <v>56</v>
      </c>
      <c r="C59" t="s">
        <v>88</v>
      </c>
      <c r="D59" s="2">
        <v>-0.1302146911621094</v>
      </c>
      <c r="E59" s="2">
        <v>-0.1240243911743164</v>
      </c>
      <c r="F59" s="2">
        <v>-0.1139802932739258</v>
      </c>
      <c r="G59" s="2">
        <v>-0.1101608276367188</v>
      </c>
      <c r="H59" s="2">
        <v>-0.1089076995849609</v>
      </c>
      <c r="I59" s="2">
        <v>-0.1089372634887695</v>
      </c>
      <c r="J59" s="2">
        <v>-0.1217880249023438</v>
      </c>
      <c r="K59" s="2">
        <v>-0.1371469497680664</v>
      </c>
      <c r="L59" s="2">
        <v>-0.1456308364868164</v>
      </c>
      <c r="M59" s="2">
        <v>-0.1469230651855469</v>
      </c>
      <c r="N59" s="2">
        <v>-0.1467628479003906</v>
      </c>
      <c r="O59" s="2">
        <v>-0.1492424011230469</v>
      </c>
      <c r="P59" s="2">
        <v>-0.1497097015380859</v>
      </c>
      <c r="Q59" s="2">
        <v>-0.1491489410400391</v>
      </c>
      <c r="R59" s="2">
        <v>-0.1475791931152344</v>
      </c>
      <c r="S59" s="2">
        <v>-0.1425333023071289</v>
      </c>
      <c r="T59" s="2">
        <v>-0.1428918838500977</v>
      </c>
      <c r="U59" s="2">
        <v>-0.1426420211791992</v>
      </c>
      <c r="V59" s="2">
        <v>-0.1416940689086914</v>
      </c>
      <c r="W59" s="2">
        <v>-0.136906623840332</v>
      </c>
      <c r="X59" s="2">
        <v>-0.1426877975463867</v>
      </c>
      <c r="Y59" s="2">
        <v>-0.1485233306884766</v>
      </c>
      <c r="Z59" s="2">
        <v>-0.1380329132080078</v>
      </c>
      <c r="AA59" s="2">
        <v>-0.1267528533935547</v>
      </c>
    </row>
    <row r="60" spans="1:27">
      <c r="A60">
        <v>29233</v>
      </c>
      <c r="B60" t="s">
        <v>57</v>
      </c>
      <c r="C60" t="s">
        <v>88</v>
      </c>
      <c r="D60" s="2">
        <v>-0.1171598434448242</v>
      </c>
      <c r="E60" s="2">
        <v>-0.1114730834960938</v>
      </c>
      <c r="F60" s="2">
        <v>-0.1025352478027344</v>
      </c>
      <c r="G60" s="2">
        <v>-0.09909343719482422</v>
      </c>
      <c r="H60" s="2">
        <v>-0.09805393218994141</v>
      </c>
      <c r="I60" s="2">
        <v>-0.09786796569824219</v>
      </c>
      <c r="J60" s="2">
        <v>-0.1083135604858398</v>
      </c>
      <c r="K60" s="2">
        <v>-0.1178560256958008</v>
      </c>
      <c r="L60" s="2">
        <v>-0.1242609024047852</v>
      </c>
      <c r="M60" s="2">
        <v>-0.1216087341308594</v>
      </c>
      <c r="N60" s="2">
        <v>-0.1207485198974609</v>
      </c>
      <c r="O60" s="2">
        <v>-0.1258754730224609</v>
      </c>
      <c r="P60" s="2">
        <v>-0.1265382766723633</v>
      </c>
      <c r="Q60" s="2">
        <v>-0.1255874633789062</v>
      </c>
      <c r="R60" s="2">
        <v>-0.124542236328125</v>
      </c>
      <c r="S60" s="2">
        <v>-0.1208429336547852</v>
      </c>
      <c r="T60" s="2">
        <v>-0.1225862503051758</v>
      </c>
      <c r="U60" s="2">
        <v>-0.1226177215576172</v>
      </c>
      <c r="V60" s="2">
        <v>-0.1214447021484375</v>
      </c>
      <c r="W60" s="2">
        <v>-0.1160736083984375</v>
      </c>
      <c r="X60" s="2">
        <v>-0.1209688186645508</v>
      </c>
      <c r="Y60" s="2">
        <v>-0.1257743835449219</v>
      </c>
      <c r="Z60" s="2">
        <v>-0.1190366744995117</v>
      </c>
      <c r="AA60" s="2">
        <v>-0.1092519760131836</v>
      </c>
    </row>
    <row r="61" spans="1:27">
      <c r="A61">
        <v>29235</v>
      </c>
      <c r="B61" t="s">
        <v>58</v>
      </c>
      <c r="C61" t="s">
        <v>88</v>
      </c>
      <c r="D61" s="2">
        <v>-0.1174612045288086</v>
      </c>
      <c r="E61" s="2">
        <v>-0.11175537109375</v>
      </c>
      <c r="F61" s="2">
        <v>-0.1027984619140625</v>
      </c>
      <c r="G61" s="2">
        <v>-0.09934616088867188</v>
      </c>
      <c r="H61" s="2">
        <v>-0.09830379486083984</v>
      </c>
      <c r="I61" s="2">
        <v>-0.09811687469482422</v>
      </c>
      <c r="J61" s="2">
        <v>-0.1085939407348633</v>
      </c>
      <c r="K61" s="2">
        <v>-0.1181221008300781</v>
      </c>
      <c r="L61" s="2">
        <v>-0.124537467956543</v>
      </c>
      <c r="M61" s="2">
        <v>-0.1218719482421875</v>
      </c>
      <c r="N61" s="2">
        <v>-0.1210079193115234</v>
      </c>
      <c r="O61" s="2">
        <v>-0.1261844635009766</v>
      </c>
      <c r="P61" s="2">
        <v>-0.1268644332885742</v>
      </c>
      <c r="Q61" s="2">
        <v>-0.1259098052978516</v>
      </c>
      <c r="R61" s="2">
        <v>-0.1248683929443359</v>
      </c>
      <c r="S61" s="2">
        <v>-0.1211566925048828</v>
      </c>
      <c r="T61" s="2">
        <v>-0.1228981018066406</v>
      </c>
      <c r="U61" s="2">
        <v>-0.1229343414306641</v>
      </c>
      <c r="V61" s="2">
        <v>-0.1217441558837891</v>
      </c>
      <c r="W61" s="2">
        <v>-0.116328239440918</v>
      </c>
      <c r="X61" s="2">
        <v>-0.1212301254272461</v>
      </c>
      <c r="Y61" s="2">
        <v>-0.1260471343994141</v>
      </c>
      <c r="Z61" s="2">
        <v>-0.1192989349365234</v>
      </c>
      <c r="AA61" s="2">
        <v>-0.1094799041748047</v>
      </c>
    </row>
    <row r="62" spans="1:27">
      <c r="A62">
        <v>39235</v>
      </c>
      <c r="B62" t="s">
        <v>59</v>
      </c>
      <c r="C62" t="s">
        <v>88</v>
      </c>
      <c r="D62" s="2">
        <v>-0.126922607421875</v>
      </c>
      <c r="E62" s="2">
        <v>-0.1202535629272461</v>
      </c>
      <c r="F62" s="2">
        <v>-0.1107397079467773</v>
      </c>
      <c r="G62" s="2">
        <v>-0.1066465377807617</v>
      </c>
      <c r="H62" s="2">
        <v>-0.1055908203125</v>
      </c>
      <c r="I62" s="2">
        <v>-0.1058721542358398</v>
      </c>
      <c r="J62" s="2">
        <v>-0.1179361343383789</v>
      </c>
      <c r="K62" s="2">
        <v>-0.122990608215332</v>
      </c>
      <c r="L62" s="2">
        <v>-0.1297416687011719</v>
      </c>
      <c r="M62" s="2">
        <v>-0.125335693359375</v>
      </c>
      <c r="N62" s="2">
        <v>-0.1241188049316406</v>
      </c>
      <c r="O62" s="2">
        <v>-0.1352252960205078</v>
      </c>
      <c r="P62" s="2">
        <v>-0.1389007568359375</v>
      </c>
      <c r="Q62" s="2">
        <v>-0.1374359130859375</v>
      </c>
      <c r="R62" s="2">
        <v>-0.1363430023193359</v>
      </c>
      <c r="S62" s="2">
        <v>-0.1325588226318359</v>
      </c>
      <c r="T62" s="2">
        <v>-0.1333503723144531</v>
      </c>
      <c r="U62" s="2">
        <v>-0.134272575378418</v>
      </c>
      <c r="V62" s="2">
        <v>-0.1307468414306641</v>
      </c>
      <c r="W62" s="2">
        <v>-0.1201858520507812</v>
      </c>
      <c r="X62" s="2">
        <v>-0.1248302459716797</v>
      </c>
      <c r="Y62" s="2">
        <v>-0.1306056976318359</v>
      </c>
      <c r="Z62" s="2">
        <v>-0.1239871978759766</v>
      </c>
      <c r="AA62" s="2">
        <v>-0.1124057769775391</v>
      </c>
    </row>
    <row r="63" spans="1:27">
      <c r="A63">
        <v>39253</v>
      </c>
      <c r="B63" t="s">
        <v>60</v>
      </c>
      <c r="C63" t="s">
        <v>88</v>
      </c>
      <c r="D63" s="2">
        <v>-0.08139705657958984</v>
      </c>
      <c r="E63" s="2">
        <v>-0.07631111145019531</v>
      </c>
      <c r="F63" s="2">
        <v>-0.06968975067138672</v>
      </c>
      <c r="G63" s="2">
        <v>-0.06772994995117188</v>
      </c>
      <c r="H63" s="2">
        <v>-0.06727886199951172</v>
      </c>
      <c r="I63" s="2">
        <v>-0.06644439697265625</v>
      </c>
      <c r="J63" s="2">
        <v>-0.07036399841308594</v>
      </c>
      <c r="K63" s="2">
        <v>-0.07948493957519531</v>
      </c>
      <c r="L63" s="2">
        <v>-0.08756065368652344</v>
      </c>
      <c r="M63" s="2">
        <v>-0.09139060974121094</v>
      </c>
      <c r="N63" s="2">
        <v>-0.09992790222167969</v>
      </c>
      <c r="O63" s="2">
        <v>-0.1041660308837891</v>
      </c>
      <c r="P63" s="2">
        <v>-0.1051883697509766</v>
      </c>
      <c r="Q63" s="2">
        <v>-0.1050796508789062</v>
      </c>
      <c r="R63" s="2">
        <v>-0.1142826080322266</v>
      </c>
      <c r="S63" s="2">
        <v>-0.1135501861572266</v>
      </c>
      <c r="T63" s="2">
        <v>-0.111328125</v>
      </c>
      <c r="U63" s="2">
        <v>-0.1045064926147461</v>
      </c>
      <c r="V63" s="2">
        <v>-0.1059017181396484</v>
      </c>
      <c r="W63" s="2">
        <v>-0.1094169616699219</v>
      </c>
      <c r="X63" s="2">
        <v>-0.1017837524414062</v>
      </c>
      <c r="Y63" s="2">
        <v>-0.09768867492675781</v>
      </c>
      <c r="Z63" s="2">
        <v>-0.09415531158447266</v>
      </c>
      <c r="AA63" s="2">
        <v>-0.08713150024414062</v>
      </c>
    </row>
    <row r="64" spans="1:27">
      <c r="A64">
        <v>39255</v>
      </c>
      <c r="B64" t="s">
        <v>61</v>
      </c>
      <c r="C64" t="s">
        <v>88</v>
      </c>
      <c r="D64" s="2">
        <v>-0.08880138397216797</v>
      </c>
      <c r="E64" s="2">
        <v>-0.08251285552978516</v>
      </c>
      <c r="F64" s="2">
        <v>-0.0735931396484375</v>
      </c>
      <c r="G64" s="2">
        <v>-0.07237625122070312</v>
      </c>
      <c r="H64" s="2">
        <v>-0.07156944274902344</v>
      </c>
      <c r="I64" s="2">
        <v>-0.0706329345703125</v>
      </c>
      <c r="J64" s="2">
        <v>-0.07448005676269531</v>
      </c>
      <c r="K64" s="2">
        <v>-0.0862884521484375</v>
      </c>
      <c r="L64" s="2">
        <v>-0.09257221221923828</v>
      </c>
      <c r="M64" s="2">
        <v>-0.09629058837890625</v>
      </c>
      <c r="N64" s="2">
        <v>-0.1088218688964844</v>
      </c>
      <c r="O64" s="2">
        <v>-0.1124191284179688</v>
      </c>
      <c r="P64" s="2">
        <v>-0.1174592971801758</v>
      </c>
      <c r="Q64" s="2">
        <v>-0.1174411773681641</v>
      </c>
      <c r="R64" s="2">
        <v>-0.1322250366210938</v>
      </c>
      <c r="S64" s="2">
        <v>-0.131474494934082</v>
      </c>
      <c r="T64" s="2">
        <v>-0.1287670135498047</v>
      </c>
      <c r="U64" s="2">
        <v>-0.1160297393798828</v>
      </c>
      <c r="V64" s="2">
        <v>-0.1166162490844727</v>
      </c>
      <c r="W64" s="2">
        <v>-0.1201457977294922</v>
      </c>
      <c r="X64" s="2">
        <v>-0.1097965240478516</v>
      </c>
      <c r="Y64" s="2">
        <v>-0.1056728363037109</v>
      </c>
      <c r="Z64" s="2">
        <v>-0.1016302108764648</v>
      </c>
      <c r="AA64" s="2">
        <v>-0.09230804443359375</v>
      </c>
    </row>
    <row r="65" spans="1:27">
      <c r="A65">
        <v>39256</v>
      </c>
      <c r="B65" t="s">
        <v>62</v>
      </c>
      <c r="C65" t="s">
        <v>88</v>
      </c>
      <c r="D65" s="2">
        <v>-0.4592399597167969</v>
      </c>
      <c r="E65" s="2">
        <v>-0.4479560852050781</v>
      </c>
      <c r="F65" s="2">
        <v>-0.4266691207885742</v>
      </c>
      <c r="G65" s="2">
        <v>-0.4060182571411133</v>
      </c>
      <c r="H65" s="2">
        <v>-0.408991813659668</v>
      </c>
      <c r="I65" s="2">
        <v>-0.3881158828735352</v>
      </c>
      <c r="J65" s="2">
        <v>-0.4405326843261719</v>
      </c>
      <c r="K65" s="2">
        <v>-0.4834756851196289</v>
      </c>
      <c r="L65" s="2">
        <v>-0.5530824661254883</v>
      </c>
      <c r="M65" s="2">
        <v>-0.5499639511108398</v>
      </c>
      <c r="N65" s="2">
        <v>-0.5648956298828125</v>
      </c>
      <c r="O65" s="2">
        <v>-0.5913734436035156</v>
      </c>
      <c r="P65" s="2">
        <v>-0.5538787841796875</v>
      </c>
      <c r="Q65" s="2">
        <v>-0.5468540191650391</v>
      </c>
      <c r="R65" s="2">
        <v>-0.5918302536010742</v>
      </c>
      <c r="S65" s="2">
        <v>-0.5723075866699219</v>
      </c>
      <c r="T65" s="2">
        <v>-0.5486154556274414</v>
      </c>
      <c r="U65" s="2">
        <v>-0.5402622222900391</v>
      </c>
      <c r="V65" s="2">
        <v>-0.5612821578979492</v>
      </c>
      <c r="W65" s="2">
        <v>-0.5507268905639648</v>
      </c>
      <c r="X65" s="2">
        <v>-0.478851318359375</v>
      </c>
      <c r="Y65" s="2">
        <v>-0.4271316528320312</v>
      </c>
      <c r="Z65" s="2">
        <v>-0.4989871978759766</v>
      </c>
      <c r="AA65" s="2">
        <v>-0.4867410659790039</v>
      </c>
    </row>
    <row r="66" spans="1:27">
      <c r="A66">
        <v>79256</v>
      </c>
      <c r="B66" t="s">
        <v>62</v>
      </c>
      <c r="C66" t="s">
        <v>88</v>
      </c>
      <c r="D66" s="2">
        <v>-0.2223625183105469</v>
      </c>
      <c r="E66" s="2">
        <v>-0.2200021743774414</v>
      </c>
      <c r="F66" s="2">
        <v>-0.2093725204467773</v>
      </c>
      <c r="G66" s="2">
        <v>-0.1986007690429688</v>
      </c>
      <c r="H66" s="2">
        <v>-0.2016592025756836</v>
      </c>
      <c r="I66" s="2">
        <v>-0.1873073577880859</v>
      </c>
      <c r="J66" s="2">
        <v>-0.2183685302734375</v>
      </c>
      <c r="K66" s="2">
        <v>-0.2358007431030273</v>
      </c>
      <c r="L66" s="2">
        <v>-0.269780158996582</v>
      </c>
      <c r="M66" s="2">
        <v>-0.2642230987548828</v>
      </c>
      <c r="N66" s="2">
        <v>-0.2781581878662109</v>
      </c>
      <c r="O66" s="2">
        <v>-0.295628547668457</v>
      </c>
      <c r="P66" s="2">
        <v>-0.2750644683837891</v>
      </c>
      <c r="Q66" s="2">
        <v>-0.2719230651855469</v>
      </c>
      <c r="R66" s="2">
        <v>-0.3011531829833984</v>
      </c>
      <c r="S66" s="2">
        <v>-0.2919683456420898</v>
      </c>
      <c r="T66" s="2">
        <v>-0.2797708511352539</v>
      </c>
      <c r="U66" s="2">
        <v>-0.2729949951171875</v>
      </c>
      <c r="V66" s="2">
        <v>-0.2829322814941406</v>
      </c>
      <c r="W66" s="2">
        <v>-0.2738046646118164</v>
      </c>
      <c r="X66" s="2">
        <v>-0.2292509078979492</v>
      </c>
      <c r="Y66" s="2">
        <v>-0.2178821563720703</v>
      </c>
      <c r="Z66" s="2">
        <v>-0.2344112396240234</v>
      </c>
      <c r="AA66" s="2">
        <v>-0.2368450164794922</v>
      </c>
    </row>
    <row r="67" spans="1:27">
      <c r="A67">
        <v>39265</v>
      </c>
      <c r="B67" t="s">
        <v>63</v>
      </c>
      <c r="C67" t="s">
        <v>88</v>
      </c>
      <c r="D67" s="2">
        <v>-0.2338724136352539</v>
      </c>
      <c r="E67" s="2">
        <v>-0.2190017700195312</v>
      </c>
      <c r="F67" s="2">
        <v>-0.2038278579711914</v>
      </c>
      <c r="G67" s="2">
        <v>-0.1950283050537109</v>
      </c>
      <c r="H67" s="2">
        <v>-0.1929502487182617</v>
      </c>
      <c r="I67" s="2">
        <v>-0.1934757232666016</v>
      </c>
      <c r="J67" s="2">
        <v>-0.2165660858154297</v>
      </c>
      <c r="K67" s="2">
        <v>-0.2390909194946289</v>
      </c>
      <c r="L67" s="2">
        <v>-0.2618789672851562</v>
      </c>
      <c r="M67" s="2">
        <v>-0.2649250030517578</v>
      </c>
      <c r="N67" s="2">
        <v>-0.2675743103027344</v>
      </c>
      <c r="O67" s="2">
        <v>-0.2744083404541016</v>
      </c>
      <c r="P67" s="2">
        <v>-0.2752313613891602</v>
      </c>
      <c r="Q67" s="2">
        <v>-0.2723064422607422</v>
      </c>
      <c r="R67" s="2">
        <v>-0.2738590240478516</v>
      </c>
      <c r="S67" s="2">
        <v>-0.2664413452148438</v>
      </c>
      <c r="T67" s="2">
        <v>-0.2625198364257812</v>
      </c>
      <c r="U67" s="2">
        <v>-0.2640562057495117</v>
      </c>
      <c r="V67" s="2">
        <v>-0.2654209136962891</v>
      </c>
      <c r="W67" s="2">
        <v>-0.2598133087158203</v>
      </c>
      <c r="X67" s="2">
        <v>-0.2657098770141602</v>
      </c>
      <c r="Y67" s="2">
        <v>-0.27740478515625</v>
      </c>
      <c r="Z67" s="2">
        <v>-0.2637166976928711</v>
      </c>
      <c r="AA67" s="2">
        <v>-0.2360506057739258</v>
      </c>
    </row>
    <row r="68" spans="1:27">
      <c r="A68">
        <v>39270</v>
      </c>
      <c r="B68" t="s">
        <v>64</v>
      </c>
      <c r="C68" t="s">
        <v>88</v>
      </c>
      <c r="D68" s="2">
        <v>-0.1528596878051758</v>
      </c>
      <c r="E68" s="2">
        <v>-0.1464443206787109</v>
      </c>
      <c r="F68" s="2">
        <v>-0.135066032409668</v>
      </c>
      <c r="G68" s="2">
        <v>-0.1310873031616211</v>
      </c>
      <c r="H68" s="2">
        <v>-0.1294021606445312</v>
      </c>
      <c r="I68" s="2">
        <v>-0.1293621063232422</v>
      </c>
      <c r="J68" s="2">
        <v>-0.1440486907958984</v>
      </c>
      <c r="K68" s="2">
        <v>-0.1609859466552734</v>
      </c>
      <c r="L68" s="2">
        <v>-0.1670694351196289</v>
      </c>
      <c r="M68" s="2">
        <v>-0.1679153442382812</v>
      </c>
      <c r="N68" s="2">
        <v>-0.1681575775146484</v>
      </c>
      <c r="O68" s="2">
        <v>-0.1704807281494141</v>
      </c>
      <c r="P68" s="2">
        <v>-0.1707229614257812</v>
      </c>
      <c r="Q68" s="2">
        <v>-0.1709403991699219</v>
      </c>
      <c r="R68" s="2">
        <v>-0.1704902648925781</v>
      </c>
      <c r="S68" s="2">
        <v>-0.163783073425293</v>
      </c>
      <c r="T68" s="2">
        <v>-0.1639852523803711</v>
      </c>
      <c r="U68" s="2">
        <v>-0.1641416549682617</v>
      </c>
      <c r="V68" s="2">
        <v>-0.1627101898193359</v>
      </c>
      <c r="W68" s="2">
        <v>-0.15887451171875</v>
      </c>
      <c r="X68" s="2">
        <v>-0.1642665863037109</v>
      </c>
      <c r="Y68" s="2">
        <v>-0.1719264984130859</v>
      </c>
      <c r="Z68" s="2">
        <v>-0.1594505310058594</v>
      </c>
      <c r="AA68" s="2">
        <v>-0.1471319198608398</v>
      </c>
    </row>
    <row r="69" spans="1:27">
      <c r="A69">
        <v>39275</v>
      </c>
      <c r="B69" t="s">
        <v>65</v>
      </c>
      <c r="C69" t="s">
        <v>88</v>
      </c>
      <c r="D69" s="2">
        <v>-0.136754035949707</v>
      </c>
      <c r="E69" s="2">
        <v>-0.1291885375976562</v>
      </c>
      <c r="F69" s="2">
        <v>-0.1187019348144531</v>
      </c>
      <c r="G69" s="2">
        <v>-0.1143112182617188</v>
      </c>
      <c r="H69" s="2">
        <v>-0.1129255294799805</v>
      </c>
      <c r="I69" s="2">
        <v>-0.1132841110229492</v>
      </c>
      <c r="J69" s="2">
        <v>-0.1267738342285156</v>
      </c>
      <c r="K69" s="2">
        <v>-0.1411046981811523</v>
      </c>
      <c r="L69" s="2">
        <v>-0.1499757766723633</v>
      </c>
      <c r="M69" s="2">
        <v>-0.1476173400878906</v>
      </c>
      <c r="N69" s="2">
        <v>-0.1472797393798828</v>
      </c>
      <c r="O69" s="2">
        <v>-0.1518115997314453</v>
      </c>
      <c r="P69" s="2">
        <v>-0.1523256301879883</v>
      </c>
      <c r="Q69" s="2">
        <v>-0.1517543792724609</v>
      </c>
      <c r="R69" s="2">
        <v>-0.15087890625</v>
      </c>
      <c r="S69" s="2">
        <v>-0.1460838317871094</v>
      </c>
      <c r="T69" s="2">
        <v>-0.1465377807617188</v>
      </c>
      <c r="U69" s="2">
        <v>-0.1464776992797852</v>
      </c>
      <c r="V69" s="2">
        <v>-0.1456890106201172</v>
      </c>
      <c r="W69" s="2">
        <v>-0.1419210433959961</v>
      </c>
      <c r="X69" s="2">
        <v>-0.1481542587280273</v>
      </c>
      <c r="Y69" s="2">
        <v>-0.1551666259765625</v>
      </c>
      <c r="Z69" s="2">
        <v>-0.1448602676391602</v>
      </c>
      <c r="AA69" s="2">
        <v>-0.1319198608398438</v>
      </c>
    </row>
    <row r="70" spans="1:27">
      <c r="A70">
        <v>39305</v>
      </c>
      <c r="B70" t="s">
        <v>66</v>
      </c>
      <c r="C70" t="s">
        <v>88</v>
      </c>
      <c r="D70" s="2">
        <v>-0.4594793319702148</v>
      </c>
      <c r="E70" s="2">
        <v>-0.44818115234375</v>
      </c>
      <c r="F70" s="2">
        <v>-0.4268827438354492</v>
      </c>
      <c r="G70" s="2">
        <v>-0.4062232971191406</v>
      </c>
      <c r="H70" s="2">
        <v>-0.4091949462890625</v>
      </c>
      <c r="I70" s="2">
        <v>-0.3883171081542969</v>
      </c>
      <c r="J70" s="2">
        <v>-0.4407444000244141</v>
      </c>
      <c r="K70" s="2">
        <v>-0.4837217330932617</v>
      </c>
      <c r="L70" s="2">
        <v>-0.5533676147460938</v>
      </c>
      <c r="M70" s="2">
        <v>-0.550257682800293</v>
      </c>
      <c r="N70" s="2">
        <v>-0.5651893615722656</v>
      </c>
      <c r="O70" s="2">
        <v>-0.5916719436645508</v>
      </c>
      <c r="P70" s="2">
        <v>-0.5541620254516602</v>
      </c>
      <c r="Q70" s="2">
        <v>-0.5471324920654297</v>
      </c>
      <c r="R70" s="2">
        <v>-0.592127799987793</v>
      </c>
      <c r="S70" s="2">
        <v>-0.5725955963134766</v>
      </c>
      <c r="T70" s="2">
        <v>-0.5488910675048828</v>
      </c>
      <c r="U70" s="2">
        <v>-0.5405302047729492</v>
      </c>
      <c r="V70" s="2">
        <v>-0.5615644454956055</v>
      </c>
      <c r="W70" s="2">
        <v>-0.551020622253418</v>
      </c>
      <c r="X70" s="2">
        <v>-0.479121208190918</v>
      </c>
      <c r="Y70" s="2">
        <v>-0.4273242950439453</v>
      </c>
      <c r="Z70" s="2">
        <v>-0.4992694854736328</v>
      </c>
      <c r="AA70" s="2">
        <v>-0.4869985580444336</v>
      </c>
    </row>
    <row r="71" spans="1:27">
      <c r="A71">
        <v>29280</v>
      </c>
      <c r="B71" t="s">
        <v>67</v>
      </c>
      <c r="C71" t="s">
        <v>88</v>
      </c>
      <c r="D71" s="2">
        <v>-0.02441883087158203</v>
      </c>
      <c r="E71" s="2">
        <v>-0.02450370788574219</v>
      </c>
      <c r="F71" s="2">
        <v>-0.02110671997070312</v>
      </c>
      <c r="G71" s="2">
        <v>-0.02109050750732422</v>
      </c>
      <c r="H71" s="2">
        <v>-0.02108573913574219</v>
      </c>
      <c r="I71" s="2">
        <v>-0.02033233642578125</v>
      </c>
      <c r="J71" s="2">
        <v>-0.02073001861572266</v>
      </c>
      <c r="K71" s="2">
        <v>-0.02466201782226562</v>
      </c>
      <c r="L71" s="2">
        <v>-0.02477550506591797</v>
      </c>
      <c r="M71" s="2">
        <v>-0.02408790588378906</v>
      </c>
      <c r="N71" s="2">
        <v>-0.02429008483886719</v>
      </c>
      <c r="O71" s="2">
        <v>-0.02424812316894531</v>
      </c>
      <c r="P71" s="2">
        <v>-0.02317333221435547</v>
      </c>
      <c r="Q71" s="2">
        <v>-0.02263069152832031</v>
      </c>
      <c r="R71" s="2">
        <v>-0.02258110046386719</v>
      </c>
      <c r="S71" s="2">
        <v>-0.02242374420166016</v>
      </c>
      <c r="T71" s="2">
        <v>-0.02453708648681641</v>
      </c>
      <c r="U71" s="2">
        <v>-0.02390003204345703</v>
      </c>
      <c r="V71" s="2">
        <v>-0.02429485321044922</v>
      </c>
      <c r="W71" s="2">
        <v>-0.02403450012207031</v>
      </c>
      <c r="X71" s="2">
        <v>-0.02449703216552734</v>
      </c>
      <c r="Y71" s="2">
        <v>-0.02449607849121094</v>
      </c>
      <c r="Z71" s="2">
        <v>-0.02465534210205078</v>
      </c>
      <c r="AA71" s="2">
        <v>-0.02486038208007812</v>
      </c>
    </row>
    <row r="72" spans="1:27">
      <c r="A72">
        <v>39280</v>
      </c>
      <c r="B72" t="s">
        <v>68</v>
      </c>
      <c r="C72" t="s">
        <v>88</v>
      </c>
      <c r="D72" s="2">
        <v>-0.01074504852294922</v>
      </c>
      <c r="E72" s="2">
        <v>-0.01355648040771484</v>
      </c>
      <c r="F72" s="2">
        <v>-0.009879112243652344</v>
      </c>
      <c r="G72" s="2">
        <v>-0.01071453094482422</v>
      </c>
      <c r="H72" s="2">
        <v>-0.01077556610107422</v>
      </c>
      <c r="I72" s="2">
        <v>-0.006777763366699219</v>
      </c>
      <c r="J72" s="2">
        <v>-0.003514289855957031</v>
      </c>
      <c r="K72" s="2">
        <v>-0.01000595092773438</v>
      </c>
      <c r="L72" s="2">
        <v>-0.00615692138671875</v>
      </c>
      <c r="M72" s="2">
        <v>-0.004123687744140625</v>
      </c>
      <c r="N72" s="2">
        <v>-0.01061820983886719</v>
      </c>
      <c r="O72" s="2">
        <v>-0.009103775024414062</v>
      </c>
      <c r="P72" s="2">
        <v>-0.007579803466796875</v>
      </c>
      <c r="Q72" s="2">
        <v>-0.00746917724609375</v>
      </c>
      <c r="R72" s="2">
        <v>-0.008785247802734375</v>
      </c>
      <c r="S72" s="2">
        <v>-0.008862495422363281</v>
      </c>
      <c r="T72" s="2">
        <v>-0.01056766510009766</v>
      </c>
      <c r="U72" s="2">
        <v>-0.007594108581542969</v>
      </c>
      <c r="V72" s="2">
        <v>-0.006402969360351562</v>
      </c>
      <c r="W72" s="2">
        <v>-0.003694534301757812</v>
      </c>
      <c r="X72" s="2">
        <v>-0.001985549926757812</v>
      </c>
      <c r="Y72" s="2">
        <v>-0.001821517944335938</v>
      </c>
      <c r="Z72" s="2">
        <v>-0.003434181213378906</v>
      </c>
      <c r="AA72" s="2">
        <v>-0.005976676940917969</v>
      </c>
    </row>
    <row r="73" spans="1:27">
      <c r="A73">
        <v>39300</v>
      </c>
      <c r="B73" t="s">
        <v>69</v>
      </c>
      <c r="C73" t="s">
        <v>88</v>
      </c>
      <c r="D73" s="2">
        <v>-0.1364259719848633</v>
      </c>
      <c r="E73" s="2">
        <v>-0.1291093826293945</v>
      </c>
      <c r="F73" s="2">
        <v>-0.1186428070068359</v>
      </c>
      <c r="G73" s="2">
        <v>-0.1144247055053711</v>
      </c>
      <c r="H73" s="2">
        <v>-0.1130609512329102</v>
      </c>
      <c r="I73" s="2">
        <v>-0.1133022308349609</v>
      </c>
      <c r="J73" s="2">
        <v>-0.1267900466918945</v>
      </c>
      <c r="K73" s="2">
        <v>-0.1423778533935547</v>
      </c>
      <c r="L73" s="2">
        <v>-0.1513357162475586</v>
      </c>
      <c r="M73" s="2">
        <v>-0.1531505584716797</v>
      </c>
      <c r="N73" s="2">
        <v>-0.1531524658203125</v>
      </c>
      <c r="O73" s="2">
        <v>-0.1563701629638672</v>
      </c>
      <c r="P73" s="2">
        <v>-0.1570024490356445</v>
      </c>
      <c r="Q73" s="2">
        <v>-0.1567573547363281</v>
      </c>
      <c r="R73" s="2">
        <v>-0.1552906036376953</v>
      </c>
      <c r="S73" s="2">
        <v>-0.1504526138305664</v>
      </c>
      <c r="T73" s="2">
        <v>-0.150385856628418</v>
      </c>
      <c r="U73" s="2">
        <v>-0.1499786376953125</v>
      </c>
      <c r="V73" s="2">
        <v>-0.1491107940673828</v>
      </c>
      <c r="W73" s="2">
        <v>-0.1432514190673828</v>
      </c>
      <c r="X73" s="2">
        <v>-0.1494321823120117</v>
      </c>
      <c r="Y73" s="2">
        <v>-0.15631103515625</v>
      </c>
      <c r="Z73" s="2">
        <v>-0.1454706192016602</v>
      </c>
      <c r="AA73" s="2">
        <v>-0.1328134536743164</v>
      </c>
    </row>
    <row r="74" spans="1:27">
      <c r="A74">
        <v>39310</v>
      </c>
      <c r="B74" t="s">
        <v>70</v>
      </c>
      <c r="C74" t="s">
        <v>88</v>
      </c>
      <c r="D74" s="2">
        <v>-0.3057022094726562</v>
      </c>
      <c r="E74" s="2">
        <v>-0.2867403030395508</v>
      </c>
      <c r="F74" s="2">
        <v>-0.268071174621582</v>
      </c>
      <c r="G74" s="2">
        <v>-0.2561063766479492</v>
      </c>
      <c r="H74" s="2">
        <v>-0.2538604736328125</v>
      </c>
      <c r="I74" s="2">
        <v>-0.2529888153076172</v>
      </c>
      <c r="J74" s="2">
        <v>-0.2840404510498047</v>
      </c>
      <c r="K74" s="2">
        <v>-0.3153076171875</v>
      </c>
      <c r="L74" s="2">
        <v>-0.3508701324462891</v>
      </c>
      <c r="M74" s="2">
        <v>-0.3566427230834961</v>
      </c>
      <c r="N74" s="2">
        <v>-0.3601083755493164</v>
      </c>
      <c r="O74" s="2">
        <v>-0.3690061569213867</v>
      </c>
      <c r="P74" s="2">
        <v>-0.3660211563110352</v>
      </c>
      <c r="Q74" s="2">
        <v>-0.3623409271240234</v>
      </c>
      <c r="R74" s="2">
        <v>-0.3674945831298828</v>
      </c>
      <c r="S74" s="2">
        <v>-0.3568458557128906</v>
      </c>
      <c r="T74" s="2">
        <v>-0.3484525680541992</v>
      </c>
      <c r="U74" s="2">
        <v>-0.3499231338500977</v>
      </c>
      <c r="V74" s="2">
        <v>-0.353912353515625</v>
      </c>
      <c r="W74" s="2">
        <v>-0.3479375839233398</v>
      </c>
      <c r="X74" s="2">
        <v>-0.3492822647094727</v>
      </c>
      <c r="Y74" s="2">
        <v>-0.3583927154541016</v>
      </c>
      <c r="Z74" s="2">
        <v>-0.3491392135620117</v>
      </c>
      <c r="AA74" s="2">
        <v>-0.3156557083129883</v>
      </c>
    </row>
    <row r="75" spans="1:27">
      <c r="A75">
        <v>29097</v>
      </c>
      <c r="B75" t="s">
        <v>71</v>
      </c>
      <c r="C75" t="s">
        <v>88</v>
      </c>
      <c r="D75" s="2">
        <v>0</v>
      </c>
      <c r="E75" s="2">
        <v>0</v>
      </c>
      <c r="F75" s="2">
        <v>0</v>
      </c>
      <c r="G75" s="2">
        <v>-1.9073486328125E-06</v>
      </c>
      <c r="H75" s="2">
        <v>1.9073486328125E-06</v>
      </c>
      <c r="I75" s="2">
        <v>9.5367431640625E-07</v>
      </c>
      <c r="J75" s="2">
        <v>-1.9073486328125E-06</v>
      </c>
      <c r="K75" s="2">
        <v>0</v>
      </c>
      <c r="L75" s="2">
        <v>0</v>
      </c>
      <c r="M75" s="2">
        <v>0</v>
      </c>
      <c r="N75" s="2">
        <v>0</v>
      </c>
      <c r="O75" s="2">
        <v>0</v>
      </c>
      <c r="P75" s="2">
        <v>0</v>
      </c>
      <c r="Q75" s="2">
        <v>-9.5367431640625E-06</v>
      </c>
      <c r="R75" s="2">
        <v>-5.7220458984375E-06</v>
      </c>
      <c r="S75" s="2">
        <v>4.76837158203125E-06</v>
      </c>
      <c r="T75" s="2">
        <v>0</v>
      </c>
      <c r="U75" s="2">
        <v>6.67572021484375E-06</v>
      </c>
      <c r="V75" s="2">
        <v>0</v>
      </c>
      <c r="W75" s="2">
        <v>0</v>
      </c>
      <c r="X75" s="2">
        <v>0</v>
      </c>
      <c r="Y75" s="2">
        <v>0</v>
      </c>
      <c r="Z75" s="2">
        <v>-9.5367431640625E-07</v>
      </c>
      <c r="AA75" s="2">
        <v>1.9073486328125E-06</v>
      </c>
    </row>
    <row r="76" spans="1:27">
      <c r="A76">
        <v>29320</v>
      </c>
      <c r="B76" t="s">
        <v>72</v>
      </c>
      <c r="C76" t="s">
        <v>88</v>
      </c>
      <c r="D76" s="2">
        <v>-0.1229190826416016</v>
      </c>
      <c r="E76" s="2">
        <v>-0.1168279647827148</v>
      </c>
      <c r="F76" s="2">
        <v>-0.1075096130371094</v>
      </c>
      <c r="G76" s="2">
        <v>-0.1038446426391602</v>
      </c>
      <c r="H76" s="2">
        <v>-0.1027202606201172</v>
      </c>
      <c r="I76" s="2">
        <v>-0.1025819778442383</v>
      </c>
      <c r="J76" s="2">
        <v>-0.1137046813964844</v>
      </c>
      <c r="K76" s="2">
        <v>-0.1241025924682617</v>
      </c>
      <c r="L76" s="2">
        <v>-0.1310205459594727</v>
      </c>
      <c r="M76" s="2">
        <v>-0.128204345703125</v>
      </c>
      <c r="N76" s="2">
        <v>-0.1274452209472656</v>
      </c>
      <c r="O76" s="2">
        <v>-0.1326389312744141</v>
      </c>
      <c r="P76" s="2">
        <v>-0.1333084106445312</v>
      </c>
      <c r="Q76" s="2">
        <v>-0.13238525390625</v>
      </c>
      <c r="R76" s="2">
        <v>-0.1313858032226562</v>
      </c>
      <c r="S76" s="2">
        <v>-0.1274385452270508</v>
      </c>
      <c r="T76" s="2">
        <v>-0.1290140151977539</v>
      </c>
      <c r="U76" s="2">
        <v>-0.1290216445922852</v>
      </c>
      <c r="V76" s="2">
        <v>-0.127838134765625</v>
      </c>
      <c r="W76" s="2">
        <v>-0.1226825714111328</v>
      </c>
      <c r="X76" s="2">
        <v>-0.1277866363525391</v>
      </c>
      <c r="Y76" s="2">
        <v>-0.1329841613769531</v>
      </c>
      <c r="Z76" s="2">
        <v>-0.1256294250488281</v>
      </c>
      <c r="AA76" s="2">
        <v>-0.1151485443115234</v>
      </c>
    </row>
    <row r="77" spans="1:27">
      <c r="A77">
        <v>39320</v>
      </c>
      <c r="B77" t="s">
        <v>73</v>
      </c>
      <c r="C77" t="s">
        <v>88</v>
      </c>
      <c r="D77" s="2">
        <v>-0.1332483291625977</v>
      </c>
      <c r="E77" s="2">
        <v>-0.1259708404541016</v>
      </c>
      <c r="F77" s="2">
        <v>-0.1158437728881836</v>
      </c>
      <c r="G77" s="2">
        <v>-0.1116266250610352</v>
      </c>
      <c r="H77" s="2">
        <v>-0.1102533340454102</v>
      </c>
      <c r="I77" s="2">
        <v>-0.1105575561523438</v>
      </c>
      <c r="J77" s="2">
        <v>-0.1235284805297852</v>
      </c>
      <c r="K77" s="2">
        <v>-0.1375188827514648</v>
      </c>
      <c r="L77" s="2">
        <v>-0.1461458206176758</v>
      </c>
      <c r="M77" s="2">
        <v>-0.1429767608642578</v>
      </c>
      <c r="N77" s="2">
        <v>-0.1425743103027344</v>
      </c>
      <c r="O77" s="2">
        <v>-0.1468601226806641</v>
      </c>
      <c r="P77" s="2">
        <v>-0.1472139358520508</v>
      </c>
      <c r="Q77" s="2">
        <v>-0.1464996337890625</v>
      </c>
      <c r="R77" s="2">
        <v>-0.1457538604736328</v>
      </c>
      <c r="S77" s="2">
        <v>-0.1411733627319336</v>
      </c>
      <c r="T77" s="2">
        <v>-0.1418399810791016</v>
      </c>
      <c r="U77" s="2">
        <v>-0.1418237686157227</v>
      </c>
      <c r="V77" s="2">
        <v>-0.1411495208740234</v>
      </c>
      <c r="W77" s="2">
        <v>-0.1383514404296875</v>
      </c>
      <c r="X77" s="2">
        <v>-0.144383430480957</v>
      </c>
      <c r="Y77" s="2">
        <v>-0.1512470245361328</v>
      </c>
      <c r="Z77" s="2">
        <v>-0.1414222717285156</v>
      </c>
      <c r="AA77" s="2">
        <v>-0.1289463043212891</v>
      </c>
    </row>
    <row r="78" spans="1:27">
      <c r="A78">
        <v>39325</v>
      </c>
      <c r="B78" t="s">
        <v>74</v>
      </c>
      <c r="C78" t="s">
        <v>88</v>
      </c>
      <c r="D78" s="2">
        <v>-0.169987678527832</v>
      </c>
      <c r="E78" s="2">
        <v>-0.1599369049072266</v>
      </c>
      <c r="F78" s="2">
        <v>-0.1466398239135742</v>
      </c>
      <c r="G78" s="2">
        <v>-0.1412811279296875</v>
      </c>
      <c r="H78" s="2">
        <v>-0.1390447616577148</v>
      </c>
      <c r="I78" s="2">
        <v>-0.1393032073974609</v>
      </c>
      <c r="J78" s="2">
        <v>-0.1554508209228516</v>
      </c>
      <c r="K78" s="2">
        <v>-0.1764945983886719</v>
      </c>
      <c r="L78" s="2">
        <v>-0.1874713897705078</v>
      </c>
      <c r="M78" s="2">
        <v>-0.1877765655517578</v>
      </c>
      <c r="N78" s="2">
        <v>-0.1886653900146484</v>
      </c>
      <c r="O78" s="2">
        <v>-0.1923007965087891</v>
      </c>
      <c r="P78" s="2">
        <v>-0.1929264068603516</v>
      </c>
      <c r="Q78" s="2">
        <v>-0.1933441162109375</v>
      </c>
      <c r="R78" s="2">
        <v>-0.1945247650146484</v>
      </c>
      <c r="S78" s="2">
        <v>-0.1861333847045898</v>
      </c>
      <c r="T78" s="2">
        <v>-0.1847667694091797</v>
      </c>
      <c r="U78" s="2">
        <v>-0.1844196319580078</v>
      </c>
      <c r="V78" s="2">
        <v>-0.1835241317749023</v>
      </c>
      <c r="W78" s="2">
        <v>-0.1802053451538086</v>
      </c>
      <c r="X78" s="2">
        <v>-0.1867856979370117</v>
      </c>
      <c r="Y78" s="2">
        <v>-0.1965312957763672</v>
      </c>
      <c r="Z78" s="2">
        <v>-0.1822109222412109</v>
      </c>
      <c r="AA78" s="2">
        <v>-0.1662988662719727</v>
      </c>
    </row>
    <row r="79" spans="1:27">
      <c r="A79">
        <v>39315</v>
      </c>
      <c r="B79" t="s">
        <v>75</v>
      </c>
      <c r="C79" t="s">
        <v>88</v>
      </c>
      <c r="D79" s="2">
        <v>-0.09927654266357422</v>
      </c>
      <c r="E79" s="2">
        <v>-0.09376907348632812</v>
      </c>
      <c r="F79" s="2">
        <v>-0.08651638031005859</v>
      </c>
      <c r="G79" s="2">
        <v>-0.08378887176513672</v>
      </c>
      <c r="H79" s="2">
        <v>-0.08359909057617188</v>
      </c>
      <c r="I79" s="2">
        <v>-0.08169651031494141</v>
      </c>
      <c r="J79" s="2">
        <v>-0.08857631683349609</v>
      </c>
      <c r="K79" s="2">
        <v>-0.1001167297363281</v>
      </c>
      <c r="L79" s="2">
        <v>-0.1107673645019531</v>
      </c>
      <c r="M79" s="2">
        <v>-0.1146602630615234</v>
      </c>
      <c r="N79" s="2">
        <v>-0.1241188049316406</v>
      </c>
      <c r="O79" s="2">
        <v>-0.1285343170166016</v>
      </c>
      <c r="P79" s="2">
        <v>-0.1270427703857422</v>
      </c>
      <c r="Q79" s="2">
        <v>-0.1266899108886719</v>
      </c>
      <c r="R79" s="2">
        <v>-0.1377620697021484</v>
      </c>
      <c r="S79" s="2">
        <v>-0.1379966735839844</v>
      </c>
      <c r="T79" s="2">
        <v>-0.1339807510375977</v>
      </c>
      <c r="U79" s="2">
        <v>-0.1261806488037109</v>
      </c>
      <c r="V79" s="2">
        <v>-0.1285810470581055</v>
      </c>
      <c r="W79" s="2">
        <v>-0.1324100494384766</v>
      </c>
      <c r="X79" s="2">
        <v>-0.1218376159667969</v>
      </c>
      <c r="Y79" s="2">
        <v>-0.1171245574951172</v>
      </c>
      <c r="Z79" s="2">
        <v>-0.1147623062133789</v>
      </c>
      <c r="AA79" s="2">
        <v>-0.1068916320800781</v>
      </c>
    </row>
    <row r="80" spans="1:27">
      <c r="A80">
        <v>39335</v>
      </c>
      <c r="B80" t="s">
        <v>76</v>
      </c>
      <c r="C80" t="s">
        <v>88</v>
      </c>
      <c r="D80" s="2">
        <v>-0.01202487945556641</v>
      </c>
      <c r="E80" s="2">
        <v>-0.01472949981689453</v>
      </c>
      <c r="F80" s="2">
        <v>-0.01099586486816406</v>
      </c>
      <c r="G80" s="2">
        <v>-0.01183223724365234</v>
      </c>
      <c r="H80" s="2">
        <v>-0.01187801361083984</v>
      </c>
      <c r="I80" s="2">
        <v>-0.007860183715820312</v>
      </c>
      <c r="J80" s="2">
        <v>-0.004664421081542969</v>
      </c>
      <c r="K80" s="2">
        <v>-0.01137065887451172</v>
      </c>
      <c r="L80" s="2">
        <v>-0.007552146911621094</v>
      </c>
      <c r="M80" s="2">
        <v>-0.005451202392578125</v>
      </c>
      <c r="N80" s="2">
        <v>-0.01179122924804688</v>
      </c>
      <c r="O80" s="2">
        <v>-0.009637832641601562</v>
      </c>
      <c r="P80" s="2">
        <v>-0.007883071899414062</v>
      </c>
      <c r="Q80" s="2">
        <v>-0.007833480834960938</v>
      </c>
      <c r="R80" s="2">
        <v>-0.009059906005859375</v>
      </c>
      <c r="S80" s="2">
        <v>-0.009150505065917969</v>
      </c>
      <c r="T80" s="2">
        <v>-0.01092243194580078</v>
      </c>
      <c r="U80" s="2">
        <v>-0.008212089538574219</v>
      </c>
      <c r="V80" s="2">
        <v>-0.007304191589355469</v>
      </c>
      <c r="W80" s="2">
        <v>-0.004878997802734375</v>
      </c>
      <c r="X80" s="2">
        <v>-0.003455162048339844</v>
      </c>
      <c r="Y80" s="2">
        <v>-0.003347396850585938</v>
      </c>
      <c r="Z80" s="2">
        <v>-0.004895210266113281</v>
      </c>
      <c r="AA80" s="2">
        <v>-0.0072784423828125</v>
      </c>
    </row>
    <row r="81" spans="1:27">
      <c r="A81">
        <v>39340</v>
      </c>
      <c r="B81" t="s">
        <v>77</v>
      </c>
      <c r="C81" t="s">
        <v>88</v>
      </c>
      <c r="D81" s="2">
        <v>-0.162755012512207</v>
      </c>
      <c r="E81" s="2">
        <v>-0.1547975540161133</v>
      </c>
      <c r="F81" s="2">
        <v>-0.1437501907348633</v>
      </c>
      <c r="G81" s="2">
        <v>-0.1384515762329102</v>
      </c>
      <c r="H81" s="2">
        <v>-0.1371755599975586</v>
      </c>
      <c r="I81" s="2">
        <v>-0.1379241943359375</v>
      </c>
      <c r="J81" s="2">
        <v>-0.1530065536499023</v>
      </c>
      <c r="K81" s="2">
        <v>-0.1628780364990234</v>
      </c>
      <c r="L81" s="2">
        <v>-0.1706991195678711</v>
      </c>
      <c r="M81" s="2">
        <v>-0.1656570434570312</v>
      </c>
      <c r="N81" s="2">
        <v>-0.1628665924072266</v>
      </c>
      <c r="O81" s="2">
        <v>-0.1718883514404297</v>
      </c>
      <c r="P81" s="2">
        <v>-0.1739358901977539</v>
      </c>
      <c r="Q81" s="2">
        <v>-0.1710090637207031</v>
      </c>
      <c r="R81" s="2">
        <v>-0.1686134338378906</v>
      </c>
      <c r="S81" s="2">
        <v>-0.1647043228149414</v>
      </c>
      <c r="T81" s="2">
        <v>-0.1652412414550781</v>
      </c>
      <c r="U81" s="2">
        <v>-0.1678752899169922</v>
      </c>
      <c r="V81" s="2">
        <v>-0.1659040451049805</v>
      </c>
      <c r="W81" s="2">
        <v>-0.1576042175292969</v>
      </c>
      <c r="X81" s="2">
        <v>-0.1635303497314453</v>
      </c>
      <c r="Y81" s="2">
        <v>-0.1710681915283203</v>
      </c>
      <c r="Z81" s="2">
        <v>-0.1633205413818359</v>
      </c>
      <c r="AA81" s="2">
        <v>-0.1489372253417969</v>
      </c>
    </row>
    <row r="82" spans="1:27">
      <c r="A82">
        <v>29342</v>
      </c>
      <c r="B82" t="s">
        <v>78</v>
      </c>
      <c r="C82" t="s">
        <v>88</v>
      </c>
      <c r="D82" s="2">
        <v>-0.04207229614257812</v>
      </c>
      <c r="E82" s="2">
        <v>-0.04151344299316406</v>
      </c>
      <c r="F82" s="2">
        <v>-0.03685379028320312</v>
      </c>
      <c r="G82" s="2">
        <v>-0.03615379333496094</v>
      </c>
      <c r="H82" s="2">
        <v>-0.03598213195800781</v>
      </c>
      <c r="I82" s="2">
        <v>-0.0352935791015625</v>
      </c>
      <c r="J82" s="2">
        <v>-0.03745174407958984</v>
      </c>
      <c r="K82" s="2">
        <v>-0.04271316528320312</v>
      </c>
      <c r="L82" s="2">
        <v>-0.04377651214599609</v>
      </c>
      <c r="M82" s="2">
        <v>-0.04186630249023438</v>
      </c>
      <c r="N82" s="2">
        <v>-0.0365753173828125</v>
      </c>
      <c r="O82" s="2">
        <v>-0.03049659729003906</v>
      </c>
      <c r="P82" s="2">
        <v>-0.02504730224609375</v>
      </c>
      <c r="Q82" s="2">
        <v>-0.02422904968261719</v>
      </c>
      <c r="R82" s="2">
        <v>-0.02126884460449219</v>
      </c>
      <c r="S82" s="2">
        <v>-0.01952171325683594</v>
      </c>
      <c r="T82" s="2">
        <v>-0.02811241149902344</v>
      </c>
      <c r="U82" s="2">
        <v>-0.02830600738525391</v>
      </c>
      <c r="V82" s="2">
        <v>-0.03280544281005859</v>
      </c>
      <c r="W82" s="2">
        <v>-0.03465557098388672</v>
      </c>
      <c r="X82" s="2">
        <v>-0.04227828979492188</v>
      </c>
      <c r="Y82" s="2">
        <v>-0.04204940795898438</v>
      </c>
      <c r="Z82" s="2">
        <v>-0.04176139831542969</v>
      </c>
      <c r="AA82" s="2">
        <v>-0.04101753234863281</v>
      </c>
    </row>
    <row r="83" spans="1:27">
      <c r="A83">
        <v>39342</v>
      </c>
      <c r="B83" t="s">
        <v>79</v>
      </c>
      <c r="C83" t="s">
        <v>88</v>
      </c>
      <c r="D83" s="2">
        <v>-0.030487060546875</v>
      </c>
      <c r="E83" s="2">
        <v>-0.03011226654052734</v>
      </c>
      <c r="F83" s="2">
        <v>-0.02623176574707031</v>
      </c>
      <c r="G83" s="2">
        <v>-0.02560615539550781</v>
      </c>
      <c r="H83" s="2">
        <v>-0.02561855316162109</v>
      </c>
      <c r="I83" s="2">
        <v>-0.02620792388916016</v>
      </c>
      <c r="J83" s="2">
        <v>-0.02840232849121094</v>
      </c>
      <c r="K83" s="2">
        <v>-0.0317840576171875</v>
      </c>
      <c r="L83" s="2">
        <v>-0.03297138214111328</v>
      </c>
      <c r="M83" s="2">
        <v>-0.03008842468261719</v>
      </c>
      <c r="N83" s="2">
        <v>-0.01481056213378906</v>
      </c>
      <c r="O83" s="2">
        <v>-0.0001773834228515625</v>
      </c>
      <c r="P83" s="2">
        <v>0.01171302795410156</v>
      </c>
      <c r="Q83" s="2">
        <v>0.01240348815917969</v>
      </c>
      <c r="R83" s="2">
        <v>0.02060890197753906</v>
      </c>
      <c r="S83" s="2">
        <v>0.02312564849853516</v>
      </c>
      <c r="T83" s="2">
        <v>0.006134986877441406</v>
      </c>
      <c r="U83" s="2">
        <v>0.003762245178222656</v>
      </c>
      <c r="V83" s="2">
        <v>-0.007610321044921875</v>
      </c>
      <c r="W83" s="2">
        <v>-0.01558685302734375</v>
      </c>
      <c r="X83" s="2">
        <v>-0.03189468383789062</v>
      </c>
      <c r="Y83" s="2">
        <v>-0.03006362915039062</v>
      </c>
      <c r="Z83" s="2">
        <v>-0.03116035461425781</v>
      </c>
      <c r="AA83" s="2">
        <v>-0.03205013275146484</v>
      </c>
    </row>
    <row r="84" spans="1:27">
      <c r="A84">
        <v>39345</v>
      </c>
      <c r="B84" t="s">
        <v>80</v>
      </c>
      <c r="C84" t="s">
        <v>88</v>
      </c>
      <c r="D84" s="2">
        <v>-0.2933731079101562</v>
      </c>
      <c r="E84" s="2">
        <v>-0.2739324569702148</v>
      </c>
      <c r="F84" s="2">
        <v>-0.2556352615356445</v>
      </c>
      <c r="G84" s="2">
        <v>-0.2441902160644531</v>
      </c>
      <c r="H84" s="2">
        <v>-0.2418136596679688</v>
      </c>
      <c r="I84" s="2">
        <v>-0.2421169281005859</v>
      </c>
      <c r="J84" s="2">
        <v>-0.2707948684692383</v>
      </c>
      <c r="K84" s="2">
        <v>-0.3019475936889648</v>
      </c>
      <c r="L84" s="2">
        <v>-0.3347177505493164</v>
      </c>
      <c r="M84" s="2">
        <v>-0.3417739868164062</v>
      </c>
      <c r="N84" s="2">
        <v>-0.3452816009521484</v>
      </c>
      <c r="O84" s="2">
        <v>-0.3518695831298828</v>
      </c>
      <c r="P84" s="2">
        <v>-0.3509683609008789</v>
      </c>
      <c r="Q84" s="2">
        <v>-0.3471450805664062</v>
      </c>
      <c r="R84" s="2">
        <v>-0.3509769439697266</v>
      </c>
      <c r="S84" s="2">
        <v>-0.3411216735839844</v>
      </c>
      <c r="T84" s="2">
        <v>-0.3340816497802734</v>
      </c>
      <c r="U84" s="2">
        <v>-0.33538818359375</v>
      </c>
      <c r="V84" s="2">
        <v>-0.3388433456420898</v>
      </c>
      <c r="W84" s="2">
        <v>-0.3343219757080078</v>
      </c>
      <c r="X84" s="2">
        <v>-0.3390674591064453</v>
      </c>
      <c r="Y84" s="2">
        <v>-0.3519649505615234</v>
      </c>
      <c r="Z84" s="2">
        <v>-0.3375759124755859</v>
      </c>
      <c r="AA84" s="2">
        <v>-0.3033065795898438</v>
      </c>
    </row>
    <row r="85" spans="1:27">
      <c r="A85">
        <v>39349</v>
      </c>
      <c r="B85" t="s">
        <v>81</v>
      </c>
      <c r="C85" t="s">
        <v>88</v>
      </c>
      <c r="D85" s="2">
        <v>-0.034820556640625</v>
      </c>
      <c r="E85" s="2">
        <v>-0.03394794464111328</v>
      </c>
      <c r="F85" s="2">
        <v>-0.02636146545410156</v>
      </c>
      <c r="G85" s="2">
        <v>-0.02740097045898438</v>
      </c>
      <c r="H85" s="2">
        <v>-0.02704238891601562</v>
      </c>
      <c r="I85" s="2">
        <v>-0.02400016784667969</v>
      </c>
      <c r="J85" s="2">
        <v>-0.02242851257324219</v>
      </c>
      <c r="K85" s="2">
        <v>-0.03214931488037109</v>
      </c>
      <c r="L85" s="2">
        <v>-0.02880764007568359</v>
      </c>
      <c r="M85" s="2">
        <v>-0.026519775390625</v>
      </c>
      <c r="N85" s="2">
        <v>-0.03606414794921875</v>
      </c>
      <c r="O85" s="2">
        <v>-0.03613471984863281</v>
      </c>
      <c r="P85" s="2">
        <v>-0.04139328002929688</v>
      </c>
      <c r="Q85" s="2">
        <v>-0.04110527038574219</v>
      </c>
      <c r="R85" s="2">
        <v>-0.05343246459960938</v>
      </c>
      <c r="S85" s="2">
        <v>-0.05339622497558594</v>
      </c>
      <c r="T85" s="2">
        <v>-0.05369186401367188</v>
      </c>
      <c r="U85" s="2">
        <v>-0.04006862640380859</v>
      </c>
      <c r="V85" s="2">
        <v>-0.03754520416259766</v>
      </c>
      <c r="W85" s="2">
        <v>-0.03888225555419922</v>
      </c>
      <c r="X85" s="2">
        <v>-0.03013229370117188</v>
      </c>
      <c r="Y85" s="2">
        <v>-0.02804374694824219</v>
      </c>
      <c r="Z85" s="2">
        <v>-0.02963829040527344</v>
      </c>
      <c r="AA85" s="2">
        <v>-0.02859306335449219</v>
      </c>
    </row>
    <row r="86" spans="1:27">
      <c r="A86">
        <v>39355</v>
      </c>
      <c r="B86" t="s">
        <v>82</v>
      </c>
      <c r="C86" t="s">
        <v>88</v>
      </c>
      <c r="D86" s="2">
        <v>-0.2014570236206055</v>
      </c>
      <c r="E86" s="2">
        <v>-0.1889848709106445</v>
      </c>
      <c r="F86" s="2">
        <v>-0.1769399642944336</v>
      </c>
      <c r="G86" s="2">
        <v>-0.1694936752319336</v>
      </c>
      <c r="H86" s="2">
        <v>-0.1664409637451172</v>
      </c>
      <c r="I86" s="2">
        <v>-0.1678915023803711</v>
      </c>
      <c r="J86" s="2">
        <v>-0.1887054443359375</v>
      </c>
      <c r="K86" s="2">
        <v>-0.2115325927734375</v>
      </c>
      <c r="L86" s="2">
        <v>-0.2287750244140625</v>
      </c>
      <c r="M86" s="2">
        <v>-0.2285137176513672</v>
      </c>
      <c r="N86" s="2">
        <v>-0.2294483184814453</v>
      </c>
      <c r="O86" s="2">
        <v>-0.2318992614746094</v>
      </c>
      <c r="P86" s="2">
        <v>-0.2299156188964844</v>
      </c>
      <c r="Q86" s="2">
        <v>-0.2277336120605469</v>
      </c>
      <c r="R86" s="2">
        <v>-0.2289295196533203</v>
      </c>
      <c r="S86" s="2">
        <v>-0.2226028442382812</v>
      </c>
      <c r="T86" s="2">
        <v>-0.2222099304199219</v>
      </c>
      <c r="U86" s="2">
        <v>-0.2224884033203125</v>
      </c>
      <c r="V86" s="2">
        <v>-0.2234821319580078</v>
      </c>
      <c r="W86" s="2">
        <v>-0.2217998504638672</v>
      </c>
      <c r="X86" s="2">
        <v>-0.2302799224853516</v>
      </c>
      <c r="Y86" s="2">
        <v>-0.2440929412841797</v>
      </c>
      <c r="Z86" s="2">
        <v>-0.2298469543457031</v>
      </c>
      <c r="AA86" s="2">
        <v>-0.2068700790405273</v>
      </c>
    </row>
    <row r="87" spans="1:27">
      <c r="A87">
        <v>39358</v>
      </c>
      <c r="B87" t="s">
        <v>83</v>
      </c>
      <c r="C87" t="s">
        <v>88</v>
      </c>
      <c r="D87" s="2">
        <v>-0.02619457244873047</v>
      </c>
      <c r="E87" s="2">
        <v>-0.02623081207275391</v>
      </c>
      <c r="F87" s="2">
        <v>-0.02236747741699219</v>
      </c>
      <c r="G87" s="2">
        <v>-0.02176761627197266</v>
      </c>
      <c r="H87" s="2">
        <v>-0.02195549011230469</v>
      </c>
      <c r="I87" s="2">
        <v>-0.02162933349609375</v>
      </c>
      <c r="J87" s="2">
        <v>-0.02314567565917969</v>
      </c>
      <c r="K87" s="2">
        <v>-0.02731227874755859</v>
      </c>
      <c r="L87" s="2">
        <v>-0.02772903442382812</v>
      </c>
      <c r="M87" s="2">
        <v>-0.0247039794921875</v>
      </c>
      <c r="N87" s="2">
        <v>-0.007566452026367188</v>
      </c>
      <c r="O87" s="2">
        <v>0.006456375122070312</v>
      </c>
      <c r="P87" s="2">
        <v>0.01845550537109375</v>
      </c>
      <c r="Q87" s="2">
        <v>0.01888847351074219</v>
      </c>
      <c r="R87" s="2">
        <v>0.02641677856445312</v>
      </c>
      <c r="S87" s="2">
        <v>0.02695178985595703</v>
      </c>
      <c r="T87" s="2">
        <v>0.01033687591552734</v>
      </c>
      <c r="U87" s="2">
        <v>0.01037502288818359</v>
      </c>
      <c r="V87" s="2">
        <v>-0.0005044937133789062</v>
      </c>
      <c r="W87" s="2">
        <v>-0.00780487060546875</v>
      </c>
      <c r="X87" s="2">
        <v>-0.02552413940429688</v>
      </c>
      <c r="Y87" s="2">
        <v>-0.02280044555664062</v>
      </c>
      <c r="Z87" s="2">
        <v>-0.02444267272949219</v>
      </c>
      <c r="AA87" s="2">
        <v>-0.02697372436523438</v>
      </c>
    </row>
    <row r="88" spans="1:27">
      <c r="A88">
        <v>29365</v>
      </c>
      <c r="B88" t="s">
        <v>84</v>
      </c>
      <c r="C88" t="s">
        <v>88</v>
      </c>
      <c r="D88" s="2">
        <v>-0.04448604583740234</v>
      </c>
      <c r="E88" s="2">
        <v>-0.04316616058349609</v>
      </c>
      <c r="F88" s="2">
        <v>-0.03843402862548828</v>
      </c>
      <c r="G88" s="2">
        <v>-0.03787136077880859</v>
      </c>
      <c r="H88" s="2">
        <v>-0.03771781921386719</v>
      </c>
      <c r="I88" s="2">
        <v>-0.03655052185058594</v>
      </c>
      <c r="J88" s="2">
        <v>-0.03810214996337891</v>
      </c>
      <c r="K88" s="2">
        <v>-0.04422283172607422</v>
      </c>
      <c r="L88" s="2">
        <v>-0.04618930816650391</v>
      </c>
      <c r="M88" s="2">
        <v>-0.04638671875</v>
      </c>
      <c r="N88" s="2">
        <v>-0.04899024963378906</v>
      </c>
      <c r="O88" s="2">
        <v>-0.04955101013183594</v>
      </c>
      <c r="P88" s="2">
        <v>-0.04874420166015625</v>
      </c>
      <c r="Q88" s="2">
        <v>-0.04836082458496094</v>
      </c>
      <c r="R88" s="2">
        <v>-0.05102157592773438</v>
      </c>
      <c r="S88" s="2">
        <v>-0.05066585540771484</v>
      </c>
      <c r="T88" s="2">
        <v>-0.05195331573486328</v>
      </c>
      <c r="U88" s="2">
        <v>-0.04918766021728516</v>
      </c>
      <c r="V88" s="2">
        <v>-0.04990100860595703</v>
      </c>
      <c r="W88" s="2">
        <v>-0.05054759979248047</v>
      </c>
      <c r="X88" s="2">
        <v>-0.04892158508300781</v>
      </c>
      <c r="Y88" s="2">
        <v>-0.04803276062011719</v>
      </c>
      <c r="Z88" s="2">
        <v>-0.04735183715820312</v>
      </c>
      <c r="AA88" s="2">
        <v>-0.04543018341064453</v>
      </c>
    </row>
    <row r="89" spans="1:27">
      <c r="A89">
        <v>39365</v>
      </c>
      <c r="B89" t="s">
        <v>85</v>
      </c>
      <c r="C89" t="s">
        <v>88</v>
      </c>
      <c r="D89" s="2">
        <v>-0.07012081146240234</v>
      </c>
      <c r="E89" s="2">
        <v>-0.06600666046142578</v>
      </c>
      <c r="F89" s="2">
        <v>-0.05980873107910156</v>
      </c>
      <c r="G89" s="2">
        <v>-0.05844688415527344</v>
      </c>
      <c r="H89" s="2">
        <v>-0.05814075469970703</v>
      </c>
      <c r="I89" s="2">
        <v>-0.05733108520507812</v>
      </c>
      <c r="J89" s="2">
        <v>-0.06094551086425781</v>
      </c>
      <c r="K89" s="2">
        <v>-0.06945896148681641</v>
      </c>
      <c r="L89" s="2">
        <v>-0.07564735412597656</v>
      </c>
      <c r="M89" s="2">
        <v>-0.07837295532226562</v>
      </c>
      <c r="N89" s="2">
        <v>-0.08590126037597656</v>
      </c>
      <c r="O89" s="2">
        <v>-0.08935356140136719</v>
      </c>
      <c r="P89" s="2">
        <v>-0.0906219482421875</v>
      </c>
      <c r="Q89" s="2">
        <v>-0.09029006958007812</v>
      </c>
      <c r="R89" s="2">
        <v>-0.09905052185058594</v>
      </c>
      <c r="S89" s="2">
        <v>-0.09901046752929688</v>
      </c>
      <c r="T89" s="2">
        <v>-0.0969390869140625</v>
      </c>
      <c r="U89" s="2">
        <v>-0.09004688262939453</v>
      </c>
      <c r="V89" s="2">
        <v>-0.09110355377197266</v>
      </c>
      <c r="W89" s="2">
        <v>-0.09380149841308594</v>
      </c>
      <c r="X89" s="2">
        <v>-0.08631324768066406</v>
      </c>
      <c r="Y89" s="2">
        <v>-0.08294677734375</v>
      </c>
      <c r="Z89" s="2">
        <v>-0.08074665069580078</v>
      </c>
      <c r="AA89" s="2">
        <v>-0.07515716552734375</v>
      </c>
    </row>
  </sheetData>
  <mergeCells count="2">
    <mergeCell ref="B1:C1"/>
    <mergeCell ref="D1:AA1"/>
  </mergeCells>
  <conditionalFormatting sqref="A3:C89">
    <cfRule type="notContainsBlanks" dxfId="0" priority="1">
      <formula>LEN(TRIM(A3))&gt;0</formula>
    </cfRule>
  </conditionalFormatting>
  <conditionalFormatting sqref="AA3:AA90">
    <cfRule type="top10" dxfId="1" priority="48" rank="1"/>
    <cfRule type="top10" dxfId="2" priority="49" bottom="1" rank="1"/>
  </conditionalFormatting>
  <conditionalFormatting sqref="AB3:AB90">
    <cfRule type="top10" dxfId="1" priority="50" rank="1"/>
    <cfRule type="top10" dxfId="2" priority="51" bottom="1" rank="1"/>
  </conditionalFormatting>
  <conditionalFormatting sqref="AC3:AC90">
    <cfRule type="top10" dxfId="1" priority="52" rank="1"/>
    <cfRule type="top10" dxfId="2" priority="53" bottom="1" rank="1"/>
  </conditionalFormatting>
  <conditionalFormatting sqref="D3:AD90">
    <cfRule type="top10" dxfId="3" priority="54" rank="1"/>
    <cfRule type="top10" dxfId="4" priority="55" bottom="1" rank="1"/>
  </conditionalFormatting>
  <conditionalFormatting sqref="D3:D90">
    <cfRule type="top10" dxfId="1" priority="2" rank="1"/>
    <cfRule type="top10" dxfId="2" priority="3" bottom="1" rank="1"/>
  </conditionalFormatting>
  <conditionalFormatting sqref="E3:E90">
    <cfRule type="top10" dxfId="1" priority="4" rank="1"/>
    <cfRule type="top10" dxfId="2" priority="5" bottom="1" rank="1"/>
  </conditionalFormatting>
  <conditionalFormatting sqref="F3:F90">
    <cfRule type="top10" dxfId="1" priority="6" rank="1"/>
    <cfRule type="top10" dxfId="2" priority="7" bottom="1" rank="1"/>
  </conditionalFormatting>
  <conditionalFormatting sqref="G3:G90">
    <cfRule type="top10" dxfId="1" priority="8" rank="1"/>
    <cfRule type="top10" dxfId="2" priority="9" bottom="1" rank="1"/>
  </conditionalFormatting>
  <conditionalFormatting sqref="H3:H90">
    <cfRule type="top10" dxfId="1" priority="10" rank="1"/>
    <cfRule type="top10" dxfId="2" priority="11" bottom="1" rank="1"/>
  </conditionalFormatting>
  <conditionalFormatting sqref="I3:I90">
    <cfRule type="top10" dxfId="1" priority="12" rank="1"/>
    <cfRule type="top10" dxfId="2" priority="13" bottom="1" rank="1"/>
  </conditionalFormatting>
  <conditionalFormatting sqref="J3:J90">
    <cfRule type="top10" dxfId="1" priority="14" rank="1"/>
    <cfRule type="top10" dxfId="2" priority="15" bottom="1" rank="1"/>
  </conditionalFormatting>
  <conditionalFormatting sqref="K3:K90">
    <cfRule type="top10" dxfId="1" priority="16" rank="1"/>
    <cfRule type="top10" dxfId="2" priority="17" bottom="1" rank="1"/>
  </conditionalFormatting>
  <conditionalFormatting sqref="L3:L90">
    <cfRule type="top10" dxfId="1" priority="18" rank="1"/>
    <cfRule type="top10" dxfId="2" priority="19" bottom="1" rank="1"/>
  </conditionalFormatting>
  <conditionalFormatting sqref="M3:M90">
    <cfRule type="top10" dxfId="1" priority="20" rank="1"/>
    <cfRule type="top10" dxfId="2" priority="21" bottom="1" rank="1"/>
  </conditionalFormatting>
  <conditionalFormatting sqref="N3:N90">
    <cfRule type="top10" dxfId="1" priority="22" rank="1"/>
    <cfRule type="top10" dxfId="2" priority="23" bottom="1" rank="1"/>
  </conditionalFormatting>
  <conditionalFormatting sqref="O3:O90">
    <cfRule type="top10" dxfId="1" priority="24" rank="1"/>
    <cfRule type="top10" dxfId="2" priority="25" bottom="1" rank="1"/>
  </conditionalFormatting>
  <conditionalFormatting sqref="P3:P90">
    <cfRule type="top10" dxfId="1" priority="26" rank="1"/>
    <cfRule type="top10" dxfId="2" priority="27" bottom="1" rank="1"/>
  </conditionalFormatting>
  <conditionalFormatting sqref="Q3:Q90">
    <cfRule type="top10" dxfId="1" priority="28" rank="1"/>
    <cfRule type="top10" dxfId="2" priority="29" bottom="1" rank="1"/>
  </conditionalFormatting>
  <conditionalFormatting sqref="R3:R90">
    <cfRule type="top10" dxfId="1" priority="30" rank="1"/>
    <cfRule type="top10" dxfId="2" priority="31" bottom="1" rank="1"/>
  </conditionalFormatting>
  <conditionalFormatting sqref="S3:S90">
    <cfRule type="top10" dxfId="1" priority="32" rank="1"/>
    <cfRule type="top10" dxfId="2" priority="33" bottom="1" rank="1"/>
  </conditionalFormatting>
  <conditionalFormatting sqref="T3:T90">
    <cfRule type="top10" dxfId="1" priority="34" rank="1"/>
    <cfRule type="top10" dxfId="2" priority="35" bottom="1" rank="1"/>
  </conditionalFormatting>
  <conditionalFormatting sqref="U3:U90">
    <cfRule type="top10" dxfId="1" priority="36" rank="1"/>
    <cfRule type="top10" dxfId="2" priority="37" bottom="1" rank="1"/>
  </conditionalFormatting>
  <conditionalFormatting sqref="V3:V90">
    <cfRule type="top10" dxfId="1" priority="38" rank="1"/>
    <cfRule type="top10" dxfId="2" priority="39" bottom="1" rank="1"/>
  </conditionalFormatting>
  <conditionalFormatting sqref="W3:W90">
    <cfRule type="top10" dxfId="1" priority="40" rank="1"/>
    <cfRule type="top10" dxfId="2" priority="41" bottom="1" rank="1"/>
  </conditionalFormatting>
  <conditionalFormatting sqref="X3:X90">
    <cfRule type="top10" dxfId="1" priority="42" rank="1"/>
    <cfRule type="top10" dxfId="2" priority="43" bottom="1" rank="1"/>
  </conditionalFormatting>
  <conditionalFormatting sqref="Y3:Y90">
    <cfRule type="top10" dxfId="1" priority="44" rank="1"/>
    <cfRule type="top10" dxfId="2" priority="45" bottom="1" rank="1"/>
  </conditionalFormatting>
  <conditionalFormatting sqref="Z3:Z90">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125</v>
      </c>
    </row>
    <row r="4" spans="2:2">
      <c r="B4" s="7" t="s">
        <v>126</v>
      </c>
    </row>
    <row r="6" spans="2:2">
      <c r="B6" s="8" t="s">
        <v>127</v>
      </c>
    </row>
    <row r="7" spans="2:2">
      <c r="B7" s="9" t="s">
        <v>128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2026-09-12T01:46:55Z</dcterms:created>
  <dcterms:modified xsi:type="dcterms:W3CDTF">2026-09-12T01:46:55Z</dcterms:modified>
</cp:coreProperties>
</file>