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<sst xmlns="http://schemas.openxmlformats.org/spreadsheetml/2006/main" count="216" uniqueCount="130">
  <si>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</si>
  <si>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</si>
  <si>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</si>
  <si>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</si>
  <si>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</si>
  <si>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</si>
  <si>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</si>
  <si>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</si>
  <si>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</si>
  <si>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</si>
  <si>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</si>
  <si>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</si>
  <si>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</si>
  <si>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</si>
  <si>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</si>
  <si>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</si>
  <si>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</si>
  <si>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</si>
  <si>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</si>
  <si>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</si>
  <si>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</si>
  <si>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</si>
  <si>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</si>
  <si>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</si>
  <si>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</si>
  <si>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</si>
  <si>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</si>
  <si>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</si>
  <si>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</si>
  <si>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</si>
  <si>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</si>
  <si>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JINAMAR_JBP2220.00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</si>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</sst>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-0.2152175903320312</v>
      </c>
      <c r="E3" s="2">
        <v>-0.1656951904296875</v>
      </c>
      <c r="F3" s="2">
        <v>-0.1530094146728516</v>
      </c>
      <c r="G3" s="2">
        <v>-0.1335477828979492</v>
      </c>
      <c r="H3" s="2">
        <v>-0.1432123184204102</v>
      </c>
      <c r="I3" s="2">
        <v>-0.1096735000610352</v>
      </c>
      <c r="J3" s="2">
        <v>-0.1096668243408203</v>
      </c>
      <c r="K3" s="2">
        <v>-0.09956645965576172</v>
      </c>
      <c r="L3" s="2">
        <v>-0.08078193664550781</v>
      </c>
      <c r="M3" s="2">
        <v>-0.08468246459960938</v>
      </c>
      <c r="N3" s="2">
        <v>-0.1062755584716797</v>
      </c>
      <c r="O3" s="2">
        <v>-0.05179595947265625</v>
      </c>
      <c r="P3" s="2">
        <v>-0.08645820617675781</v>
      </c>
      <c r="Q3" s="2">
        <v>-0.1177310943603516</v>
      </c>
      <c r="R3" s="2">
        <v>-0.09579658508300781</v>
      </c>
      <c r="S3" s="2">
        <v>-0.1160812377929688</v>
      </c>
      <c r="T3" s="2">
        <v>-0.1511821746826172</v>
      </c>
      <c r="U3" s="2">
        <v>-0.1403274536132812</v>
      </c>
      <c r="V3" s="2">
        <v>-0.1626224517822266</v>
      </c>
      <c r="W3" s="2">
        <v>-0.1756305694580078</v>
      </c>
      <c r="X3" s="2">
        <v>-0.1530570983886719</v>
      </c>
      <c r="Y3" s="2">
        <v>-0.1342086791992188</v>
      </c>
      <c r="Z3" s="2">
        <v>-0.1266002655029297</v>
      </c>
      <c r="AA3" s="2">
        <v>-0.09050083160400391</v>
      </c>
    </row>
    <row r="4" spans="1:27">
      <c r="A4">
        <v>39428</v>
      </c>
      <c r="B4" t="s">
        <v>1</v>
      </c>
      <c r="C4" t="s">
        <v>87</v>
      </c>
      <c r="D4" s="2">
        <v>-0.1923694610595703</v>
      </c>
      <c r="E4" s="2">
        <v>-0.1425027847290039</v>
      </c>
      <c r="F4" s="2">
        <v>-0.1309652328491211</v>
      </c>
      <c r="G4" s="2">
        <v>-0.1116437911987305</v>
      </c>
      <c r="H4" s="2">
        <v>-0.1220664978027344</v>
      </c>
      <c r="I4" s="2">
        <v>-0.08785820007324219</v>
      </c>
      <c r="J4" s="2">
        <v>-0.08743095397949219</v>
      </c>
      <c r="K4" s="2">
        <v>-0.07163143157958984</v>
      </c>
      <c r="L4" s="2">
        <v>-0.05176258087158203</v>
      </c>
      <c r="M4" s="2">
        <v>-0.05393600463867188</v>
      </c>
      <c r="N4" s="2">
        <v>-0.07274246215820312</v>
      </c>
      <c r="O4" s="2">
        <v>-0.02173805236816406</v>
      </c>
      <c r="P4" s="2">
        <v>-0.05762481689453125</v>
      </c>
      <c r="Q4" s="2">
        <v>-0.08657264709472656</v>
      </c>
      <c r="R4" s="2">
        <v>-0.06551551818847656</v>
      </c>
      <c r="S4" s="2">
        <v>-0.09060859680175781</v>
      </c>
      <c r="T4" s="2">
        <v>-0.1275901794433594</v>
      </c>
      <c r="U4" s="2">
        <v>-0.1136913299560547</v>
      </c>
      <c r="V4" s="2">
        <v>-0.1342067718505859</v>
      </c>
      <c r="W4" s="2">
        <v>-0.1444454193115234</v>
      </c>
      <c r="X4" s="2">
        <v>-0.1212329864501953</v>
      </c>
      <c r="Y4" s="2">
        <v>-0.1034889221191406</v>
      </c>
      <c r="Z4" s="2">
        <v>-0.09940910339355469</v>
      </c>
      <c r="AA4" s="2">
        <v>-0.06640911102294922</v>
      </c>
    </row>
    <row r="5" spans="1:27">
      <c r="A5">
        <v>29385</v>
      </c>
      <c r="B5" t="s">
        <v>2</v>
      </c>
      <c r="C5" t="s">
        <v>87</v>
      </c>
      <c r="D5" s="2">
        <v>-0.2362861633300781</v>
      </c>
      <c r="E5" s="2">
        <v>-0.1837043762207031</v>
      </c>
      <c r="F5" s="2">
        <v>-0.1697883605957031</v>
      </c>
      <c r="G5" s="2">
        <v>-0.1486368179321289</v>
      </c>
      <c r="H5" s="2">
        <v>-0.1594333648681641</v>
      </c>
      <c r="I5" s="2">
        <v>-0.1261692047119141</v>
      </c>
      <c r="J5" s="2">
        <v>-0.1224241256713867</v>
      </c>
      <c r="K5" s="2">
        <v>-0.1061382293701172</v>
      </c>
      <c r="L5" s="2">
        <v>-0.09008407592773438</v>
      </c>
      <c r="M5" s="2">
        <v>-0.09265708923339844</v>
      </c>
      <c r="N5" s="2">
        <v>-0.111053466796875</v>
      </c>
      <c r="O5" s="2">
        <v>-0.05381202697753906</v>
      </c>
      <c r="P5" s="2">
        <v>-0.08833122253417969</v>
      </c>
      <c r="Q5" s="2">
        <v>-0.1202869415283203</v>
      </c>
      <c r="R5" s="2">
        <v>-0.09887504577636719</v>
      </c>
      <c r="S5" s="2">
        <v>-0.1256904602050781</v>
      </c>
      <c r="T5" s="2">
        <v>-0.1636180877685547</v>
      </c>
      <c r="U5" s="2">
        <v>-0.1486606597900391</v>
      </c>
      <c r="V5" s="2">
        <v>-0.1742820739746094</v>
      </c>
      <c r="W5" s="2">
        <v>-0.1893844604492188</v>
      </c>
      <c r="X5" s="2">
        <v>-0.1703720092773438</v>
      </c>
      <c r="Y5" s="2">
        <v>-0.1528472900390625</v>
      </c>
      <c r="Z5" s="2">
        <v>-0.1427040100097656</v>
      </c>
      <c r="AA5" s="2">
        <v>-0.1028203964233398</v>
      </c>
    </row>
    <row r="6" spans="1:27">
      <c r="A6">
        <v>39385</v>
      </c>
      <c r="B6" t="s">
        <v>3</v>
      </c>
      <c r="C6" t="s">
        <v>87</v>
      </c>
      <c r="D6" s="2">
        <v>-0.2369842529296875</v>
      </c>
      <c r="E6" s="2">
        <v>-0.1842975616455078</v>
      </c>
      <c r="F6" s="2">
        <v>-0.1703214645385742</v>
      </c>
      <c r="G6" s="2">
        <v>-0.149083137512207</v>
      </c>
      <c r="H6" s="2">
        <v>-0.1598787307739258</v>
      </c>
      <c r="I6" s="2">
        <v>-0.1265802383422852</v>
      </c>
      <c r="J6" s="2">
        <v>-0.1228513717651367</v>
      </c>
      <c r="K6" s="2">
        <v>-0.1067066192626953</v>
      </c>
      <c r="L6" s="2">
        <v>-0.09071254730224609</v>
      </c>
      <c r="M6" s="2">
        <v>-0.09317398071289062</v>
      </c>
      <c r="N6" s="2">
        <v>-0.1114311218261719</v>
      </c>
      <c r="O6" s="2">
        <v>-0.0536956787109375</v>
      </c>
      <c r="P6" s="2">
        <v>-0.08819007873535156</v>
      </c>
      <c r="Q6" s="2">
        <v>-0.1207466125488281</v>
      </c>
      <c r="R6" s="2">
        <v>-0.0992584228515625</v>
      </c>
      <c r="S6" s="2">
        <v>-0.1261615753173828</v>
      </c>
      <c r="T6" s="2">
        <v>-0.1640853881835938</v>
      </c>
      <c r="U6" s="2">
        <v>-0.1491012573242188</v>
      </c>
      <c r="V6" s="2">
        <v>-0.1745967864990234</v>
      </c>
      <c r="W6" s="2">
        <v>-0.1900444030761719</v>
      </c>
      <c r="X6" s="2">
        <v>-0.1712913513183594</v>
      </c>
      <c r="Y6" s="2">
        <v>-0.1538658142089844</v>
      </c>
      <c r="Z6" s="2">
        <v>-0.1435718536376953</v>
      </c>
      <c r="AA6" s="2">
        <v>-0.1035518646240234</v>
      </c>
    </row>
    <row r="7" spans="1:27">
      <c r="A7">
        <v>79283</v>
      </c>
      <c r="B7" t="s">
        <v>4</v>
      </c>
      <c r="C7" t="s">
        <v>87</v>
      </c>
      <c r="D7" s="2">
        <v>0</v>
      </c>
      <c r="E7" s="2">
        <v>-3.337860107421875E-05</v>
      </c>
      <c r="F7" s="2">
        <v>0</v>
      </c>
      <c r="G7" s="2">
        <v>1.52587890625E-05</v>
      </c>
      <c r="H7" s="2">
        <v>0</v>
      </c>
      <c r="I7" s="2">
        <v>2.86102294921875E-06</v>
      </c>
      <c r="J7" s="2">
        <v>0</v>
      </c>
      <c r="K7" s="2">
        <v>0</v>
      </c>
      <c r="L7" s="2">
        <v>-9.5367431640625E-07</v>
      </c>
      <c r="M7" s="2">
        <v>1.9073486328125E-06</v>
      </c>
      <c r="N7" s="2">
        <v>1.9073486328125E-06</v>
      </c>
      <c r="O7" s="2">
        <v>-1.52587890625E-05</v>
      </c>
      <c r="P7" s="2">
        <v>-1.9073486328125E-06</v>
      </c>
      <c r="Q7" s="2">
        <v>-5.7220458984375E-06</v>
      </c>
      <c r="R7" s="2">
        <v>0</v>
      </c>
      <c r="S7" s="2">
        <v>-1.9073486328125E-06</v>
      </c>
      <c r="T7" s="2">
        <v>0</v>
      </c>
      <c r="U7" s="2">
        <v>-7.62939453125E-06</v>
      </c>
      <c r="V7" s="2">
        <v>1.9073486328125E-06</v>
      </c>
      <c r="W7" s="2">
        <v>0</v>
      </c>
      <c r="X7" s="2">
        <v>0</v>
      </c>
      <c r="Y7" s="2">
        <v>1.9073486328125E-06</v>
      </c>
      <c r="Z7" s="2">
        <v>-3.814697265625E-06</v>
      </c>
      <c r="AA7" s="2">
        <v>0</v>
      </c>
    </row>
    <row r="8" spans="1:27">
      <c r="A8">
        <v>29396</v>
      </c>
      <c r="B8" t="s">
        <v>5</v>
      </c>
      <c r="C8" t="s">
        <v>87</v>
      </c>
      <c r="D8" s="2">
        <v>-0.2414493560791016</v>
      </c>
      <c r="E8" s="2">
        <v>-0.1883955001831055</v>
      </c>
      <c r="F8" s="2">
        <v>-0.174224853515625</v>
      </c>
      <c r="G8" s="2">
        <v>-0.1528596878051758</v>
      </c>
      <c r="H8" s="2">
        <v>-0.1637754440307617</v>
      </c>
      <c r="I8" s="2">
        <v>-0.1305017471313477</v>
      </c>
      <c r="J8" s="2">
        <v>-0.125584602355957</v>
      </c>
      <c r="K8" s="2">
        <v>-0.1084394454956055</v>
      </c>
      <c r="L8" s="2">
        <v>-0.09285926818847656</v>
      </c>
      <c r="M8" s="2">
        <v>-0.09538459777832031</v>
      </c>
      <c r="N8" s="2">
        <v>-0.1142559051513672</v>
      </c>
      <c r="O8" s="2">
        <v>-0.05648040771484375</v>
      </c>
      <c r="P8" s="2">
        <v>-0.09096145629882812</v>
      </c>
      <c r="Q8" s="2">
        <v>-0.1226654052734375</v>
      </c>
      <c r="R8" s="2">
        <v>-0.1010265350341797</v>
      </c>
      <c r="S8" s="2">
        <v>-0.1280727386474609</v>
      </c>
      <c r="T8" s="2">
        <v>-0.1666374206542969</v>
      </c>
      <c r="U8" s="2">
        <v>-0.1511249542236328</v>
      </c>
      <c r="V8" s="2">
        <v>-0.1780605316162109</v>
      </c>
      <c r="W8" s="2">
        <v>-0.1931133270263672</v>
      </c>
      <c r="X8" s="2">
        <v>-0.1743049621582031</v>
      </c>
      <c r="Y8" s="2">
        <v>-0.1566123962402344</v>
      </c>
      <c r="Z8" s="2">
        <v>-0.1457500457763672</v>
      </c>
      <c r="AA8" s="2">
        <v>-0.1047534942626953</v>
      </c>
    </row>
    <row r="9" spans="1:27">
      <c r="A9">
        <v>29398</v>
      </c>
      <c r="B9" t="s">
        <v>6</v>
      </c>
      <c r="C9" t="s">
        <v>87</v>
      </c>
      <c r="D9" s="2">
        <v>-0.2041130065917969</v>
      </c>
      <c r="E9" s="2">
        <v>-0.1566858291625977</v>
      </c>
      <c r="F9" s="2">
        <v>-0.1445636749267578</v>
      </c>
      <c r="G9" s="2">
        <v>-0.1257686614990234</v>
      </c>
      <c r="H9" s="2">
        <v>-0.1353225708007812</v>
      </c>
      <c r="I9" s="2">
        <v>-0.1037025451660156</v>
      </c>
      <c r="J9" s="2">
        <v>-0.1036701202392578</v>
      </c>
      <c r="K9" s="2">
        <v>-0.09176540374755859</v>
      </c>
      <c r="L9" s="2">
        <v>-0.07459831237792969</v>
      </c>
      <c r="M9" s="2">
        <v>-0.07779502868652344</v>
      </c>
      <c r="N9" s="2">
        <v>-0.09643745422363281</v>
      </c>
      <c r="O9" s="2">
        <v>-0.04604530334472656</v>
      </c>
      <c r="P9" s="2">
        <v>-0.07966804504394531</v>
      </c>
      <c r="Q9" s="2">
        <v>-0.1083984375</v>
      </c>
      <c r="R9" s="2">
        <v>-0.08769798278808594</v>
      </c>
      <c r="S9" s="2">
        <v>-0.10931396484375</v>
      </c>
      <c r="T9" s="2">
        <v>-0.1432762145996094</v>
      </c>
      <c r="U9" s="2">
        <v>-0.1319599151611328</v>
      </c>
      <c r="V9" s="2">
        <v>-0.1537685394287109</v>
      </c>
      <c r="W9" s="2">
        <v>-0.1653881072998047</v>
      </c>
      <c r="X9" s="2">
        <v>-0.1439151763916016</v>
      </c>
      <c r="Y9" s="2">
        <v>-0.1267509460449219</v>
      </c>
      <c r="Z9" s="2">
        <v>-0.1199150085449219</v>
      </c>
      <c r="AA9" s="2">
        <v>-0.08598232269287109</v>
      </c>
    </row>
    <row r="10" spans="1:27">
      <c r="A10">
        <v>39398</v>
      </c>
      <c r="B10" t="s">
        <v>7</v>
      </c>
      <c r="C10" t="s">
        <v>87</v>
      </c>
      <c r="D10" s="2">
        <v>-0.2121286392211914</v>
      </c>
      <c r="E10" s="2">
        <v>-0.1629934310913086</v>
      </c>
      <c r="F10" s="2">
        <v>-0.150446891784668</v>
      </c>
      <c r="G10" s="2">
        <v>-0.1311225891113281</v>
      </c>
      <c r="H10" s="2">
        <v>-0.1408014297485352</v>
      </c>
      <c r="I10" s="2">
        <v>-0.1076374053955078</v>
      </c>
      <c r="J10" s="2">
        <v>-0.1075820922851562</v>
      </c>
      <c r="K10" s="2">
        <v>-0.09678840637207031</v>
      </c>
      <c r="L10" s="2">
        <v>-0.07833194732666016</v>
      </c>
      <c r="M10" s="2">
        <v>-0.08200263977050781</v>
      </c>
      <c r="N10" s="2">
        <v>-0.1028060913085938</v>
      </c>
      <c r="O10" s="2">
        <v>-0.0493316650390625</v>
      </c>
      <c r="P10" s="2">
        <v>-0.08385086059570312</v>
      </c>
      <c r="Q10" s="2">
        <v>-0.1145133972167969</v>
      </c>
      <c r="R10" s="2">
        <v>-0.09287834167480469</v>
      </c>
      <c r="S10" s="2">
        <v>-0.1136684417724609</v>
      </c>
      <c r="T10" s="2">
        <v>-0.1486339569091797</v>
      </c>
      <c r="U10" s="2">
        <v>-0.1375312805175781</v>
      </c>
      <c r="V10" s="2">
        <v>-0.1596832275390625</v>
      </c>
      <c r="W10" s="2">
        <v>-0.1723251342773438</v>
      </c>
      <c r="X10" s="2">
        <v>-0.1499710083007812</v>
      </c>
      <c r="Y10" s="2">
        <v>-0.1315174102783203</v>
      </c>
      <c r="Z10" s="2">
        <v>-0.1241645812988281</v>
      </c>
      <c r="AA10" s="2">
        <v>-0.08861446380615234</v>
      </c>
    </row>
    <row r="11" spans="1:27">
      <c r="A11">
        <v>39400</v>
      </c>
      <c r="B11" t="s">
        <v>8</v>
      </c>
      <c r="C11" t="s">
        <v>87</v>
      </c>
      <c r="D11" s="2">
        <v>-0.1908016204833984</v>
      </c>
      <c r="E11" s="2">
        <v>-0.1415586471557617</v>
      </c>
      <c r="F11" s="2">
        <v>-0.1294479370117188</v>
      </c>
      <c r="G11" s="2">
        <v>-0.1104640960693359</v>
      </c>
      <c r="H11" s="2">
        <v>-0.1208486557006836</v>
      </c>
      <c r="I11" s="2">
        <v>-0.08758926391601562</v>
      </c>
      <c r="J11" s="2">
        <v>-0.08728408813476562</v>
      </c>
      <c r="K11" s="2">
        <v>-0.07015323638916016</v>
      </c>
      <c r="L11" s="2">
        <v>-0.05095767974853516</v>
      </c>
      <c r="M11" s="2">
        <v>-0.05250740051269531</v>
      </c>
      <c r="N11" s="2">
        <v>-0.07000350952148438</v>
      </c>
      <c r="O11" s="2">
        <v>-0.02123832702636719</v>
      </c>
      <c r="P11" s="2">
        <v>-0.05771446228027344</v>
      </c>
      <c r="Q11" s="2">
        <v>-0.08620452880859375</v>
      </c>
      <c r="R11" s="2">
        <v>-0.06548500061035156</v>
      </c>
      <c r="S11" s="2">
        <v>-0.09018325805664062</v>
      </c>
      <c r="T11" s="2">
        <v>-0.1268062591552734</v>
      </c>
      <c r="U11" s="2">
        <v>-0.1131858825683594</v>
      </c>
      <c r="V11" s="2">
        <v>-0.1340579986572266</v>
      </c>
      <c r="W11" s="2">
        <v>-0.1444454193115234</v>
      </c>
      <c r="X11" s="2">
        <v>-0.1211376190185547</v>
      </c>
      <c r="Y11" s="2">
        <v>-0.1038360595703125</v>
      </c>
      <c r="Z11" s="2">
        <v>-0.099273681640625</v>
      </c>
      <c r="AA11" s="2">
        <v>-0.06691932678222656</v>
      </c>
    </row>
    <row r="12" spans="1:27">
      <c r="A12">
        <v>29425</v>
      </c>
      <c r="B12" t="s">
        <v>9</v>
      </c>
      <c r="C12" t="s">
        <v>87</v>
      </c>
      <c r="D12" s="2">
        <v>-0.2572441101074219</v>
      </c>
      <c r="E12" s="2">
        <v>-0.2028589248657227</v>
      </c>
      <c r="F12" s="2">
        <v>-0.1879711151123047</v>
      </c>
      <c r="G12" s="2">
        <v>-0.1660118103027344</v>
      </c>
      <c r="H12" s="2">
        <v>-0.1772699356079102</v>
      </c>
      <c r="I12" s="2">
        <v>-0.1439552307128906</v>
      </c>
      <c r="J12" s="2">
        <v>-0.1397008895874023</v>
      </c>
      <c r="K12" s="2">
        <v>-0.1237058639526367</v>
      </c>
      <c r="L12" s="2">
        <v>-0.1096229553222656</v>
      </c>
      <c r="M12" s="2">
        <v>-0.1143665313720703</v>
      </c>
      <c r="N12" s="2">
        <v>-0.1333122253417969</v>
      </c>
      <c r="O12" s="2">
        <v>-0.07444381713867188</v>
      </c>
      <c r="P12" s="2">
        <v>-0.1081275939941406</v>
      </c>
      <c r="Q12" s="2">
        <v>-0.1369953155517578</v>
      </c>
      <c r="R12" s="2">
        <v>-0.1166839599609375</v>
      </c>
      <c r="S12" s="2">
        <v>-0.1455345153808594</v>
      </c>
      <c r="T12" s="2">
        <v>-0.1838150024414062</v>
      </c>
      <c r="U12" s="2">
        <v>-0.1688423156738281</v>
      </c>
      <c r="V12" s="2">
        <v>-0.1977291107177734</v>
      </c>
      <c r="W12" s="2">
        <v>-0.2145881652832031</v>
      </c>
      <c r="X12" s="2">
        <v>-0.1966762542724609</v>
      </c>
      <c r="Y12" s="2">
        <v>-0.1785087585449219</v>
      </c>
      <c r="Z12" s="2">
        <v>-0.1652202606201172</v>
      </c>
      <c r="AA12" s="2">
        <v>-0.121333122253418</v>
      </c>
    </row>
    <row r="13" spans="1:27">
      <c r="A13">
        <v>39425</v>
      </c>
      <c r="B13" t="s">
        <v>10</v>
      </c>
      <c r="C13" t="s">
        <v>87</v>
      </c>
      <c r="D13" s="2">
        <v>-0.2609186172485352</v>
      </c>
      <c r="E13" s="2">
        <v>-0.206181526184082</v>
      </c>
      <c r="F13" s="2">
        <v>-0.1910848617553711</v>
      </c>
      <c r="G13" s="2">
        <v>-0.1690073013305664</v>
      </c>
      <c r="H13" s="2">
        <v>-0.1803436279296875</v>
      </c>
      <c r="I13" s="2">
        <v>-0.1470212936401367</v>
      </c>
      <c r="J13" s="2">
        <v>-0.1428537368774414</v>
      </c>
      <c r="K13" s="2">
        <v>-0.1271209716796875</v>
      </c>
      <c r="L13" s="2">
        <v>-0.1136264801025391</v>
      </c>
      <c r="M13" s="2">
        <v>-0.1190319061279297</v>
      </c>
      <c r="N13" s="2">
        <v>-0.137939453125</v>
      </c>
      <c r="O13" s="2">
        <v>-0.07878494262695312</v>
      </c>
      <c r="P13" s="2">
        <v>-0.1122055053710938</v>
      </c>
      <c r="Q13" s="2">
        <v>-0.1403217315673828</v>
      </c>
      <c r="R13" s="2">
        <v>-0.1203117370605469</v>
      </c>
      <c r="S13" s="2">
        <v>-0.1496315002441406</v>
      </c>
      <c r="T13" s="2">
        <v>-0.1878509521484375</v>
      </c>
      <c r="U13" s="2">
        <v>-0.1730175018310547</v>
      </c>
      <c r="V13" s="2">
        <v>-0.2025241851806641</v>
      </c>
      <c r="W13" s="2">
        <v>-0.2199554443359375</v>
      </c>
      <c r="X13" s="2">
        <v>-0.2023983001708984</v>
      </c>
      <c r="Y13" s="2">
        <v>-0.1840400695800781</v>
      </c>
      <c r="Z13" s="2">
        <v>-0.1698436737060547</v>
      </c>
      <c r="AA13" s="2">
        <v>-0.125030517578125</v>
      </c>
    </row>
    <row r="14" spans="1:27">
      <c r="A14">
        <v>29435</v>
      </c>
      <c r="B14" t="s">
        <v>11</v>
      </c>
      <c r="C14" t="s">
        <v>87</v>
      </c>
      <c r="D14" s="2">
        <v>-0.1991910934448242</v>
      </c>
      <c r="E14" s="2">
        <v>-0.14996337890625</v>
      </c>
      <c r="F14" s="2">
        <v>-0.1378498077392578</v>
      </c>
      <c r="G14" s="2">
        <v>-0.1186561584472656</v>
      </c>
      <c r="H14" s="2">
        <v>-0.1288366317749023</v>
      </c>
      <c r="I14" s="2">
        <v>-0.09576606750488281</v>
      </c>
      <c r="J14" s="2">
        <v>-0.09516525268554688</v>
      </c>
      <c r="K14" s="2">
        <v>-0.07979774475097656</v>
      </c>
      <c r="L14" s="2">
        <v>-0.06128406524658203</v>
      </c>
      <c r="M14" s="2">
        <v>-0.06355094909667969</v>
      </c>
      <c r="N14" s="2">
        <v>-0.08160209655761719</v>
      </c>
      <c r="O14" s="2">
        <v>-0.03110694885253906</v>
      </c>
      <c r="P14" s="2">
        <v>-0.06646156311035156</v>
      </c>
      <c r="Q14" s="2">
        <v>-0.09547805786132812</v>
      </c>
      <c r="R14" s="2">
        <v>-0.07467842102050781</v>
      </c>
      <c r="S14" s="2">
        <v>-0.0988616943359375</v>
      </c>
      <c r="T14" s="2">
        <v>-0.1349220275878906</v>
      </c>
      <c r="U14" s="2">
        <v>-0.1216545104980469</v>
      </c>
      <c r="V14" s="2">
        <v>-0.1431121826171875</v>
      </c>
      <c r="W14" s="2">
        <v>-0.1543006896972656</v>
      </c>
      <c r="X14" s="2">
        <v>-0.1319046020507812</v>
      </c>
      <c r="Y14" s="2">
        <v>-0.1144523620605469</v>
      </c>
      <c r="Z14" s="2">
        <v>-0.1089248657226562</v>
      </c>
      <c r="AA14" s="2">
        <v>-0.0753021240234375</v>
      </c>
    </row>
    <row r="15" spans="1:27">
      <c r="A15">
        <v>39435</v>
      </c>
      <c r="B15" t="s">
        <v>12</v>
      </c>
      <c r="C15" t="s">
        <v>87</v>
      </c>
      <c r="D15" s="2">
        <v>-0.1943883895874023</v>
      </c>
      <c r="E15" s="2">
        <v>-0.144993782043457</v>
      </c>
      <c r="F15" s="2">
        <v>-0.1330165863037109</v>
      </c>
      <c r="G15" s="2">
        <v>-0.1138725280761719</v>
      </c>
      <c r="H15" s="2">
        <v>-0.1242074966430664</v>
      </c>
      <c r="I15" s="2">
        <v>-0.09076309204101562</v>
      </c>
      <c r="J15" s="2">
        <v>-0.09033393859863281</v>
      </c>
      <c r="K15" s="2">
        <v>-0.07413673400878906</v>
      </c>
      <c r="L15" s="2">
        <v>-0.05490398406982422</v>
      </c>
      <c r="M15" s="2">
        <v>-0.05687904357910156</v>
      </c>
      <c r="N15" s="2">
        <v>-0.07485580444335938</v>
      </c>
      <c r="O15" s="2">
        <v>-0.02492904663085938</v>
      </c>
      <c r="P15" s="2">
        <v>-0.06085014343261719</v>
      </c>
      <c r="Q15" s="2">
        <v>-0.08971023559570312</v>
      </c>
      <c r="R15" s="2">
        <v>-0.06891822814941406</v>
      </c>
      <c r="S15" s="2">
        <v>-0.09354591369628906</v>
      </c>
      <c r="T15" s="2">
        <v>-0.1300201416015625</v>
      </c>
      <c r="U15" s="2">
        <v>-0.1163558959960938</v>
      </c>
      <c r="V15" s="2">
        <v>-0.1373405456542969</v>
      </c>
      <c r="W15" s="2">
        <v>-0.1480140686035156</v>
      </c>
      <c r="X15" s="2">
        <v>-0.1249809265136719</v>
      </c>
      <c r="Y15" s="2">
        <v>-0.1074390411376953</v>
      </c>
      <c r="Z15" s="2">
        <v>-0.1028480529785156</v>
      </c>
      <c r="AA15" s="2">
        <v>-0.069915771484375</v>
      </c>
    </row>
    <row r="16" spans="1:27">
      <c r="A16">
        <v>39003</v>
      </c>
      <c r="B16" t="s">
        <v>13</v>
      </c>
      <c r="C16" t="s">
        <v>88</v>
      </c>
      <c r="D16" s="2">
        <v>0.005437850952148438</v>
      </c>
      <c r="E16" s="2">
        <v>0.001827239990234375</v>
      </c>
      <c r="F16" s="2">
        <v>-0.004206657409667969</v>
      </c>
      <c r="G16" s="2">
        <v>-0.005274772644042969</v>
      </c>
      <c r="H16" s="2">
        <v>-0.00763702392578125</v>
      </c>
      <c r="I16" s="2">
        <v>-0.009540557861328125</v>
      </c>
      <c r="J16" s="2">
        <v>-0.01214218139648438</v>
      </c>
      <c r="K16" s="2">
        <v>-0.003846168518066406</v>
      </c>
      <c r="L16" s="2">
        <v>-0.004856109619140625</v>
      </c>
      <c r="M16" s="2">
        <v>0.0004405975341796875</v>
      </c>
      <c r="N16" s="2">
        <v>0.02192306518554688</v>
      </c>
      <c r="O16" s="2">
        <v>0.0364990234375</v>
      </c>
      <c r="P16" s="2">
        <v>0.03249740600585938</v>
      </c>
      <c r="Q16" s="2">
        <v>0.03441238403320312</v>
      </c>
      <c r="R16" s="2">
        <v>0.03042030334472656</v>
      </c>
      <c r="S16" s="2">
        <v>0.03396415710449219</v>
      </c>
      <c r="T16" s="2">
        <v>0.02540779113769531</v>
      </c>
      <c r="U16" s="2">
        <v>0.03324508666992188</v>
      </c>
      <c r="V16" s="2">
        <v>0.02509689331054688</v>
      </c>
      <c r="W16" s="2">
        <v>0.0096893310546875</v>
      </c>
      <c r="X16" s="2">
        <v>-0.01361656188964844</v>
      </c>
      <c r="Y16" s="2">
        <v>-0.04092025756835938</v>
      </c>
      <c r="Z16" s="2">
        <v>-0.01840972900390625</v>
      </c>
      <c r="AA16" s="2">
        <v>0.002809524536132812</v>
      </c>
    </row>
    <row r="17" spans="1:27">
      <c r="A17">
        <v>39184</v>
      </c>
      <c r="B17" t="s">
        <v>14</v>
      </c>
      <c r="C17" t="s">
        <v>88</v>
      </c>
      <c r="D17" s="2">
        <v>0.03789520263671875</v>
      </c>
      <c r="E17" s="2">
        <v>0.0385589599609375</v>
      </c>
      <c r="F17" s="2">
        <v>0.03288078308105469</v>
      </c>
      <c r="G17" s="2">
        <v>0.03092479705810547</v>
      </c>
      <c r="H17" s="2">
        <v>0.02907466888427734</v>
      </c>
      <c r="I17" s="2">
        <v>0.028228759765625</v>
      </c>
      <c r="J17" s="2">
        <v>0.03501510620117188</v>
      </c>
      <c r="K17" s="2">
        <v>0.04430294036865234</v>
      </c>
      <c r="L17" s="2">
        <v>0.04474353790283203</v>
      </c>
      <c r="M17" s="2">
        <v>0.04704093933105469</v>
      </c>
      <c r="N17" s="2">
        <v>0.06151962280273438</v>
      </c>
      <c r="O17" s="2">
        <v>0.063812255859375</v>
      </c>
      <c r="P17" s="2">
        <v>0.06370925903320312</v>
      </c>
      <c r="Q17" s="2">
        <v>0.05535507202148438</v>
      </c>
      <c r="R17" s="2">
        <v>0.05711174011230469</v>
      </c>
      <c r="S17" s="2">
        <v>0.05980873107910156</v>
      </c>
      <c r="T17" s="2">
        <v>0.05701637268066406</v>
      </c>
      <c r="U17" s="2">
        <v>0.0586090087890625</v>
      </c>
      <c r="V17" s="2">
        <v>0.05368232727050781</v>
      </c>
      <c r="W17" s="2">
        <v>0.05204391479492188</v>
      </c>
      <c r="X17" s="2">
        <v>0.03297042846679688</v>
      </c>
      <c r="Y17" s="2">
        <v>0.0088958740234375</v>
      </c>
      <c r="Z17" s="2">
        <v>0.03194427490234375</v>
      </c>
      <c r="AA17" s="2">
        <v>0.04881858825683594</v>
      </c>
    </row>
    <row r="18" spans="1:27">
      <c r="A18">
        <v>39005</v>
      </c>
      <c r="B18" t="s">
        <v>15</v>
      </c>
      <c r="C18" t="s">
        <v>88</v>
      </c>
      <c r="D18" s="2">
        <v>0.01475906372070312</v>
      </c>
      <c r="E18" s="2">
        <v>0.01414680480957031</v>
      </c>
      <c r="F18" s="2">
        <v>0.01076316833496094</v>
      </c>
      <c r="G18" s="2">
        <v>0.009067535400390625</v>
      </c>
      <c r="H18" s="2">
        <v>0.006823539733886719</v>
      </c>
      <c r="I18" s="2">
        <v>0.004877090454101562</v>
      </c>
      <c r="J18" s="2">
        <v>0.003470420837402344</v>
      </c>
      <c r="K18" s="2">
        <v>0.01092243194580078</v>
      </c>
      <c r="L18" s="2">
        <v>0.01054954528808594</v>
      </c>
      <c r="M18" s="2">
        <v>0.01403045654296875</v>
      </c>
      <c r="N18" s="2">
        <v>0.03365135192871094</v>
      </c>
      <c r="O18" s="2">
        <v>0.0374603271484375</v>
      </c>
      <c r="P18" s="2">
        <v>0.0369873046875</v>
      </c>
      <c r="Q18" s="2">
        <v>0.03293037414550781</v>
      </c>
      <c r="R18" s="2">
        <v>0.03368377685546875</v>
      </c>
      <c r="S18" s="2">
        <v>0.03619956970214844</v>
      </c>
      <c r="T18" s="2">
        <v>0.0303192138671875</v>
      </c>
      <c r="U18" s="2">
        <v>0.032562255859375</v>
      </c>
      <c r="V18" s="2">
        <v>0.02622032165527344</v>
      </c>
      <c r="W18" s="2">
        <v>0.01861381530761719</v>
      </c>
      <c r="X18" s="2">
        <v>-0.000720977783203125</v>
      </c>
      <c r="Y18" s="2">
        <v>-0.02924156188964844</v>
      </c>
      <c r="Z18" s="2">
        <v>-0.01115798950195312</v>
      </c>
      <c r="AA18" s="2">
        <v>0.01841449737548828</v>
      </c>
    </row>
    <row r="19" spans="1:27">
      <c r="A19">
        <v>39010</v>
      </c>
      <c r="B19" t="s">
        <v>16</v>
      </c>
      <c r="C19" t="s">
        <v>88</v>
      </c>
      <c r="D19" s="2">
        <v>-0.07584953308105469</v>
      </c>
      <c r="E19" s="2">
        <v>-0.07459449768066406</v>
      </c>
      <c r="F19" s="2">
        <v>-0.07109546661376953</v>
      </c>
      <c r="G19" s="2">
        <v>-0.06919097900390625</v>
      </c>
      <c r="H19" s="2">
        <v>-0.06761837005615234</v>
      </c>
      <c r="I19" s="2">
        <v>-0.06770515441894531</v>
      </c>
      <c r="J19" s="2">
        <v>-0.07034969329833984</v>
      </c>
      <c r="K19" s="2">
        <v>-0.07833385467529297</v>
      </c>
      <c r="L19" s="2">
        <v>-0.08054256439208984</v>
      </c>
      <c r="M19" s="2">
        <v>-0.08593940734863281</v>
      </c>
      <c r="N19" s="2">
        <v>-0.1040782928466797</v>
      </c>
      <c r="O19" s="2">
        <v>-0.1029758453369141</v>
      </c>
      <c r="P19" s="2">
        <v>-0.1020584106445312</v>
      </c>
      <c r="Q19" s="2">
        <v>-0.1014690399169922</v>
      </c>
      <c r="R19" s="2">
        <v>-0.1031131744384766</v>
      </c>
      <c r="S19" s="2">
        <v>-0.1007499694824219</v>
      </c>
      <c r="T19" s="2">
        <v>-0.08799552917480469</v>
      </c>
      <c r="U19" s="2">
        <v>-0.08912086486816406</v>
      </c>
      <c r="V19" s="2">
        <v>-0.09115982055664062</v>
      </c>
      <c r="W19" s="2">
        <v>-0.09700202941894531</v>
      </c>
      <c r="X19" s="2">
        <v>-0.09300994873046875</v>
      </c>
      <c r="Y19" s="2">
        <v>-0.0985565185546875</v>
      </c>
      <c r="Z19" s="2">
        <v>-0.09036827087402344</v>
      </c>
      <c r="AA19" s="2">
        <v>-0.07950305938720703</v>
      </c>
    </row>
    <row r="20" spans="1:27">
      <c r="A20">
        <v>39015</v>
      </c>
      <c r="B20" t="s">
        <v>17</v>
      </c>
      <c r="C20" t="s">
        <v>88</v>
      </c>
      <c r="D20" s="2">
        <v>0.03492450714111328</v>
      </c>
      <c r="E20" s="2">
        <v>0.03538703918457031</v>
      </c>
      <c r="F20" s="2">
        <v>0.03019618988037109</v>
      </c>
      <c r="G20" s="2">
        <v>0.02827644348144531</v>
      </c>
      <c r="H20" s="2">
        <v>0.02650260925292969</v>
      </c>
      <c r="I20" s="2">
        <v>0.02578639984130859</v>
      </c>
      <c r="J20" s="2">
        <v>0.03174686431884766</v>
      </c>
      <c r="K20" s="2">
        <v>0.0405426025390625</v>
      </c>
      <c r="L20" s="2">
        <v>0.04097747802734375</v>
      </c>
      <c r="M20" s="2">
        <v>0.04336357116699219</v>
      </c>
      <c r="N20" s="2">
        <v>0.05741691589355469</v>
      </c>
      <c r="O20" s="2">
        <v>0.05994796752929688</v>
      </c>
      <c r="P20" s="2">
        <v>0.05987548828125</v>
      </c>
      <c r="Q20" s="2">
        <v>0.05189704895019531</v>
      </c>
      <c r="R20" s="2">
        <v>0.05355453491210938</v>
      </c>
      <c r="S20" s="2">
        <v>0.05602645874023438</v>
      </c>
      <c r="T20" s="2">
        <v>0.05316734313964844</v>
      </c>
      <c r="U20" s="2">
        <v>0.05464935302734375</v>
      </c>
      <c r="V20" s="2">
        <v>0.04982948303222656</v>
      </c>
      <c r="W20" s="2">
        <v>0.04793357849121094</v>
      </c>
      <c r="X20" s="2">
        <v>0.02963829040527344</v>
      </c>
      <c r="Y20" s="2">
        <v>0.0062713623046875</v>
      </c>
      <c r="Z20" s="2">
        <v>0.02824020385742188</v>
      </c>
      <c r="AA20" s="2">
        <v>0.04504680633544922</v>
      </c>
    </row>
    <row r="21" spans="1:27">
      <c r="A21">
        <v>39020</v>
      </c>
      <c r="B21" t="s">
        <v>18</v>
      </c>
      <c r="C21" t="s">
        <v>88</v>
      </c>
      <c r="D21" s="2">
        <v>-0.1424455642700195</v>
      </c>
      <c r="E21" s="2">
        <v>-0.1359701156616211</v>
      </c>
      <c r="F21" s="2">
        <v>-0.1289091110229492</v>
      </c>
      <c r="G21" s="2">
        <v>-0.1249485015869141</v>
      </c>
      <c r="H21" s="2">
        <v>-0.1227922439575195</v>
      </c>
      <c r="I21" s="2">
        <v>-0.1242237091064453</v>
      </c>
      <c r="J21" s="2">
        <v>-0.1369533538818359</v>
      </c>
      <c r="K21" s="2">
        <v>-0.1622400283813477</v>
      </c>
      <c r="L21" s="2">
        <v>-0.1715259552001953</v>
      </c>
      <c r="M21" s="2">
        <v>-0.1873283386230469</v>
      </c>
      <c r="N21" s="2">
        <v>-0.1920852661132812</v>
      </c>
      <c r="O21" s="2">
        <v>-0.1817455291748047</v>
      </c>
      <c r="P21" s="2">
        <v>-0.1941452026367188</v>
      </c>
      <c r="Q21" s="2">
        <v>-0.1904029846191406</v>
      </c>
      <c r="R21" s="2">
        <v>-0.1954841613769531</v>
      </c>
      <c r="S21" s="2">
        <v>-0.1828365325927734</v>
      </c>
      <c r="T21" s="2">
        <v>-0.1859550476074219</v>
      </c>
      <c r="U21" s="2">
        <v>-0.1759929656982422</v>
      </c>
      <c r="V21" s="2">
        <v>-0.1715335845947266</v>
      </c>
      <c r="W21" s="2">
        <v>-0.1796512603759766</v>
      </c>
      <c r="X21" s="2">
        <v>-0.1903877258300781</v>
      </c>
      <c r="Y21" s="2">
        <v>-0.2157878875732422</v>
      </c>
      <c r="Z21" s="2">
        <v>-0.1861438751220703</v>
      </c>
      <c r="AA21" s="2">
        <v>-0.1597127914428711</v>
      </c>
    </row>
    <row r="22" spans="1:27">
      <c r="A22">
        <v>39025</v>
      </c>
      <c r="B22" t="s">
        <v>19</v>
      </c>
      <c r="C22" t="s">
        <v>88</v>
      </c>
      <c r="D22" s="2">
        <v>-0.1137351989746094</v>
      </c>
      <c r="E22" s="2">
        <v>-0.1099052429199219</v>
      </c>
      <c r="F22" s="2">
        <v>-0.1048097610473633</v>
      </c>
      <c r="G22" s="2">
        <v>-0.1015911102294922</v>
      </c>
      <c r="H22" s="2">
        <v>-0.09946155548095703</v>
      </c>
      <c r="I22" s="2">
        <v>-0.1009435653686523</v>
      </c>
      <c r="J22" s="2">
        <v>-0.1103391647338867</v>
      </c>
      <c r="K22" s="2">
        <v>-0.1305866241455078</v>
      </c>
      <c r="L22" s="2">
        <v>-0.1375255584716797</v>
      </c>
      <c r="M22" s="2">
        <v>-0.1507930755615234</v>
      </c>
      <c r="N22" s="2">
        <v>-0.1549587249755859</v>
      </c>
      <c r="O22" s="2">
        <v>-0.1480636596679688</v>
      </c>
      <c r="P22" s="2">
        <v>-0.1586894989013672</v>
      </c>
      <c r="Q22" s="2">
        <v>-0.1568317413330078</v>
      </c>
      <c r="S22" s="2">
        <v>-0.1496410369873047</v>
      </c>
      <c r="T22" s="2">
        <v>-0.1510391235351562</v>
      </c>
      <c r="U22" s="2">
        <v>-0.1436862945556641</v>
      </c>
      <c r="V22" s="2">
        <v>-0.1373710632324219</v>
      </c>
      <c r="W22" s="2">
        <v>-0.1432571411132812</v>
      </c>
      <c r="X22" s="2">
        <v>-0.1502666473388672</v>
      </c>
      <c r="Y22" s="2">
        <v>-0.1686325073242188</v>
      </c>
      <c r="Z22" s="2">
        <v>-0.1439857482910156</v>
      </c>
      <c r="AA22" s="2">
        <v>-0.1232099533081055</v>
      </c>
    </row>
    <row r="23" spans="1:27">
      <c r="A23">
        <v>39024</v>
      </c>
      <c r="B23" t="s">
        <v>20</v>
      </c>
      <c r="C23" t="s">
        <v>88</v>
      </c>
      <c r="D23" s="2">
        <v>-0.1137380599975586</v>
      </c>
      <c r="E23" s="2">
        <v>-0.1099128723144531</v>
      </c>
      <c r="F23" s="2">
        <v>-0.1048164367675781</v>
      </c>
      <c r="G23" s="2">
        <v>-0.1015987396240234</v>
      </c>
      <c r="H23" s="2">
        <v>-0.09946823120117188</v>
      </c>
      <c r="I23" s="2">
        <v>-0.1009502410888672</v>
      </c>
      <c r="J23" s="2">
        <v>-0.1103477478027344</v>
      </c>
      <c r="K23" s="2">
        <v>-0.1305942535400391</v>
      </c>
      <c r="L23" s="2">
        <v>-0.1375350952148438</v>
      </c>
      <c r="M23" s="2">
        <v>-0.1508064270019531</v>
      </c>
      <c r="N23" s="2">
        <v>-0.1549720764160156</v>
      </c>
      <c r="O23" s="2">
        <v>-0.1480731964111328</v>
      </c>
      <c r="P23" s="2">
        <v>-0.1586990356445312</v>
      </c>
      <c r="Q23" s="2">
        <v>-0.1568431854248047</v>
      </c>
      <c r="R23" s="2">
        <v>-0.1600494384765625</v>
      </c>
      <c r="S23" s="2">
        <v>-0.1496486663818359</v>
      </c>
      <c r="T23" s="2">
        <v>-0.1510486602783203</v>
      </c>
      <c r="U23" s="2">
        <v>-0.1436977386474609</v>
      </c>
      <c r="V23" s="2">
        <v>-0.1373805999755859</v>
      </c>
      <c r="W23" s="2">
        <v>-0.1432666778564453</v>
      </c>
      <c r="X23" s="2">
        <v>-0.1502799987792969</v>
      </c>
      <c r="Y23" s="2">
        <v>-0.1686458587646484</v>
      </c>
      <c r="Z23" s="2">
        <v>-0.1439971923828125</v>
      </c>
      <c r="AA23" s="2">
        <v>-0.1232175827026367</v>
      </c>
    </row>
    <row r="24" spans="1:27">
      <c r="A24">
        <v>29175</v>
      </c>
      <c r="B24" t="s">
        <v>21</v>
      </c>
      <c r="C24" t="s">
        <v>88</v>
      </c>
      <c r="D24" s="2">
        <v>0</v>
      </c>
      <c r="E24" s="2">
        <v>-3.337860107421875E-05</v>
      </c>
      <c r="F24" s="2">
        <v>0</v>
      </c>
      <c r="G24" s="2">
        <v>1.52587890625E-05</v>
      </c>
      <c r="H24" s="2">
        <v>0</v>
      </c>
      <c r="I24" s="2">
        <v>2.86102294921875E-06</v>
      </c>
      <c r="J24" s="2">
        <v>0</v>
      </c>
      <c r="K24" s="2">
        <v>0</v>
      </c>
      <c r="L24" s="2">
        <v>-9.5367431640625E-07</v>
      </c>
      <c r="M24" s="2">
        <v>1.9073486328125E-06</v>
      </c>
      <c r="N24" s="2">
        <v>1.9073486328125E-06</v>
      </c>
      <c r="O24" s="2">
        <v>-1.52587890625E-05</v>
      </c>
      <c r="P24" s="2">
        <v>-1.9073486328125E-06</v>
      </c>
      <c r="Q24" s="2">
        <v>-5.7220458984375E-06</v>
      </c>
      <c r="R24" s="2">
        <v>0</v>
      </c>
      <c r="S24" s="2">
        <v>-1.9073486328125E-06</v>
      </c>
      <c r="T24" s="2">
        <v>0</v>
      </c>
      <c r="U24" s="2">
        <v>-7.62939453125E-06</v>
      </c>
      <c r="V24" s="2">
        <v>1.9073486328125E-06</v>
      </c>
      <c r="W24" s="2">
        <v>0</v>
      </c>
      <c r="X24" s="2">
        <v>0</v>
      </c>
      <c r="Y24" s="2">
        <v>1.9073486328125E-06</v>
      </c>
      <c r="Z24" s="2">
        <v>-3.814697265625E-06</v>
      </c>
      <c r="AA24" s="2">
        <v>0</v>
      </c>
    </row>
    <row r="25" spans="1:27">
      <c r="A25">
        <v>39030</v>
      </c>
      <c r="B25" t="s">
        <v>22</v>
      </c>
      <c r="C25" t="s">
        <v>88</v>
      </c>
      <c r="D25" s="2">
        <v>-0.1232805252075195</v>
      </c>
      <c r="E25" s="2">
        <v>-0.1181221008300781</v>
      </c>
      <c r="F25" s="2">
        <v>-0.1120853424072266</v>
      </c>
      <c r="G25" s="2">
        <v>-0.1085042953491211</v>
      </c>
      <c r="H25" s="2">
        <v>-0.1058053970336914</v>
      </c>
      <c r="I25" s="2">
        <v>-0.1076288223266602</v>
      </c>
      <c r="J25" s="2">
        <v>-0.1177158355712891</v>
      </c>
      <c r="K25" s="2">
        <v>-0.1409339904785156</v>
      </c>
      <c r="L25" s="2">
        <v>-0.1510524749755859</v>
      </c>
      <c r="M25" s="2">
        <v>-0.1672191619873047</v>
      </c>
      <c r="N25" s="2">
        <v>-0.1738014221191406</v>
      </c>
      <c r="O25" s="2">
        <v>-0.1674747467041016</v>
      </c>
      <c r="P25" s="2">
        <v>-0.1791801452636719</v>
      </c>
      <c r="Q25" s="2">
        <v>-0.1760406494140625</v>
      </c>
      <c r="R25" s="2">
        <v>-0.1794052124023438</v>
      </c>
      <c r="S25" s="2">
        <v>-0.1678695678710938</v>
      </c>
      <c r="T25" s="2">
        <v>-0.1684589385986328</v>
      </c>
      <c r="U25" s="2">
        <v>-0.1605262756347656</v>
      </c>
      <c r="V25" s="2">
        <v>-0.1544132232666016</v>
      </c>
      <c r="W25" s="2">
        <v>-0.1600742340087891</v>
      </c>
      <c r="X25" s="2">
        <v>-0.1669349670410156</v>
      </c>
      <c r="Y25" s="2">
        <v>-0.1849460601806641</v>
      </c>
      <c r="Z25" s="2">
        <v>-0.1569404602050781</v>
      </c>
      <c r="AA25" s="2">
        <v>-0.1335277557373047</v>
      </c>
    </row>
    <row r="26" spans="1:27">
      <c r="A26">
        <v>39035</v>
      </c>
      <c r="B26" t="s">
        <v>23</v>
      </c>
      <c r="C26" t="s">
        <v>88</v>
      </c>
      <c r="D26" s="2">
        <v>-0.01826000213623047</v>
      </c>
      <c r="E26" s="2">
        <v>-0.01988887786865234</v>
      </c>
      <c r="F26" s="2">
        <v>-0.02749252319335938</v>
      </c>
      <c r="G26" s="2">
        <v>-0.02784824371337891</v>
      </c>
      <c r="H26" s="2">
        <v>-0.02978610992431641</v>
      </c>
      <c r="I26" s="2">
        <v>-0.03162479400634766</v>
      </c>
      <c r="J26" s="2">
        <v>-0.03854751586914062</v>
      </c>
      <c r="K26" s="2">
        <v>-0.03679656982421875</v>
      </c>
      <c r="L26" s="2">
        <v>-0.0393829345703125</v>
      </c>
      <c r="M26" s="2">
        <v>-0.03500938415527344</v>
      </c>
      <c r="N26" s="2">
        <v>-0.009006500244140625</v>
      </c>
      <c r="O26" s="2">
        <v>0.01402091979980469</v>
      </c>
      <c r="P26" s="2">
        <v>0.006994247436523438</v>
      </c>
      <c r="Q26" s="2">
        <v>0.01410675048828125</v>
      </c>
      <c r="R26" s="2">
        <v>0.01005935668945312</v>
      </c>
      <c r="S26" s="2">
        <v>0.01704788208007812</v>
      </c>
      <c r="T26" s="2">
        <v>0.005748748779296875</v>
      </c>
      <c r="U26" s="2">
        <v>0.009937286376953125</v>
      </c>
      <c r="V26" s="2">
        <v>0.0009593963623046875</v>
      </c>
      <c r="W26" s="2">
        <v>-0.02152061462402344</v>
      </c>
      <c r="X26" s="2">
        <v>-0.04430007934570312</v>
      </c>
      <c r="Y26" s="2">
        <v>-0.06767082214355469</v>
      </c>
      <c r="Z26" s="2">
        <v>-0.04789352416992188</v>
      </c>
      <c r="AA26" s="2">
        <v>-0.03181362152099609</v>
      </c>
    </row>
    <row r="27" spans="1:27">
      <c r="A27">
        <v>39040</v>
      </c>
      <c r="B27" t="s">
        <v>24</v>
      </c>
      <c r="C27" t="s">
        <v>88</v>
      </c>
      <c r="D27" s="2">
        <v>-0.07232761383056641</v>
      </c>
      <c r="E27" s="2">
        <v>-0.07989406585693359</v>
      </c>
      <c r="F27" s="2">
        <v>-0.07674598693847656</v>
      </c>
      <c r="G27" s="2">
        <v>-0.07482147216796875</v>
      </c>
      <c r="H27" s="2">
        <v>-0.07310295104980469</v>
      </c>
      <c r="I27" s="2">
        <v>-0.07349205017089844</v>
      </c>
      <c r="J27" s="2">
        <v>-0.07629966735839844</v>
      </c>
      <c r="K27" s="2">
        <v>-0.08366012573242188</v>
      </c>
      <c r="L27" s="2">
        <v>-0.07904529571533203</v>
      </c>
      <c r="M27" s="2">
        <v>-0.07541084289550781</v>
      </c>
      <c r="N27" s="2">
        <v>-0.08086395263671875</v>
      </c>
      <c r="O27" s="2">
        <v>-0.08097076416015625</v>
      </c>
      <c r="P27" s="2">
        <v>-0.08058547973632812</v>
      </c>
      <c r="Q27" s="2">
        <v>-0.07969856262207031</v>
      </c>
      <c r="R27" s="2">
        <v>-0.081451416015625</v>
      </c>
      <c r="S27" s="2">
        <v>-0.0791015625</v>
      </c>
      <c r="T27" s="2">
        <v>-0.07776832580566406</v>
      </c>
      <c r="U27" s="2">
        <v>-0.07880973815917969</v>
      </c>
      <c r="V27" s="2">
        <v>-0.08041000366210938</v>
      </c>
      <c r="W27" s="2">
        <v>-0.08582496643066406</v>
      </c>
      <c r="X27" s="2">
        <v>-0.08161735534667969</v>
      </c>
      <c r="Y27" s="2">
        <v>-0.08713340759277344</v>
      </c>
      <c r="Z27" s="2">
        <v>-0.07970046997070312</v>
      </c>
      <c r="AA27" s="2">
        <v>-0.07005786895751953</v>
      </c>
    </row>
    <row r="28" spans="1:27">
      <c r="A28">
        <v>39045</v>
      </c>
      <c r="B28" t="s">
        <v>25</v>
      </c>
      <c r="C28" t="s">
        <v>88</v>
      </c>
      <c r="D28" s="2">
        <v>-0.07882308959960938</v>
      </c>
      <c r="E28" s="2">
        <v>-0.07918548583984375</v>
      </c>
      <c r="F28" s="2">
        <v>-0.07993888854980469</v>
      </c>
      <c r="G28" s="2">
        <v>-0.07819652557373047</v>
      </c>
      <c r="H28" s="2">
        <v>-0.08061122894287109</v>
      </c>
      <c r="I28" s="2">
        <v>-0.08237743377685547</v>
      </c>
      <c r="J28" s="2">
        <v>-0.09151458740234375</v>
      </c>
      <c r="K28" s="2">
        <v>-0.1015853881835938</v>
      </c>
      <c r="L28" s="2">
        <v>-0.1107025146484375</v>
      </c>
      <c r="M28" s="2">
        <v>-0.1111831665039062</v>
      </c>
      <c r="N28" s="2">
        <v>-0.09187126159667969</v>
      </c>
      <c r="O28" s="2">
        <v>-0.06547355651855469</v>
      </c>
      <c r="P28" s="2">
        <v>-0.07435417175292969</v>
      </c>
      <c r="Q28" s="2">
        <v>-0.06073951721191406</v>
      </c>
      <c r="R28" s="2">
        <v>-0.0675811767578125</v>
      </c>
      <c r="S28" s="2">
        <v>-0.05933761596679688</v>
      </c>
      <c r="T28" s="2">
        <v>-0.07138633728027344</v>
      </c>
      <c r="U28" s="2">
        <v>-0.06871986389160156</v>
      </c>
      <c r="V28" s="2">
        <v>-0.06380462646484375</v>
      </c>
      <c r="W28" s="2">
        <v>-0.08478355407714844</v>
      </c>
      <c r="X28" s="2">
        <v>-0.1046123504638672</v>
      </c>
      <c r="Y28" s="2">
        <v>-0.1254367828369141</v>
      </c>
      <c r="Z28" s="2">
        <v>-0.1036586761474609</v>
      </c>
      <c r="AA28" s="2">
        <v>-0.0867767333984375</v>
      </c>
    </row>
    <row r="29" spans="1:27">
      <c r="A29">
        <v>39050</v>
      </c>
      <c r="B29" t="s">
        <v>26</v>
      </c>
      <c r="C29" t="s">
        <v>88</v>
      </c>
      <c r="D29" s="2">
        <v>-0.01820278167724609</v>
      </c>
      <c r="E29" s="2">
        <v>-0.01984024047851562</v>
      </c>
      <c r="F29" s="2">
        <v>-0.02742958068847656</v>
      </c>
      <c r="G29" s="2">
        <v>-0.0277862548828125</v>
      </c>
      <c r="H29" s="2">
        <v>-0.02972698211669922</v>
      </c>
      <c r="I29" s="2">
        <v>-0.03156948089599609</v>
      </c>
      <c r="J29" s="2">
        <v>-0.03847599029541016</v>
      </c>
      <c r="K29" s="2">
        <v>-0.03672218322753906</v>
      </c>
      <c r="L29" s="2">
        <v>-0.03931045532226562</v>
      </c>
      <c r="M29" s="2">
        <v>-0.03492927551269531</v>
      </c>
      <c r="N29" s="2">
        <v>-0.008970260620117188</v>
      </c>
      <c r="O29" s="2">
        <v>0.01404380798339844</v>
      </c>
      <c r="P29" s="2">
        <v>0.00702667236328125</v>
      </c>
      <c r="Q29" s="2">
        <v>0.014129638671875</v>
      </c>
      <c r="R29" s="2">
        <v>0.01007080078125</v>
      </c>
      <c r="S29" s="2">
        <v>0.017059326171875</v>
      </c>
      <c r="T29" s="2">
        <v>0.005762100219726562</v>
      </c>
      <c r="U29" s="2">
        <v>0.00994873046875</v>
      </c>
      <c r="V29" s="2">
        <v>0.001007080078125</v>
      </c>
      <c r="W29" s="2">
        <v>-0.02144241333007812</v>
      </c>
      <c r="X29" s="2">
        <v>-0.04419898986816406</v>
      </c>
      <c r="Y29" s="2">
        <v>-0.06756973266601562</v>
      </c>
      <c r="Z29" s="2">
        <v>-0.04779815673828125</v>
      </c>
      <c r="AA29" s="2">
        <v>-0.03171539306640625</v>
      </c>
    </row>
    <row r="30" spans="1:27">
      <c r="A30">
        <v>39060</v>
      </c>
      <c r="B30" t="s">
        <v>27</v>
      </c>
      <c r="C30" t="s">
        <v>88</v>
      </c>
      <c r="D30" s="2">
        <v>-0.1233196258544922</v>
      </c>
      <c r="E30" s="2">
        <v>-0.1183738708496094</v>
      </c>
      <c r="F30" s="2">
        <v>-0.112177848815918</v>
      </c>
      <c r="G30" s="2">
        <v>-0.1086492538452148</v>
      </c>
      <c r="H30" s="2">
        <v>-0.1060209274291992</v>
      </c>
      <c r="I30" s="2">
        <v>-0.1077594757080078</v>
      </c>
      <c r="J30" s="2">
        <v>-0.1176490783691406</v>
      </c>
      <c r="K30" s="2">
        <v>-0.1407146453857422</v>
      </c>
      <c r="L30" s="2">
        <v>-0.1506776809692383</v>
      </c>
      <c r="M30" s="2">
        <v>-0.1678600311279297</v>
      </c>
      <c r="N30" s="2">
        <v>-0.1749973297119141</v>
      </c>
      <c r="O30" s="2">
        <v>-0.1688575744628906</v>
      </c>
      <c r="P30" s="2">
        <v>-0.1802539825439453</v>
      </c>
      <c r="Q30" s="2">
        <v>-0.1783771514892578</v>
      </c>
      <c r="R30" s="2">
        <v>-0.1816062927246094</v>
      </c>
      <c r="S30" s="2">
        <v>-0.1701107025146484</v>
      </c>
      <c r="T30" s="2">
        <v>-0.1708183288574219</v>
      </c>
      <c r="U30" s="2">
        <v>-0.1628971099853516</v>
      </c>
      <c r="V30" s="2">
        <v>-0.1568851470947266</v>
      </c>
      <c r="W30" s="2">
        <v>-0.1623744964599609</v>
      </c>
      <c r="X30" s="2">
        <v>-0.1693572998046875</v>
      </c>
      <c r="Y30" s="2">
        <v>-0.1867561340332031</v>
      </c>
      <c r="Z30" s="2">
        <v>-0.1579132080078125</v>
      </c>
      <c r="AA30" s="2">
        <v>-0.1339111328125</v>
      </c>
    </row>
    <row r="31" spans="1:27">
      <c r="A31">
        <v>39065</v>
      </c>
      <c r="B31" t="s">
        <v>28</v>
      </c>
      <c r="C31" t="s">
        <v>88</v>
      </c>
      <c r="D31" s="2">
        <v>-0.1687536239624023</v>
      </c>
      <c r="E31" s="2">
        <v>-0.1627912521362305</v>
      </c>
      <c r="F31" s="2">
        <v>-0.1513051986694336</v>
      </c>
      <c r="G31" s="2">
        <v>-0.1483364105224609</v>
      </c>
      <c r="H31" s="2">
        <v>-0.1477470397949219</v>
      </c>
      <c r="I31" s="2">
        <v>-0.1481666564941406</v>
      </c>
      <c r="J31" s="2">
        <v>-0.1635875701904297</v>
      </c>
      <c r="K31" s="2">
        <v>-0.1941289901733398</v>
      </c>
      <c r="L31" s="2">
        <v>-0.2033405303955078</v>
      </c>
      <c r="M31" s="2">
        <v>-0.2223930358886719</v>
      </c>
      <c r="N31" s="2">
        <v>-0.2311725616455078</v>
      </c>
      <c r="O31" s="2">
        <v>-0.2122364044189453</v>
      </c>
      <c r="P31" s="2">
        <v>-0.2287578582763672</v>
      </c>
      <c r="Q31" s="2">
        <v>-0.2179679870605469</v>
      </c>
      <c r="R31" s="2">
        <v>-0.2255268096923828</v>
      </c>
      <c r="S31" s="2">
        <v>-0.2113513946533203</v>
      </c>
      <c r="T31" s="2">
        <v>-0.2197227478027344</v>
      </c>
      <c r="U31" s="2">
        <v>-0.2063121795654297</v>
      </c>
      <c r="V31" s="2">
        <v>-0.2061271667480469</v>
      </c>
      <c r="W31" s="2">
        <v>-0.2190074920654297</v>
      </c>
      <c r="X31" s="2">
        <v>-0.2357749938964844</v>
      </c>
      <c r="Y31" s="2">
        <v>-0.2599754333496094</v>
      </c>
      <c r="Z31" s="2">
        <v>-0.2289791107177734</v>
      </c>
      <c r="AA31" s="2">
        <v>-0.1976985931396484</v>
      </c>
    </row>
    <row r="32" spans="1:27">
      <c r="A32">
        <v>29070</v>
      </c>
      <c r="B32" t="s">
        <v>29</v>
      </c>
      <c r="C32" t="s">
        <v>88</v>
      </c>
      <c r="D32" s="2">
        <v>-0.0783843994140625</v>
      </c>
      <c r="E32" s="2">
        <v>-0.07758522033691406</v>
      </c>
      <c r="F32" s="2">
        <v>-0.07465934753417969</v>
      </c>
      <c r="G32" s="2">
        <v>-0.07284069061279297</v>
      </c>
      <c r="H32" s="2">
        <v>-0.07161712646484375</v>
      </c>
      <c r="I32" s="2">
        <v>-0.0726470947265625</v>
      </c>
      <c r="J32" s="2">
        <v>-0.0786285400390625</v>
      </c>
      <c r="K32" s="2">
        <v>-0.09090137481689453</v>
      </c>
      <c r="L32" s="2">
        <v>-0.09342670440673828</v>
      </c>
      <c r="M32" s="2">
        <v>-0.1011028289794922</v>
      </c>
      <c r="N32" s="2">
        <v>-0.1017398834228516</v>
      </c>
      <c r="O32" s="2">
        <v>-0.09615707397460938</v>
      </c>
      <c r="P32" s="2">
        <v>-0.1041793823242188</v>
      </c>
      <c r="Q32" s="2">
        <v>-0.1030178070068359</v>
      </c>
      <c r="S32" s="2">
        <v>-0.09870719909667969</v>
      </c>
      <c r="T32" s="2">
        <v>-0.1004142761230469</v>
      </c>
      <c r="U32" s="2">
        <v>-0.09641838073730469</v>
      </c>
      <c r="V32" s="2">
        <v>-0.09007453918457031</v>
      </c>
      <c r="W32" s="2">
        <v>-0.0943450927734375</v>
      </c>
      <c r="X32" s="2">
        <v>-0.1008968353271484</v>
      </c>
      <c r="Y32" s="2">
        <v>-0.1148281097412109</v>
      </c>
      <c r="Z32" s="2">
        <v>-0.09681510925292969</v>
      </c>
      <c r="AA32" s="2">
        <v>-0.08002471923828125</v>
      </c>
    </row>
    <row r="33" spans="1:27">
      <c r="A33">
        <v>39070</v>
      </c>
      <c r="B33" t="s">
        <v>30</v>
      </c>
      <c r="C33" t="s">
        <v>88</v>
      </c>
      <c r="D33" s="2">
        <v>-0.08273792266845703</v>
      </c>
      <c r="E33" s="2">
        <v>-0.08580684661865234</v>
      </c>
      <c r="F33" s="2">
        <v>-0.08307647705078125</v>
      </c>
      <c r="G33" s="2">
        <v>-0.08082962036132812</v>
      </c>
      <c r="H33" s="2">
        <v>-0.07958793640136719</v>
      </c>
      <c r="I33" s="2">
        <v>-0.08068466186523438</v>
      </c>
      <c r="J33" s="2">
        <v>-0.08797740936279297</v>
      </c>
      <c r="K33" s="2">
        <v>-0.1018714904785156</v>
      </c>
      <c r="L33" s="2">
        <v>-0.1006336212158203</v>
      </c>
      <c r="M33" s="2">
        <v>-0.1081104278564453</v>
      </c>
      <c r="N33" s="2">
        <v>-0.1077709197998047</v>
      </c>
      <c r="O33" s="2">
        <v>-0.1004810333251953</v>
      </c>
      <c r="P33" s="2">
        <v>-0.1138877868652344</v>
      </c>
      <c r="Q33" s="2">
        <v>-0.1066341400146484</v>
      </c>
      <c r="R33" s="2">
        <v>-0.1094017028808594</v>
      </c>
      <c r="S33" s="2">
        <v>-0.1025485992431641</v>
      </c>
      <c r="T33" s="2">
        <v>-0.1044349670410156</v>
      </c>
      <c r="U33" s="2">
        <v>-0.1005477905273438</v>
      </c>
      <c r="V33" s="2">
        <v>-0.08783149719238281</v>
      </c>
      <c r="W33" s="2">
        <v>-0.09097671508789062</v>
      </c>
      <c r="X33" s="2">
        <v>-0.09706497192382812</v>
      </c>
      <c r="Y33" s="2">
        <v>-0.1082992553710938</v>
      </c>
      <c r="Z33" s="2">
        <v>-0.09187507629394531</v>
      </c>
      <c r="AA33" s="2">
        <v>-0.07689094543457031</v>
      </c>
    </row>
    <row r="34" spans="1:27">
      <c r="A34">
        <v>69070</v>
      </c>
      <c r="B34" t="s">
        <v>31</v>
      </c>
      <c r="C34" t="s">
        <v>88</v>
      </c>
      <c r="D34" s="2">
        <v>-0.07839679718017578</v>
      </c>
      <c r="E34" s="2">
        <v>-0.07760047912597656</v>
      </c>
      <c r="F34" s="2">
        <v>-0.07467365264892578</v>
      </c>
      <c r="G34" s="2">
        <v>-0.07285594940185547</v>
      </c>
      <c r="H34" s="2">
        <v>-0.07163238525390625</v>
      </c>
      <c r="I34" s="2">
        <v>-0.072662353515625</v>
      </c>
      <c r="J34" s="2">
        <v>-0.07864665985107422</v>
      </c>
      <c r="K34" s="2">
        <v>-0.09092140197753906</v>
      </c>
      <c r="L34" s="2">
        <v>-0.09344387054443359</v>
      </c>
      <c r="M34" s="2">
        <v>-0.1011238098144531</v>
      </c>
      <c r="N34" s="2">
        <v>-0.1017513275146484</v>
      </c>
      <c r="O34" s="2">
        <v>-0.09616661071777344</v>
      </c>
      <c r="P34" s="2">
        <v>-0.1041965484619141</v>
      </c>
    </row>
    <row r="35" spans="1:27">
      <c r="A35">
        <v>39095</v>
      </c>
      <c r="B35" t="s">
        <v>32</v>
      </c>
      <c r="C35" t="s">
        <v>88</v>
      </c>
      <c r="D35" s="2">
        <v>-0.1165542602539062</v>
      </c>
      <c r="E35" s="2">
        <v>-0.111663818359375</v>
      </c>
      <c r="F35" s="2">
        <v>-0.1058626174926758</v>
      </c>
      <c r="G35" s="2">
        <v>-0.1024951934814453</v>
      </c>
      <c r="H35" s="2">
        <v>-0.1000213623046875</v>
      </c>
      <c r="I35" s="2">
        <v>-0.1016206741333008</v>
      </c>
      <c r="J35" s="2">
        <v>-0.1111021041870117</v>
      </c>
      <c r="K35" s="2">
        <v>-0.132476806640625</v>
      </c>
      <c r="L35" s="2">
        <v>-0.1414737701416016</v>
      </c>
      <c r="M35" s="2">
        <v>-0.1569290161132812</v>
      </c>
      <c r="N35" s="2">
        <v>-0.1634140014648438</v>
      </c>
      <c r="O35" s="2">
        <v>-0.15728759765625</v>
      </c>
      <c r="P35" s="2">
        <v>-0.1682357788085938</v>
      </c>
      <c r="Q35" s="2">
        <v>-0.1662158966064453</v>
      </c>
      <c r="R35" s="2">
        <v>-0.1695518493652344</v>
      </c>
      <c r="S35" s="2">
        <v>-0.1587390899658203</v>
      </c>
      <c r="T35" s="2">
        <v>-0.1595497131347656</v>
      </c>
      <c r="U35" s="2">
        <v>-0.1522159576416016</v>
      </c>
      <c r="V35" s="2">
        <v>-0.1466217041015625</v>
      </c>
      <c r="W35" s="2">
        <v>-0.1523017883300781</v>
      </c>
      <c r="X35" s="2">
        <v>-0.1592006683349609</v>
      </c>
      <c r="Y35" s="2">
        <v>-0.1767253875732422</v>
      </c>
      <c r="Z35" s="2">
        <v>-0.1496067047119141</v>
      </c>
      <c r="AA35" s="2">
        <v>-0.1265954971313477</v>
      </c>
    </row>
    <row r="36" spans="1:27">
      <c r="A36">
        <v>39047</v>
      </c>
      <c r="B36" t="s">
        <v>33</v>
      </c>
      <c r="C36" t="s">
        <v>88</v>
      </c>
      <c r="D36" s="2">
        <v>-0.07781410217285156</v>
      </c>
      <c r="E36" s="2">
        <v>-0.07817745208740234</v>
      </c>
      <c r="F36" s="2">
        <v>-0.07893657684326172</v>
      </c>
      <c r="G36" s="2">
        <v>-0.07720184326171875</v>
      </c>
      <c r="H36" s="2">
        <v>-0.07961845397949219</v>
      </c>
      <c r="I36" s="2">
        <v>-0.08139228820800781</v>
      </c>
      <c r="J36" s="2">
        <v>-0.09052085876464844</v>
      </c>
      <c r="K36" s="2">
        <v>-0.1005573272705078</v>
      </c>
      <c r="L36" s="2">
        <v>-0.1096878051757812</v>
      </c>
      <c r="M36" s="2">
        <v>-0.110137939453125</v>
      </c>
      <c r="N36" s="2">
        <v>-0.08987617492675781</v>
      </c>
      <c r="O36" s="2">
        <v>-0.06332015991210938</v>
      </c>
      <c r="P36" s="2">
        <v>-0.0722503662109375</v>
      </c>
      <c r="Q36" s="2">
        <v>-0.0576324462890625</v>
      </c>
      <c r="R36" s="2">
        <v>-0.06509208679199219</v>
      </c>
      <c r="S36" s="2">
        <v>-0.05667686462402344</v>
      </c>
      <c r="T36" s="2">
        <v>-0.06920433044433594</v>
      </c>
      <c r="U36" s="2">
        <v>-0.06699943542480469</v>
      </c>
      <c r="V36" s="2">
        <v>-0.0617828369140625</v>
      </c>
      <c r="W36" s="2">
        <v>-0.08298683166503906</v>
      </c>
      <c r="X36" s="2">
        <v>-0.1036090850830078</v>
      </c>
      <c r="Y36" s="2">
        <v>-0.12445068359375</v>
      </c>
      <c r="Z36" s="2">
        <v>-0.1026611328125</v>
      </c>
      <c r="AA36" s="2">
        <v>-0.08576393127441406</v>
      </c>
    </row>
    <row r="37" spans="1:27">
      <c r="A37">
        <v>39100</v>
      </c>
      <c r="B37" t="s">
        <v>34</v>
      </c>
      <c r="C37" t="s">
        <v>88</v>
      </c>
      <c r="D37" s="2">
        <v>-0.1171875</v>
      </c>
      <c r="E37" s="2">
        <v>-0.1138877868652344</v>
      </c>
      <c r="F37" s="2">
        <v>-0.1084823608398438</v>
      </c>
      <c r="G37" s="2">
        <v>-0.1051549911499023</v>
      </c>
      <c r="H37" s="2">
        <v>-0.1029214859008789</v>
      </c>
      <c r="I37" s="2">
        <v>-0.1044921875</v>
      </c>
      <c r="J37" s="2">
        <v>-0.1143207550048828</v>
      </c>
      <c r="K37" s="2">
        <v>-0.1356372833251953</v>
      </c>
      <c r="L37" s="2">
        <v>-0.1431751251220703</v>
      </c>
      <c r="M37" s="2">
        <v>-0.1575813293457031</v>
      </c>
      <c r="N37" s="2">
        <v>-0.1626014709472656</v>
      </c>
      <c r="O37" s="2">
        <v>-0.1558151245117188</v>
      </c>
      <c r="P37" s="2">
        <v>-0.1669998168945312</v>
      </c>
      <c r="Q37" s="2">
        <v>-0.1652202606201172</v>
      </c>
      <c r="R37" s="2">
        <v>-0.1678524017333984</v>
      </c>
      <c r="S37" s="2">
        <v>-0.1568889617919922</v>
      </c>
      <c r="T37" s="2">
        <v>-0.1580162048339844</v>
      </c>
      <c r="U37" s="2">
        <v>-0.1504077911376953</v>
      </c>
      <c r="V37" s="2">
        <v>-0.1428794860839844</v>
      </c>
      <c r="W37" s="2">
        <v>-0.1482753753662109</v>
      </c>
      <c r="X37" s="2">
        <v>-0.1551837921142578</v>
      </c>
      <c r="Y37" s="2">
        <v>-0.1727581024169922</v>
      </c>
      <c r="Z37" s="2">
        <v>-0.1468124389648438</v>
      </c>
      <c r="AA37" s="2">
        <v>-0.1251020431518555</v>
      </c>
    </row>
    <row r="38" spans="1:27">
      <c r="A38">
        <v>79100</v>
      </c>
      <c r="B38" t="s">
        <v>35</v>
      </c>
      <c r="C38" t="s">
        <v>88</v>
      </c>
      <c r="D38" s="2">
        <v>-0.1171884536743164</v>
      </c>
      <c r="E38" s="2">
        <v>-0.1138887405395508</v>
      </c>
      <c r="F38" s="2">
        <v>-0.1084833145141602</v>
      </c>
      <c r="G38" s="2">
        <v>-0.1051559448242188</v>
      </c>
      <c r="H38" s="2">
        <v>-0.1029214859008789</v>
      </c>
      <c r="I38" s="2">
        <v>-0.1044921875</v>
      </c>
      <c r="J38" s="2">
        <v>-0.1143207550048828</v>
      </c>
      <c r="K38" s="2">
        <v>-0.1356382369995117</v>
      </c>
      <c r="L38" s="2">
        <v>-0.1431741714477539</v>
      </c>
      <c r="M38" s="2">
        <v>-0.1575794219970703</v>
      </c>
      <c r="N38" s="2">
        <v>-0.1626033782958984</v>
      </c>
      <c r="O38" s="2">
        <v>-0.1558151245117188</v>
      </c>
      <c r="P38" s="2">
        <v>-0.1670036315917969</v>
      </c>
      <c r="Q38" s="2">
        <v>-0.16522216796875</v>
      </c>
      <c r="R38" s="2">
        <v>-0.1678543090820312</v>
      </c>
      <c r="S38" s="2">
        <v>-0.1568870544433594</v>
      </c>
      <c r="T38" s="2">
        <v>-0.1580162048339844</v>
      </c>
      <c r="U38" s="2">
        <v>-0.1504077911376953</v>
      </c>
      <c r="V38" s="2">
        <v>-0.1428813934326172</v>
      </c>
      <c r="W38" s="2">
        <v>-0.1482772827148438</v>
      </c>
      <c r="X38" s="2">
        <v>-0.1551799774169922</v>
      </c>
      <c r="Y38" s="2">
        <v>-0.1727523803710938</v>
      </c>
      <c r="Z38" s="2">
        <v>-0.1468086242675781</v>
      </c>
      <c r="AA38" s="2">
        <v>-0.1251029968261719</v>
      </c>
    </row>
    <row r="39" spans="1:27">
      <c r="A39">
        <v>39110</v>
      </c>
      <c r="B39" t="s">
        <v>36</v>
      </c>
      <c r="C39" t="s">
        <v>88</v>
      </c>
      <c r="D39" s="2">
        <v>-0.06361007690429688</v>
      </c>
      <c r="E39" s="2">
        <v>-0.06068706512451172</v>
      </c>
      <c r="F39" s="2">
        <v>-0.05856800079345703</v>
      </c>
      <c r="G39" s="2">
        <v>-0.05729579925537109</v>
      </c>
      <c r="H39" s="2">
        <v>-0.05696487426757812</v>
      </c>
      <c r="I39" s="2">
        <v>-0.05772686004638672</v>
      </c>
      <c r="J39" s="2">
        <v>-0.06044483184814453</v>
      </c>
      <c r="K39" s="2">
        <v>-0.06435012817382812</v>
      </c>
      <c r="L39" s="2">
        <v>-0.068328857421875</v>
      </c>
      <c r="M39" s="2">
        <v>-0.07190132141113281</v>
      </c>
      <c r="N39" s="2">
        <v>-0.06866836547851562</v>
      </c>
      <c r="O39" s="2">
        <v>-0.0645751953125</v>
      </c>
      <c r="P39" s="2">
        <v>-0.06411361694335938</v>
      </c>
      <c r="Q39" s="2">
        <v>-0.06730270385742188</v>
      </c>
      <c r="R39" s="2">
        <v>-0.06761741638183594</v>
      </c>
      <c r="S39" s="2">
        <v>-0.06493377685546875</v>
      </c>
      <c r="T39" s="2">
        <v>-0.06649589538574219</v>
      </c>
      <c r="U39" s="2">
        <v>-0.06749343872070312</v>
      </c>
      <c r="V39" s="2">
        <v>-0.07347297668457031</v>
      </c>
      <c r="W39" s="2">
        <v>-0.08124923706054688</v>
      </c>
      <c r="X39" s="2">
        <v>-0.08757209777832031</v>
      </c>
      <c r="Y39" s="2">
        <v>-0.1027851104736328</v>
      </c>
      <c r="Z39" s="2">
        <v>-0.08620834350585938</v>
      </c>
      <c r="AA39" s="2">
        <v>-0.06500816345214844</v>
      </c>
    </row>
    <row r="40" spans="1:27">
      <c r="A40">
        <v>39112</v>
      </c>
      <c r="B40" t="s">
        <v>37</v>
      </c>
      <c r="C40" t="s">
        <v>88</v>
      </c>
      <c r="D40" s="2">
        <v>-0.070343017578125</v>
      </c>
      <c r="E40" s="2">
        <v>-0.06750965118408203</v>
      </c>
      <c r="F40" s="2">
        <v>-0.06498336791992188</v>
      </c>
      <c r="G40" s="2">
        <v>-0.06337070465087891</v>
      </c>
      <c r="H40" s="2">
        <v>-0.06274127960205078</v>
      </c>
      <c r="I40" s="2">
        <v>-0.06345748901367188</v>
      </c>
      <c r="J40" s="2">
        <v>-0.06630134582519531</v>
      </c>
      <c r="K40" s="2">
        <v>-0.07147216796875</v>
      </c>
      <c r="L40" s="2">
        <v>-0.07527828216552734</v>
      </c>
      <c r="M40" s="2">
        <v>-0.07949447631835938</v>
      </c>
      <c r="N40" s="2">
        <v>-0.07821083068847656</v>
      </c>
      <c r="O40" s="2">
        <v>-0.07388877868652344</v>
      </c>
      <c r="P40" s="2">
        <v>-0.07323265075683594</v>
      </c>
      <c r="Q40" s="2">
        <v>-0.07567405700683594</v>
      </c>
      <c r="R40" s="2">
        <v>-0.076263427734375</v>
      </c>
      <c r="S40" s="2">
        <v>-0.07368659973144531</v>
      </c>
      <c r="T40" s="2">
        <v>-0.0746002197265625</v>
      </c>
      <c r="U40" s="2">
        <v>-0.07574844360351562</v>
      </c>
      <c r="V40" s="2">
        <v>-0.08187484741210938</v>
      </c>
      <c r="W40" s="2">
        <v>-0.08974266052246094</v>
      </c>
      <c r="X40" s="2">
        <v>-0.09382820129394531</v>
      </c>
      <c r="Y40" s="2">
        <v>-0.1065483093261719</v>
      </c>
      <c r="Z40" s="2">
        <v>-0.09154319763183594</v>
      </c>
      <c r="AA40" s="2">
        <v>-0.07250118255615234</v>
      </c>
    </row>
    <row r="41" spans="1:27">
      <c r="A41">
        <v>39115</v>
      </c>
      <c r="B41" t="s">
        <v>38</v>
      </c>
      <c r="C41" t="s">
        <v>88</v>
      </c>
      <c r="D41" s="2">
        <v>-0.08968353271484375</v>
      </c>
      <c r="E41" s="2">
        <v>-0.09180545806884766</v>
      </c>
      <c r="F41" s="2">
        <v>-0.08926868438720703</v>
      </c>
      <c r="G41" s="2">
        <v>-0.08675670623779297</v>
      </c>
      <c r="H41" s="2">
        <v>-0.08593654632568359</v>
      </c>
      <c r="I41" s="2">
        <v>-0.08732223510742188</v>
      </c>
      <c r="J41" s="2">
        <v>-0.09552860260009766</v>
      </c>
      <c r="K41" s="2">
        <v>-0.1101837158203125</v>
      </c>
      <c r="L41" s="2">
        <v>-0.1117038726806641</v>
      </c>
      <c r="M41" s="2">
        <v>-0.1183414459228516</v>
      </c>
      <c r="N41" s="2">
        <v>-0.1158199310302734</v>
      </c>
      <c r="O41" s="2">
        <v>-0.1044769287109375</v>
      </c>
      <c r="P41" s="2">
        <v>-0.1184577941894531</v>
      </c>
      <c r="Q41" s="2">
        <v>-0.1100540161132812</v>
      </c>
      <c r="R41" s="2">
        <v>-0.1135120391845703</v>
      </c>
      <c r="S41" s="2">
        <v>-0.1060218811035156</v>
      </c>
      <c r="T41" s="2">
        <v>-0.1104030609130859</v>
      </c>
      <c r="U41" s="2">
        <v>-0.1062545776367188</v>
      </c>
      <c r="V41" s="2">
        <v>-0.09504318237304688</v>
      </c>
      <c r="W41" s="2">
        <v>-0.1012992858886719</v>
      </c>
      <c r="X41" s="2">
        <v>-0.10992431640625</v>
      </c>
      <c r="Y41" s="2">
        <v>-0.1234378814697266</v>
      </c>
      <c r="Z41" s="2">
        <v>-0.1046791076660156</v>
      </c>
      <c r="AA41" s="2">
        <v>-0.08721637725830078</v>
      </c>
    </row>
    <row r="42" spans="1:27">
      <c r="A42">
        <v>39125</v>
      </c>
      <c r="B42" t="s">
        <v>39</v>
      </c>
      <c r="C42" t="s">
        <v>88</v>
      </c>
      <c r="D42" s="2">
        <v>0.0156097412109375</v>
      </c>
      <c r="E42" s="2">
        <v>0.01527214050292969</v>
      </c>
      <c r="F42" s="2">
        <v>0.0127105712890625</v>
      </c>
      <c r="G42" s="2">
        <v>0.01081562042236328</v>
      </c>
      <c r="H42" s="2">
        <v>0.0092315673828125</v>
      </c>
      <c r="I42" s="2">
        <v>0.008387565612792969</v>
      </c>
      <c r="J42" s="2">
        <v>0.0098114013671875</v>
      </c>
      <c r="K42" s="2">
        <v>0.01538276672363281</v>
      </c>
      <c r="L42" s="2">
        <v>0.01614475250244141</v>
      </c>
      <c r="M42" s="2">
        <v>0.01963424682617188</v>
      </c>
      <c r="N42" s="2">
        <v>0.03157615661621094</v>
      </c>
      <c r="O42" s="2">
        <v>0.03600502014160156</v>
      </c>
      <c r="P42" s="2">
        <v>0.03617668151855469</v>
      </c>
      <c r="Q42" s="2">
        <v>0.03055572509765625</v>
      </c>
      <c r="R42" s="2">
        <v>0.03178596496582031</v>
      </c>
      <c r="S42" s="2">
        <v>0.03244972229003906</v>
      </c>
      <c r="T42" s="2">
        <v>0.02869224548339844</v>
      </c>
      <c r="U42" s="2">
        <v>0.02935218811035156</v>
      </c>
      <c r="V42" s="2">
        <v>0.02507209777832031</v>
      </c>
      <c r="W42" s="2">
        <v>0.02099037170410156</v>
      </c>
      <c r="X42" s="2">
        <v>0.00656890869140625</v>
      </c>
      <c r="Y42" s="2">
        <v>-0.01249122619628906</v>
      </c>
      <c r="Z42" s="2">
        <v>0.003086090087890625</v>
      </c>
      <c r="AA42" s="2">
        <v>0.02034854888916016</v>
      </c>
    </row>
    <row r="43" spans="1:27">
      <c r="A43">
        <v>39140</v>
      </c>
      <c r="B43" t="s">
        <v>40</v>
      </c>
      <c r="C43" t="s">
        <v>88</v>
      </c>
      <c r="D43" s="2">
        <v>-0.1244726181030273</v>
      </c>
      <c r="E43" s="2">
        <v>-0.1201009750366211</v>
      </c>
      <c r="F43" s="2">
        <v>-0.1139926910400391</v>
      </c>
      <c r="G43" s="2">
        <v>-0.110478401184082</v>
      </c>
      <c r="H43" s="2">
        <v>-0.107905387878418</v>
      </c>
      <c r="I43" s="2">
        <v>-0.1098098754882812</v>
      </c>
      <c r="J43" s="2">
        <v>-0.1197853088378906</v>
      </c>
      <c r="K43" s="2">
        <v>-0.1429519653320312</v>
      </c>
      <c r="L43" s="2">
        <v>-0.1527090072631836</v>
      </c>
      <c r="M43" s="2">
        <v>-0.1691761016845703</v>
      </c>
      <c r="N43" s="2">
        <v>-0.1757049560546875</v>
      </c>
      <c r="O43" s="2">
        <v>-0.1692008972167969</v>
      </c>
      <c r="P43" s="2">
        <v>-0.1806812286376953</v>
      </c>
      <c r="Q43" s="2">
        <v>-0.1782894134521484</v>
      </c>
      <c r="R43" s="2">
        <v>-0.1813220977783203</v>
      </c>
      <c r="S43" s="2">
        <v>-0.1698493957519531</v>
      </c>
      <c r="T43" s="2">
        <v>-0.1705360412597656</v>
      </c>
      <c r="U43" s="2">
        <v>-0.1624832153320312</v>
      </c>
      <c r="V43" s="2">
        <v>-0.1557540893554688</v>
      </c>
      <c r="W43" s="2">
        <v>-0.161285400390625</v>
      </c>
      <c r="X43" s="2">
        <v>-0.1683311462402344</v>
      </c>
      <c r="Y43" s="2">
        <v>-0.1862125396728516</v>
      </c>
      <c r="Z43" s="2">
        <v>-0.1578636169433594</v>
      </c>
      <c r="AA43" s="2">
        <v>-0.1343460083007812</v>
      </c>
    </row>
    <row r="44" spans="1:27">
      <c r="A44">
        <v>39141</v>
      </c>
      <c r="B44" t="s">
        <v>41</v>
      </c>
      <c r="C44" t="s">
        <v>88</v>
      </c>
      <c r="D44" s="2">
        <v>-0.08243656158447266</v>
      </c>
      <c r="E44" s="2">
        <v>-0.08550071716308594</v>
      </c>
      <c r="F44" s="2">
        <v>-0.08277320861816406</v>
      </c>
      <c r="G44" s="2">
        <v>-0.08055782318115234</v>
      </c>
      <c r="H44" s="2">
        <v>-0.07928657531738281</v>
      </c>
      <c r="I44" s="2">
        <v>-0.08038616180419922</v>
      </c>
      <c r="J44" s="2">
        <v>-0.087677001953125</v>
      </c>
      <c r="K44" s="2">
        <v>-0.1015596389770508</v>
      </c>
      <c r="L44" s="2">
        <v>-0.1003265380859375</v>
      </c>
      <c r="M44" s="2">
        <v>-0.1077976226806641</v>
      </c>
      <c r="N44" s="2">
        <v>-0.1074562072753906</v>
      </c>
      <c r="O44" s="2">
        <v>-0.1001663208007812</v>
      </c>
      <c r="P44" s="2">
        <v>-0.1135711669921875</v>
      </c>
      <c r="Q44" s="2">
        <v>-0.1063251495361328</v>
      </c>
      <c r="R44" s="2">
        <v>-0.1090831756591797</v>
      </c>
      <c r="S44" s="2">
        <v>-0.1022357940673828</v>
      </c>
      <c r="T44" s="2">
        <v>-0.1041240692138672</v>
      </c>
      <c r="U44" s="2">
        <v>-0.1002368927001953</v>
      </c>
      <c r="V44" s="2">
        <v>-0.08752250671386719</v>
      </c>
      <c r="W44" s="2">
        <v>-0.09067726135253906</v>
      </c>
      <c r="X44" s="2">
        <v>-0.09675979614257812</v>
      </c>
      <c r="Y44" s="2">
        <v>-0.1079998016357422</v>
      </c>
      <c r="Z44" s="2">
        <v>-0.09157180786132812</v>
      </c>
      <c r="AA44" s="2">
        <v>-0.07658576965332031</v>
      </c>
    </row>
    <row r="45" spans="1:27">
      <c r="A45">
        <v>29144</v>
      </c>
      <c r="B45" t="s">
        <v>42</v>
      </c>
      <c r="C45" t="s">
        <v>88</v>
      </c>
      <c r="D45" s="2">
        <v>-0.07829666137695312</v>
      </c>
      <c r="E45" s="2">
        <v>-0.07746601104736328</v>
      </c>
      <c r="F45" s="2">
        <v>-0.07453823089599609</v>
      </c>
      <c r="G45" s="2">
        <v>-0.07272434234619141</v>
      </c>
      <c r="H45" s="2">
        <v>-0.07149982452392578</v>
      </c>
      <c r="I45" s="2">
        <v>-0.07252597808837891</v>
      </c>
      <c r="J45" s="2">
        <v>-0.07849216461181641</v>
      </c>
      <c r="K45" s="2">
        <v>-0.0907440185546875</v>
      </c>
      <c r="L45" s="2">
        <v>-0.09329891204833984</v>
      </c>
      <c r="M45" s="2">
        <v>-0.1009731292724609</v>
      </c>
      <c r="N45" s="2">
        <v>-0.1016311645507812</v>
      </c>
      <c r="O45" s="2">
        <v>-0.09607315063476562</v>
      </c>
      <c r="P45" s="2">
        <v>-0.1040458679199219</v>
      </c>
      <c r="Q45" s="2">
        <v>-0.1028652191162109</v>
      </c>
      <c r="R45" s="2">
        <v>-0.10504150390625</v>
      </c>
      <c r="S45" s="2">
        <v>-0.09856605529785156</v>
      </c>
      <c r="T45" s="2">
        <v>-0.1002578735351562</v>
      </c>
      <c r="U45" s="2">
        <v>-0.09627151489257812</v>
      </c>
      <c r="V45" s="2">
        <v>-0.09001350402832031</v>
      </c>
      <c r="W45" s="2">
        <v>-0.09429359436035156</v>
      </c>
      <c r="X45" s="2">
        <v>-0.1008090972900391</v>
      </c>
      <c r="Y45" s="2">
        <v>-0.1147403717041016</v>
      </c>
      <c r="Z45" s="2">
        <v>-0.09675025939941406</v>
      </c>
      <c r="AA45" s="2">
        <v>-0.07998943328857422</v>
      </c>
    </row>
    <row r="46" spans="1:27">
      <c r="A46">
        <v>39144</v>
      </c>
      <c r="B46" t="s">
        <v>43</v>
      </c>
      <c r="C46" t="s">
        <v>88</v>
      </c>
      <c r="D46" s="2">
        <v>-0.09217166900634766</v>
      </c>
      <c r="E46" s="2">
        <v>-0.08959388732910156</v>
      </c>
      <c r="F46" s="2">
        <v>-0.08545494079589844</v>
      </c>
      <c r="G46" s="2">
        <v>-0.08307075500488281</v>
      </c>
      <c r="H46" s="2">
        <v>-0.08133029937744141</v>
      </c>
      <c r="I46" s="2">
        <v>-0.0824432373046875</v>
      </c>
      <c r="J46" s="2">
        <v>-0.08961200714111328</v>
      </c>
      <c r="K46" s="2">
        <v>-0.1052799224853516</v>
      </c>
      <c r="L46" s="2">
        <v>-0.1103248596191406</v>
      </c>
      <c r="M46" s="2">
        <v>-0.1207523345947266</v>
      </c>
      <c r="N46" s="2">
        <v>-0.1241893768310547</v>
      </c>
      <c r="O46" s="2">
        <v>-0.1185722351074219</v>
      </c>
      <c r="P46" s="2">
        <v>-0.1271400451660156</v>
      </c>
      <c r="Q46" s="2">
        <v>-0.1255645751953125</v>
      </c>
      <c r="R46" s="2">
        <v>-0.1283092498779297</v>
      </c>
      <c r="S46" s="2">
        <v>-0.1202545166015625</v>
      </c>
      <c r="T46" s="2">
        <v>-0.12152099609375</v>
      </c>
      <c r="U46" s="2">
        <v>-0.1162528991699219</v>
      </c>
      <c r="V46" s="2">
        <v>-0.1109180450439453</v>
      </c>
      <c r="W46" s="2">
        <v>-0.1160125732421875</v>
      </c>
      <c r="X46" s="2">
        <v>-0.1218776702880859</v>
      </c>
      <c r="Y46" s="2">
        <v>-0.1369724273681641</v>
      </c>
      <c r="Z46" s="2">
        <v>-0.1166038513183594</v>
      </c>
      <c r="AA46" s="2">
        <v>-0.09866428375244141</v>
      </c>
    </row>
    <row r="47" spans="1:27">
      <c r="A47">
        <v>39145</v>
      </c>
      <c r="B47" t="s">
        <v>44</v>
      </c>
      <c r="C47" t="s">
        <v>88</v>
      </c>
      <c r="D47" s="2">
        <v>-0.07435989379882812</v>
      </c>
      <c r="E47" s="2">
        <v>-0.07059574127197266</v>
      </c>
      <c r="F47" s="2">
        <v>-0.06805801391601562</v>
      </c>
      <c r="G47" s="2">
        <v>-0.06641387939453125</v>
      </c>
      <c r="H47" s="2">
        <v>-0.06606006622314453</v>
      </c>
      <c r="I47" s="2">
        <v>-0.06689453125</v>
      </c>
      <c r="J47" s="2">
        <v>-0.06965541839599609</v>
      </c>
      <c r="K47" s="2">
        <v>-0.07449817657470703</v>
      </c>
      <c r="L47" s="2">
        <v>-0.07948398590087891</v>
      </c>
      <c r="M47" s="2">
        <v>-0.08405685424804688</v>
      </c>
      <c r="N47" s="2">
        <v>-0.08211708068847656</v>
      </c>
      <c r="O47" s="2">
        <v>-0.07811164855957031</v>
      </c>
      <c r="P47" s="2">
        <v>-0.07652473449707031</v>
      </c>
      <c r="Q47" s="2">
        <v>-0.08043289184570312</v>
      </c>
      <c r="R47" s="2">
        <v>-0.08119392395019531</v>
      </c>
      <c r="S47" s="2">
        <v>-0.078765869140625</v>
      </c>
      <c r="T47" s="2">
        <v>-0.07948493957519531</v>
      </c>
      <c r="U47" s="2">
        <v>-0.08095359802246094</v>
      </c>
      <c r="V47" s="2">
        <v>-0.088348388671875</v>
      </c>
      <c r="W47" s="2">
        <v>-0.09667587280273438</v>
      </c>
      <c r="X47" s="2">
        <v>-0.1015396118164062</v>
      </c>
      <c r="Y47" s="2">
        <v>-0.1147270202636719</v>
      </c>
      <c r="Z47" s="2">
        <v>-0.09807777404785156</v>
      </c>
      <c r="AA47" s="2">
        <v>-0.07728767395019531</v>
      </c>
    </row>
    <row r="48" spans="1:27">
      <c r="A48">
        <v>39150</v>
      </c>
      <c r="B48" t="s">
        <v>45</v>
      </c>
      <c r="C48" t="s">
        <v>88</v>
      </c>
      <c r="D48" s="2">
        <v>-0.1336278915405273</v>
      </c>
      <c r="E48" s="2">
        <v>-0.1290302276611328</v>
      </c>
      <c r="F48" s="2">
        <v>-0.1212959289550781</v>
      </c>
      <c r="G48" s="2">
        <v>-0.1185712814331055</v>
      </c>
      <c r="H48" s="2">
        <v>-0.1163663864135742</v>
      </c>
      <c r="I48" s="2">
        <v>-0.1172809600830078</v>
      </c>
      <c r="J48" s="2">
        <v>-0.127899169921875</v>
      </c>
      <c r="K48" s="2">
        <v>-0.1505842208862305</v>
      </c>
      <c r="L48" s="2">
        <v>-0.1570072174072266</v>
      </c>
      <c r="M48" s="2">
        <v>-0.1705131530761719</v>
      </c>
      <c r="N48" s="2">
        <v>-0.1750431060791016</v>
      </c>
      <c r="O48" s="2">
        <v>-0.1637401580810547</v>
      </c>
      <c r="P48" s="2">
        <v>-0.1734199523925781</v>
      </c>
      <c r="Q48" s="2">
        <v>-0.1645164489746094</v>
      </c>
      <c r="R48" s="2">
        <v>-0.1694488525390625</v>
      </c>
      <c r="S48" s="2">
        <v>-0.1586112976074219</v>
      </c>
      <c r="T48" s="2">
        <v>-0.1631355285644531</v>
      </c>
      <c r="U48" s="2">
        <v>-0.1548404693603516</v>
      </c>
      <c r="V48" s="2">
        <v>-0.1556491851806641</v>
      </c>
      <c r="W48" s="2">
        <v>-0.16558837890625</v>
      </c>
      <c r="X48" s="2">
        <v>-0.1770896911621094</v>
      </c>
      <c r="Y48" s="2">
        <v>-0.1994705200195312</v>
      </c>
      <c r="Z48" s="2">
        <v>-0.1745891571044922</v>
      </c>
      <c r="AA48" s="2">
        <v>-0.150904655456543</v>
      </c>
    </row>
    <row r="49" spans="1:27">
      <c r="A49">
        <v>29155</v>
      </c>
      <c r="B49" t="s">
        <v>46</v>
      </c>
      <c r="C49" t="s">
        <v>88</v>
      </c>
      <c r="D49" s="2">
        <v>-0.05246734619140625</v>
      </c>
      <c r="E49" s="2">
        <v>-0.05206394195556641</v>
      </c>
      <c r="F49" s="2">
        <v>-0.05044174194335938</v>
      </c>
      <c r="G49" s="2">
        <v>-0.04955863952636719</v>
      </c>
      <c r="H49" s="2">
        <v>-0.04892539978027344</v>
      </c>
      <c r="I49" s="2">
        <v>-0.04946517944335938</v>
      </c>
      <c r="J49" s="2">
        <v>-0.05201530456542969</v>
      </c>
      <c r="K49" s="2">
        <v>-0.05735874176025391</v>
      </c>
      <c r="L49" s="2">
        <v>-0.05866527557373047</v>
      </c>
      <c r="M49" s="2">
        <v>-0.06184959411621094</v>
      </c>
      <c r="N49" s="2">
        <v>-0.06124687194824219</v>
      </c>
      <c r="O49" s="2">
        <v>-0.05803298950195312</v>
      </c>
      <c r="P49" s="2">
        <v>-0.0601348876953125</v>
      </c>
      <c r="Q49" s="2">
        <v>-0.0605316162109375</v>
      </c>
      <c r="R49" s="2">
        <v>-0.06155014038085938</v>
      </c>
      <c r="S49" s="2">
        <v>-0.05863571166992188</v>
      </c>
      <c r="T49" s="2">
        <v>-0.0595703125</v>
      </c>
      <c r="U49" s="2">
        <v>-0.05889892578125</v>
      </c>
      <c r="V49" s="2">
        <v>-0.05902290344238281</v>
      </c>
      <c r="W49" s="2">
        <v>-0.06387710571289062</v>
      </c>
      <c r="X49" s="2">
        <v>-0.06743621826171875</v>
      </c>
      <c r="Y49" s="2">
        <v>-0.07860755920410156</v>
      </c>
      <c r="Z49" s="2">
        <v>-0.06639480590820312</v>
      </c>
      <c r="AA49" s="2">
        <v>-0.05276870727539062</v>
      </c>
    </row>
    <row r="50" spans="1:27">
      <c r="A50">
        <v>39155</v>
      </c>
      <c r="B50" t="s">
        <v>47</v>
      </c>
      <c r="C50" t="s">
        <v>88</v>
      </c>
      <c r="D50" s="2">
        <v>-0.06974601745605469</v>
      </c>
      <c r="E50" s="2">
        <v>-0.06883811950683594</v>
      </c>
      <c r="F50" s="2">
        <v>-0.06564998626708984</v>
      </c>
      <c r="G50" s="2">
        <v>-0.06391716003417969</v>
      </c>
      <c r="H50" s="2">
        <v>-0.06241035461425781</v>
      </c>
      <c r="I50" s="2">
        <v>-0.06249332427978516</v>
      </c>
      <c r="J50" s="2">
        <v>-0.06501007080078125</v>
      </c>
      <c r="K50" s="2">
        <v>-0.07237720489501953</v>
      </c>
      <c r="L50" s="2">
        <v>-0.07423210144042969</v>
      </c>
      <c r="M50" s="2">
        <v>-0.07870101928710938</v>
      </c>
      <c r="N50" s="2">
        <v>-0.08411216735839844</v>
      </c>
      <c r="O50" s="2">
        <v>-0.08347320556640625</v>
      </c>
      <c r="P50" s="2">
        <v>-0.0832977294921875</v>
      </c>
      <c r="Q50" s="2">
        <v>-0.08280754089355469</v>
      </c>
      <c r="R50" s="2">
        <v>-0.08417320251464844</v>
      </c>
      <c r="S50" s="2">
        <v>-0.0820770263671875</v>
      </c>
      <c r="T50" s="2">
        <v>-0.08095550537109375</v>
      </c>
      <c r="U50" s="2">
        <v>-0.08186912536621094</v>
      </c>
      <c r="V50" s="2">
        <v>-0.08342742919921875</v>
      </c>
      <c r="W50" s="2">
        <v>-0.08886146545410156</v>
      </c>
      <c r="X50" s="2">
        <v>-0.0851287841796875</v>
      </c>
      <c r="Y50" s="2">
        <v>-0.09070968627929688</v>
      </c>
      <c r="Z50" s="2">
        <v>-0.08298301696777344</v>
      </c>
      <c r="AA50" s="2">
        <v>-0.07307624816894531</v>
      </c>
    </row>
    <row r="51" spans="1:27">
      <c r="A51">
        <v>39160</v>
      </c>
      <c r="B51" t="s">
        <v>48</v>
      </c>
      <c r="C51" t="s">
        <v>88</v>
      </c>
      <c r="D51" s="2">
        <v>-0.07488155364990234</v>
      </c>
      <c r="E51" s="2">
        <v>-0.07555961608886719</v>
      </c>
      <c r="F51" s="2">
        <v>-0.07584953308105469</v>
      </c>
      <c r="G51" s="2">
        <v>-0.07390022277832031</v>
      </c>
      <c r="H51" s="2">
        <v>-0.07343578338623047</v>
      </c>
      <c r="I51" s="2">
        <v>-0.07490634918212891</v>
      </c>
      <c r="J51" s="2">
        <v>-0.08347606658935547</v>
      </c>
      <c r="K51" s="2">
        <v>-0.09425640106201172</v>
      </c>
      <c r="L51" s="2">
        <v>-0.09555912017822266</v>
      </c>
      <c r="M51" s="2">
        <v>-0.09771347045898438</v>
      </c>
      <c r="N51" s="2">
        <v>-0.08633041381835938</v>
      </c>
      <c r="O51" s="2">
        <v>-0.07126617431640625</v>
      </c>
      <c r="P51" s="2">
        <v>-0.08221054077148438</v>
      </c>
      <c r="Q51" s="2">
        <v>-0.07448005676269531</v>
      </c>
      <c r="R51" s="2">
        <v>-0.07834434509277344</v>
      </c>
      <c r="S51" s="2">
        <v>-0.07060623168945312</v>
      </c>
      <c r="T51" s="2">
        <v>-0.07680130004882812</v>
      </c>
      <c r="U51" s="2">
        <v>-0.07268714904785156</v>
      </c>
      <c r="V51" s="2">
        <v>-0.06744575500488281</v>
      </c>
      <c r="W51" s="2">
        <v>-0.08201980590820312</v>
      </c>
      <c r="X51" s="2">
        <v>-0.09597969055175781</v>
      </c>
      <c r="Y51" s="2">
        <v>-0.1141757965087891</v>
      </c>
      <c r="Z51" s="2">
        <v>-0.09515762329101562</v>
      </c>
      <c r="AA51" s="2">
        <v>-0.07820415496826172</v>
      </c>
    </row>
    <row r="52" spans="1:27">
      <c r="A52">
        <v>29165</v>
      </c>
      <c r="B52" t="s">
        <v>49</v>
      </c>
      <c r="C52" t="s">
        <v>88</v>
      </c>
      <c r="D52" s="2">
        <v>-0.01238155364990234</v>
      </c>
      <c r="E52" s="2">
        <v>-0.01206302642822266</v>
      </c>
      <c r="F52" s="2">
        <v>-0.01226997375488281</v>
      </c>
      <c r="G52" s="2">
        <v>-0.01260089874267578</v>
      </c>
      <c r="H52" s="2">
        <v>-0.01235771179199219</v>
      </c>
      <c r="I52" s="2">
        <v>-0.01235866546630859</v>
      </c>
      <c r="J52" s="2">
        <v>-0.01222324371337891</v>
      </c>
      <c r="K52" s="2">
        <v>-0.01235771179199219</v>
      </c>
      <c r="L52" s="2">
        <v>-0.01240921020507812</v>
      </c>
      <c r="M52" s="2">
        <v>-0.01247215270996094</v>
      </c>
      <c r="N52" s="2">
        <v>-0.01218223571777344</v>
      </c>
      <c r="O52" s="2">
        <v>-0.01169586181640625</v>
      </c>
      <c r="P52" s="2">
        <v>-0.01188468933105469</v>
      </c>
      <c r="Q52" s="2">
        <v>-0.01215171813964844</v>
      </c>
      <c r="R52" s="2">
        <v>-0.01242446899414062</v>
      </c>
      <c r="S52" s="2">
        <v>-0.01196479797363281</v>
      </c>
      <c r="T52" s="2">
        <v>-0.011962890625</v>
      </c>
      <c r="U52" s="2">
        <v>-0.01222991943359375</v>
      </c>
      <c r="V52" s="2">
        <v>-0.01226806640625</v>
      </c>
      <c r="W52" s="2">
        <v>-0.01516151428222656</v>
      </c>
      <c r="X52" s="2">
        <v>-0.01561546325683594</v>
      </c>
      <c r="Y52" s="2">
        <v>-0.02298164367675781</v>
      </c>
      <c r="Z52" s="2">
        <v>-0.01774406433105469</v>
      </c>
      <c r="AA52" s="2">
        <v>-0.01194000244140625</v>
      </c>
    </row>
    <row r="53" spans="1:27">
      <c r="A53">
        <v>39165</v>
      </c>
      <c r="B53" t="s">
        <v>50</v>
      </c>
      <c r="C53" t="s">
        <v>88</v>
      </c>
      <c r="D53" s="2">
        <v>0.01373767852783203</v>
      </c>
      <c r="E53" s="2">
        <v>0.01359939575195312</v>
      </c>
      <c r="F53" s="2">
        <v>0.01105690002441406</v>
      </c>
      <c r="G53" s="2">
        <v>0.009385108947753906</v>
      </c>
      <c r="H53" s="2">
        <v>0.008002281188964844</v>
      </c>
      <c r="I53" s="2">
        <v>0.007199287414550781</v>
      </c>
      <c r="J53" s="2">
        <v>0.0084686279296875</v>
      </c>
      <c r="K53" s="2">
        <v>0.01377296447753906</v>
      </c>
      <c r="L53" s="2">
        <v>0.01418304443359375</v>
      </c>
      <c r="M53" s="2">
        <v>0.01717376708984375</v>
      </c>
      <c r="N53" s="2">
        <v>0.02824211120605469</v>
      </c>
      <c r="O53" s="2">
        <v>0.03244972229003906</v>
      </c>
      <c r="P53" s="2">
        <v>0.03260231018066406</v>
      </c>
      <c r="Q53" s="2">
        <v>0.02726936340332031</v>
      </c>
      <c r="R53" s="2">
        <v>0.02824211120605469</v>
      </c>
      <c r="S53" s="2">
        <v>0.02910423278808594</v>
      </c>
      <c r="T53" s="2">
        <v>0.02577400207519531</v>
      </c>
      <c r="U53" s="2">
        <v>0.02647590637207031</v>
      </c>
      <c r="V53" s="2">
        <v>0.02239418029785156</v>
      </c>
      <c r="W53" s="2">
        <v>0.01872634887695312</v>
      </c>
      <c r="X53" s="2">
        <v>0.005887985229492188</v>
      </c>
      <c r="Y53" s="2">
        <v>-0.01238250732421875</v>
      </c>
      <c r="Z53" s="2">
        <v>0.001863479614257812</v>
      </c>
      <c r="AA53" s="2">
        <v>0.01819705963134766</v>
      </c>
    </row>
    <row r="54" spans="1:27">
      <c r="A54">
        <v>29210</v>
      </c>
      <c r="B54" t="s">
        <v>51</v>
      </c>
      <c r="C54" t="s">
        <v>89</v>
      </c>
      <c r="D54" s="2">
        <v>-0.02539825439453125</v>
      </c>
      <c r="E54" s="2">
        <v>-0.02414321899414062</v>
      </c>
      <c r="F54" s="2">
        <v>-0.02350425720214844</v>
      </c>
      <c r="G54" s="2">
        <v>-0.01653003692626953</v>
      </c>
      <c r="H54" s="2">
        <v>-0.01790618896484375</v>
      </c>
      <c r="I54" s="2">
        <v>-0.01775836944580078</v>
      </c>
      <c r="J54" s="2">
        <v>-0.01848793029785156</v>
      </c>
      <c r="K54" s="2">
        <v>-0.02545642852783203</v>
      </c>
      <c r="L54" s="2">
        <v>-0.02477741241455078</v>
      </c>
      <c r="M54" s="2">
        <v>-0.0248565673828125</v>
      </c>
      <c r="N54" s="2">
        <v>-0.02242851257324219</v>
      </c>
      <c r="O54" s="2">
        <v>-0.02058792114257812</v>
      </c>
      <c r="P54" s="2">
        <v>-0.01604270935058594</v>
      </c>
      <c r="Q54" s="2">
        <v>-0.01148223876953125</v>
      </c>
      <c r="R54" s="2">
        <v>-0.01159286499023438</v>
      </c>
      <c r="S54" s="2">
        <v>-0.01161575317382812</v>
      </c>
      <c r="T54" s="2">
        <v>-0.01134300231933594</v>
      </c>
      <c r="U54" s="2">
        <v>-0.004674911499023438</v>
      </c>
      <c r="V54" s="2">
        <v>-0.01762771606445312</v>
      </c>
      <c r="W54" s="2">
        <v>-0.02519607543945312</v>
      </c>
      <c r="X54" s="2">
        <v>-0.02520942687988281</v>
      </c>
      <c r="Y54" s="2">
        <v>-0.0252685546875</v>
      </c>
      <c r="Z54" s="2">
        <v>-0.0254364013671875</v>
      </c>
      <c r="AA54" s="2">
        <v>-0.02561759948730469</v>
      </c>
    </row>
    <row r="55" spans="1:27">
      <c r="A55">
        <v>39210</v>
      </c>
      <c r="B55" t="s">
        <v>52</v>
      </c>
      <c r="C55" t="s">
        <v>89</v>
      </c>
      <c r="D55" s="2">
        <v>-0.00754547119140625</v>
      </c>
      <c r="E55" s="2">
        <v>-0.007283210754394531</v>
      </c>
      <c r="F55" s="2">
        <v>-0.007151603698730469</v>
      </c>
      <c r="G55" s="2">
        <v>-0.0003690719604492188</v>
      </c>
      <c r="H55" s="2">
        <v>-0.0008058547973632812</v>
      </c>
      <c r="I55" s="2">
        <v>-0.000759124755859375</v>
      </c>
      <c r="J55" s="2">
        <v>-0.001911163330078125</v>
      </c>
      <c r="K55" s="2">
        <v>-0.008086204528808594</v>
      </c>
      <c r="L55" s="2">
        <v>-0.007198333740234375</v>
      </c>
      <c r="M55" s="2">
        <v>-0.006504058837890625</v>
      </c>
      <c r="N55" s="2">
        <v>-0.00026702880859375</v>
      </c>
      <c r="O55" s="2">
        <v>0.00034332275390625</v>
      </c>
      <c r="P55" s="2">
        <v>0.005523681640625</v>
      </c>
      <c r="Q55" s="2">
        <v>0.008737564086914062</v>
      </c>
      <c r="R55" s="2">
        <v>0.0090484619140625</v>
      </c>
      <c r="S55" s="2">
        <v>0.008672714233398438</v>
      </c>
      <c r="T55" s="2">
        <v>0.00858306884765625</v>
      </c>
      <c r="U55" s="2">
        <v>0.01562309265136719</v>
      </c>
      <c r="V55" s="2">
        <v>0.001697540283203125</v>
      </c>
      <c r="W55" s="2">
        <v>-0.004812240600585938</v>
      </c>
      <c r="X55" s="2">
        <v>-0.005514144897460938</v>
      </c>
      <c r="Y55" s="2">
        <v>-0.005367279052734375</v>
      </c>
      <c r="Z55" s="2">
        <v>-0.008222579956054688</v>
      </c>
      <c r="AA55" s="2">
        <v>-0.0100250244140625</v>
      </c>
    </row>
    <row r="56" spans="1:27">
      <c r="A56">
        <v>39221</v>
      </c>
      <c r="B56" t="s">
        <v>53</v>
      </c>
      <c r="C56" t="s">
        <v>89</v>
      </c>
      <c r="D56" s="2">
        <v>-0.01065254211425781</v>
      </c>
      <c r="E56" s="2">
        <v>-0.01305866241455078</v>
      </c>
      <c r="F56" s="2">
        <v>-0.006768226623535156</v>
      </c>
      <c r="G56" s="2">
        <v>-0.001763343811035156</v>
      </c>
      <c r="H56" s="2">
        <v>-0.0008487701416015625</v>
      </c>
      <c r="I56" s="2">
        <v>0.0006628036499023438</v>
      </c>
      <c r="J56" s="2">
        <v>0.001922607421875</v>
      </c>
      <c r="K56" s="2">
        <v>-0.01745033264160156</v>
      </c>
      <c r="L56" s="2">
        <v>-0.01575851440429688</v>
      </c>
      <c r="M56" s="2">
        <v>-0.01097488403320312</v>
      </c>
      <c r="N56" s="2">
        <v>0.004150390625</v>
      </c>
      <c r="O56" s="2">
        <v>0.01423072814941406</v>
      </c>
      <c r="P56" s="2">
        <v>0.01720428466796875</v>
      </c>
      <c r="Q56" s="2">
        <v>0.02972412109375</v>
      </c>
      <c r="R56" s="2">
        <v>0.02900123596191406</v>
      </c>
      <c r="S56" s="2">
        <v>0.02758026123046875</v>
      </c>
      <c r="T56" s="2">
        <v>0.03163337707519531</v>
      </c>
      <c r="U56" s="2">
        <v>0.02916145324707031</v>
      </c>
      <c r="V56" s="2">
        <v>0.0075225830078125</v>
      </c>
      <c r="W56" s="2">
        <v>-0.005380630493164062</v>
      </c>
      <c r="X56" s="2">
        <v>-0.01714897155761719</v>
      </c>
      <c r="Y56" s="2">
        <v>-0.02253150939941406</v>
      </c>
      <c r="Z56" s="2">
        <v>-0.03165245056152344</v>
      </c>
      <c r="AA56" s="2">
        <v>-0.03109455108642578</v>
      </c>
    </row>
    <row r="57" spans="1:27">
      <c r="A57">
        <v>39220</v>
      </c>
      <c r="B57" t="s">
        <v>54</v>
      </c>
      <c r="C57" t="s">
        <v>89</v>
      </c>
      <c r="D57" s="2">
        <v>-0.01060771942138672</v>
      </c>
      <c r="E57" s="2">
        <v>-0.01302051544189453</v>
      </c>
      <c r="F57" s="2">
        <v>-0.006716728210449219</v>
      </c>
      <c r="G57" s="2">
        <v>-0.0017242431640625</v>
      </c>
      <c r="H57" s="2">
        <v>-0.000789642333984375</v>
      </c>
      <c r="I57" s="2">
        <v>0.0007114410400390625</v>
      </c>
      <c r="J57" s="2">
        <v>0.001980781555175781</v>
      </c>
      <c r="K57" s="2">
        <v>-0.01740932464599609</v>
      </c>
      <c r="L57" s="2">
        <v>-0.01571369171142578</v>
      </c>
      <c r="M57" s="2">
        <v>-0.01092910766601562</v>
      </c>
      <c r="N57" s="2">
        <v>0.004201889038085938</v>
      </c>
      <c r="O57" s="2">
        <v>0.01428985595703125</v>
      </c>
      <c r="P57" s="2">
        <v>0.01727867126464844</v>
      </c>
      <c r="Q57" s="2">
        <v>0.02977943420410156</v>
      </c>
      <c r="R57" s="2">
        <v>0.02905464172363281</v>
      </c>
      <c r="S57" s="2">
        <v>0.02762794494628906</v>
      </c>
      <c r="T57" s="2">
        <v>0.03168869018554688</v>
      </c>
      <c r="U57" s="2">
        <v>0.02921104431152344</v>
      </c>
      <c r="V57" s="2">
        <v>0.007566452026367188</v>
      </c>
      <c r="W57" s="2">
        <v>-0.0053558349609375</v>
      </c>
      <c r="X57" s="2">
        <v>-0.017120361328125</v>
      </c>
      <c r="Y57" s="2">
        <v>-0.02250099182128906</v>
      </c>
      <c r="Z57" s="2">
        <v>-0.03163719177246094</v>
      </c>
      <c r="AA57" s="2">
        <v>-0.03107929229736328</v>
      </c>
    </row>
    <row r="58" spans="1:27">
      <c r="A58">
        <v>39225</v>
      </c>
      <c r="B58" t="s">
        <v>55</v>
      </c>
      <c r="C58" t="s">
        <v>89</v>
      </c>
      <c r="D58" s="2">
        <v>-0.09067153930664062</v>
      </c>
      <c r="E58" s="2">
        <v>-0.0810394287109375</v>
      </c>
      <c r="F58" s="2">
        <v>-0.09241294860839844</v>
      </c>
      <c r="G58" s="2">
        <v>-0.08197402954101562</v>
      </c>
      <c r="H58" s="2">
        <v>-0.08210086822509766</v>
      </c>
      <c r="I58" s="2">
        <v>-0.08185100555419922</v>
      </c>
      <c r="J58" s="2">
        <v>-0.08574199676513672</v>
      </c>
      <c r="K58" s="2">
        <v>-0.06879329681396484</v>
      </c>
      <c r="L58" s="2">
        <v>-0.06762981414794922</v>
      </c>
      <c r="M58" s="2">
        <v>-0.07718276977539062</v>
      </c>
      <c r="N58" s="2">
        <v>-0.08375167846679688</v>
      </c>
      <c r="O58" s="2">
        <v>-0.08506393432617188</v>
      </c>
      <c r="P58" s="2">
        <v>-0.1080112457275391</v>
      </c>
      <c r="Q58" s="2">
        <v>-0.1063785552978516</v>
      </c>
      <c r="R58" s="2">
        <v>-0.1066207885742188</v>
      </c>
      <c r="S58" s="2">
        <v>-0.1095867156982422</v>
      </c>
      <c r="T58" s="2">
        <v>-0.1061668395996094</v>
      </c>
      <c r="U58" s="2">
        <v>-0.1028995513916016</v>
      </c>
      <c r="V58" s="2">
        <v>-0.10382080078125</v>
      </c>
      <c r="W58" s="2">
        <v>-0.1073150634765625</v>
      </c>
      <c r="X58" s="2">
        <v>-0.09316253662109375</v>
      </c>
      <c r="Y58" s="2">
        <v>-0.09704780578613281</v>
      </c>
      <c r="Z58" s="2">
        <v>-0.08346366882324219</v>
      </c>
      <c r="AA58" s="2">
        <v>-0.08036136627197266</v>
      </c>
    </row>
    <row r="59" spans="1:27">
      <c r="A59">
        <v>29230</v>
      </c>
      <c r="B59" t="s">
        <v>56</v>
      </c>
      <c r="C59" t="s">
        <v>89</v>
      </c>
      <c r="D59" s="2">
        <v>-0.1093654632568359</v>
      </c>
      <c r="E59" s="2">
        <v>-0.1071691513061523</v>
      </c>
      <c r="F59" s="2">
        <v>-0.1004133224487305</v>
      </c>
      <c r="G59" s="2">
        <v>-0.09089851379394531</v>
      </c>
      <c r="H59" s="2">
        <v>-0.09007644653320312</v>
      </c>
      <c r="I59" s="2">
        <v>-0.09032726287841797</v>
      </c>
      <c r="J59" s="2">
        <v>-0.09765815734863281</v>
      </c>
      <c r="K59" s="2">
        <v>-0.1175737380981445</v>
      </c>
      <c r="L59" s="2">
        <v>-0.1223678588867188</v>
      </c>
      <c r="M59" s="2">
        <v>-0.1283607482910156</v>
      </c>
      <c r="N59" s="2">
        <v>-0.1281700134277344</v>
      </c>
      <c r="O59" s="2">
        <v>-0.1211738586425781</v>
      </c>
      <c r="P59" s="2">
        <v>-0.1138801574707031</v>
      </c>
      <c r="Q59" s="2">
        <v>-0.1114902496337891</v>
      </c>
      <c r="R59" s="2">
        <v>-0.1111907958984375</v>
      </c>
      <c r="S59" s="2">
        <v>-0.1095104217529297</v>
      </c>
      <c r="T59" s="2">
        <v>-0.1043472290039062</v>
      </c>
      <c r="U59" s="2">
        <v>-0.1013240814208984</v>
      </c>
      <c r="V59" s="2">
        <v>-0.1174488067626953</v>
      </c>
      <c r="W59" s="2">
        <v>-0.1290607452392578</v>
      </c>
      <c r="X59" s="2">
        <v>-0.1361522674560547</v>
      </c>
      <c r="Y59" s="2">
        <v>-0.1353855133056641</v>
      </c>
      <c r="Z59" s="2">
        <v>-0.1317157745361328</v>
      </c>
      <c r="AA59" s="2">
        <v>-0.1249217987060547</v>
      </c>
    </row>
    <row r="60" spans="1:27">
      <c r="A60">
        <v>39230</v>
      </c>
      <c r="B60" t="s">
        <v>57</v>
      </c>
      <c r="C60" t="s">
        <v>89</v>
      </c>
      <c r="D60" s="2">
        <v>-0.1255159378051758</v>
      </c>
      <c r="E60" s="2">
        <v>-0.1213302612304688</v>
      </c>
      <c r="F60" s="2">
        <v>-0.1137561798095703</v>
      </c>
      <c r="G60" s="2">
        <v>-0.1037273406982422</v>
      </c>
      <c r="H60" s="2">
        <v>-0.102787971496582</v>
      </c>
      <c r="I60" s="2">
        <v>-0.1032915115356445</v>
      </c>
      <c r="J60" s="2">
        <v>-0.1122245788574219</v>
      </c>
      <c r="K60" s="2">
        <v>-0.1366214752197266</v>
      </c>
      <c r="L60" s="2">
        <v>-0.1430273056030273</v>
      </c>
      <c r="M60" s="2">
        <v>-0.1542682647705078</v>
      </c>
      <c r="N60" s="2">
        <v>-0.1577816009521484</v>
      </c>
      <c r="O60" s="2">
        <v>-0.1501979827880859</v>
      </c>
      <c r="P60" s="2">
        <v>-0.1426200866699219</v>
      </c>
      <c r="Q60" s="2">
        <v>-0.1417999267578125</v>
      </c>
      <c r="R60" s="2">
        <v>-0.1404495239257812</v>
      </c>
      <c r="S60" s="2">
        <v>-0.1377620697021484</v>
      </c>
      <c r="T60" s="2">
        <v>-0.1316356658935547</v>
      </c>
      <c r="U60" s="2">
        <v>-0.1279563903808594</v>
      </c>
      <c r="V60" s="2">
        <v>-0.1426544189453125</v>
      </c>
      <c r="W60" s="2">
        <v>-0.1548366546630859</v>
      </c>
      <c r="X60" s="2">
        <v>-0.1601428985595703</v>
      </c>
      <c r="Y60" s="2">
        <v>-0.1611557006835938</v>
      </c>
      <c r="Z60" s="2">
        <v>-0.1529750823974609</v>
      </c>
      <c r="AA60" s="2">
        <v>-0.1428995132446289</v>
      </c>
    </row>
    <row r="61" spans="1:27">
      <c r="A61">
        <v>29233</v>
      </c>
      <c r="B61" t="s">
        <v>58</v>
      </c>
      <c r="C61" t="s">
        <v>89</v>
      </c>
      <c r="D61" s="2">
        <v>-0.1113996505737305</v>
      </c>
      <c r="E61" s="2">
        <v>-0.1095113754272461</v>
      </c>
      <c r="F61" s="2">
        <v>-0.1028347015380859</v>
      </c>
      <c r="G61" s="2">
        <v>-0.09318923950195312</v>
      </c>
      <c r="H61" s="2">
        <v>-0.09243583679199219</v>
      </c>
      <c r="I61" s="2">
        <v>-0.09272480010986328</v>
      </c>
      <c r="J61" s="2">
        <v>-0.1002016067504883</v>
      </c>
      <c r="K61" s="2">
        <v>-0.1189451217651367</v>
      </c>
      <c r="L61" s="2">
        <v>-0.1239242553710938</v>
      </c>
      <c r="M61" s="2">
        <v>-0.1288414001464844</v>
      </c>
      <c r="N61" s="2">
        <v>-0.1287498474121094</v>
      </c>
      <c r="O61" s="2">
        <v>-0.1219100952148438</v>
      </c>
      <c r="P61" s="2">
        <v>-0.1143817901611328</v>
      </c>
      <c r="Q61" s="2">
        <v>-0.1120376586914062</v>
      </c>
      <c r="R61" s="2">
        <v>-0.1119480133056641</v>
      </c>
      <c r="S61" s="2">
        <v>-0.1102638244628906</v>
      </c>
      <c r="T61" s="2">
        <v>-0.1052761077880859</v>
      </c>
      <c r="U61" s="2">
        <v>-0.1020431518554688</v>
      </c>
      <c r="V61" s="2">
        <v>-0.1181583404541016</v>
      </c>
      <c r="W61" s="2">
        <v>-0.1301174163818359</v>
      </c>
      <c r="X61" s="2">
        <v>-0.1376972198486328</v>
      </c>
      <c r="Y61" s="2">
        <v>-0.1357421875</v>
      </c>
      <c r="Z61" s="2">
        <v>-0.1325225830078125</v>
      </c>
      <c r="AA61" s="2">
        <v>-0.1260166168212891</v>
      </c>
    </row>
    <row r="62" spans="1:27">
      <c r="A62">
        <v>29235</v>
      </c>
      <c r="B62" t="s">
        <v>59</v>
      </c>
      <c r="C62" t="s">
        <v>89</v>
      </c>
      <c r="D62" s="2">
        <v>-0.1116676330566406</v>
      </c>
      <c r="E62" s="2">
        <v>-0.1097917556762695</v>
      </c>
      <c r="F62" s="2">
        <v>-0.1030979156494141</v>
      </c>
      <c r="G62" s="2">
        <v>-0.09344196319580078</v>
      </c>
      <c r="H62" s="2">
        <v>-0.09268093109130859</v>
      </c>
      <c r="I62" s="2">
        <v>-0.09297084808349609</v>
      </c>
      <c r="J62" s="2">
        <v>-0.1004667282104492</v>
      </c>
      <c r="K62" s="2">
        <v>-0.1192235946655273</v>
      </c>
      <c r="L62" s="2">
        <v>-0.1242218017578125</v>
      </c>
      <c r="M62" s="2">
        <v>-0.1291484832763672</v>
      </c>
      <c r="N62" s="2">
        <v>-0.1290569305419922</v>
      </c>
      <c r="O62" s="2">
        <v>-0.1222000122070312</v>
      </c>
      <c r="P62" s="2">
        <v>-0.1146602630615234</v>
      </c>
      <c r="Q62" s="2">
        <v>-0.1123199462890625</v>
      </c>
      <c r="R62" s="2">
        <v>-0.1122341156005859</v>
      </c>
      <c r="S62" s="2">
        <v>-0.1105480194091797</v>
      </c>
      <c r="T62" s="2">
        <v>-0.1055450439453125</v>
      </c>
      <c r="U62" s="2">
        <v>-0.102325439453125</v>
      </c>
      <c r="V62" s="2">
        <v>-0.1184558868408203</v>
      </c>
      <c r="W62" s="2">
        <v>-0.1304397583007812</v>
      </c>
      <c r="X62" s="2">
        <v>-0.1380424499511719</v>
      </c>
      <c r="Y62" s="2">
        <v>-0.1360530853271484</v>
      </c>
      <c r="Z62" s="2">
        <v>-0.1328449249267578</v>
      </c>
      <c r="AA62" s="2">
        <v>-0.1263284683227539</v>
      </c>
    </row>
    <row r="63" spans="1:27">
      <c r="A63">
        <v>39235</v>
      </c>
      <c r="B63" t="s">
        <v>60</v>
      </c>
      <c r="C63" t="s">
        <v>89</v>
      </c>
      <c r="D63" s="2">
        <v>-0.1192083358764648</v>
      </c>
      <c r="E63" s="2">
        <v>-0.1193971633911133</v>
      </c>
      <c r="F63" s="2">
        <v>-0.1118183135986328</v>
      </c>
      <c r="G63" s="2">
        <v>-0.1018409729003906</v>
      </c>
      <c r="H63" s="2">
        <v>-0.1010589599609375</v>
      </c>
      <c r="I63" s="2">
        <v>-0.1015920639038086</v>
      </c>
      <c r="J63" s="2">
        <v>-0.1100358963012695</v>
      </c>
      <c r="K63" s="2">
        <v>-0.1263494491577148</v>
      </c>
      <c r="L63" s="2">
        <v>-0.1322622299194336</v>
      </c>
      <c r="M63" s="2">
        <v>-0.1369152069091797</v>
      </c>
      <c r="N63" s="2">
        <v>-0.1370449066162109</v>
      </c>
      <c r="O63" s="2">
        <v>-0.1295738220214844</v>
      </c>
      <c r="P63" s="2">
        <v>-0.1205482482910156</v>
      </c>
      <c r="Q63" s="2">
        <v>-0.1185722351074219</v>
      </c>
      <c r="R63" s="2">
        <v>-0.1187267303466797</v>
      </c>
      <c r="S63" s="2">
        <v>-0.1166343688964844</v>
      </c>
      <c r="T63" s="2">
        <v>-0.1115493774414062</v>
      </c>
      <c r="U63" s="2">
        <v>-0.1083240509033203</v>
      </c>
      <c r="V63" s="2">
        <v>-0.1248359680175781</v>
      </c>
      <c r="W63" s="2">
        <v>-0.1377239227294922</v>
      </c>
      <c r="X63" s="2">
        <v>-0.1461906433105469</v>
      </c>
      <c r="Y63" s="2">
        <v>-0.1400852203369141</v>
      </c>
      <c r="Z63" s="2">
        <v>-0.1393833160400391</v>
      </c>
      <c r="AA63" s="2">
        <v>-0.1342439651489258</v>
      </c>
    </row>
    <row r="64" spans="1:27">
      <c r="A64">
        <v>39253</v>
      </c>
      <c r="B64" t="s">
        <v>61</v>
      </c>
      <c r="C64" t="s">
        <v>89</v>
      </c>
      <c r="D64" s="2">
        <v>-0.09112548828125</v>
      </c>
      <c r="E64" s="2">
        <v>-0.08367919921875</v>
      </c>
      <c r="F64" s="2">
        <v>-0.08427238464355469</v>
      </c>
      <c r="G64" s="2">
        <v>-0.07462501525878906</v>
      </c>
      <c r="H64" s="2">
        <v>-0.07665252685546875</v>
      </c>
      <c r="I64" s="2">
        <v>-0.07596111297607422</v>
      </c>
      <c r="J64" s="2">
        <v>-0.07804012298583984</v>
      </c>
      <c r="K64" s="2">
        <v>-0.08426189422607422</v>
      </c>
      <c r="L64" s="2">
        <v>-0.08605766296386719</v>
      </c>
      <c r="M64" s="2">
        <v>-0.09579277038574219</v>
      </c>
      <c r="N64" s="2">
        <v>-0.1035861968994141</v>
      </c>
      <c r="O64" s="2">
        <v>-0.1018238067626953</v>
      </c>
      <c r="P64" s="2">
        <v>-0.10089111328125</v>
      </c>
      <c r="Q64" s="2">
        <v>-0.09932136535644531</v>
      </c>
      <c r="R64" s="2">
        <v>-0.10107421875</v>
      </c>
      <c r="S64" s="2">
        <v>-0.1005058288574219</v>
      </c>
      <c r="T64" s="2">
        <v>-0.09904098510742188</v>
      </c>
      <c r="U64" s="2">
        <v>-0.09362411499023438</v>
      </c>
      <c r="V64" s="2">
        <v>-0.1055717468261719</v>
      </c>
      <c r="W64" s="2">
        <v>-0.1136913299560547</v>
      </c>
      <c r="X64" s="2">
        <v>-0.10687255859375</v>
      </c>
      <c r="Y64" s="2">
        <v>-0.1073951721191406</v>
      </c>
      <c r="Z64" s="2">
        <v>-0.09535980224609375</v>
      </c>
      <c r="AA64" s="2">
        <v>-0.09019851684570312</v>
      </c>
    </row>
    <row r="65" spans="1:27">
      <c r="A65">
        <v>39255</v>
      </c>
      <c r="B65" t="s">
        <v>62</v>
      </c>
      <c r="C65" t="s">
        <v>89</v>
      </c>
      <c r="D65" s="2">
        <v>-0.1017427444458008</v>
      </c>
      <c r="E65" s="2">
        <v>-0.09253692626953125</v>
      </c>
      <c r="F65" s="2">
        <v>-0.09595966339111328</v>
      </c>
      <c r="G65" s="2">
        <v>-0.08552074432373047</v>
      </c>
      <c r="H65" s="2">
        <v>-0.08694171905517578</v>
      </c>
      <c r="I65" s="2">
        <v>-0.08659839630126953</v>
      </c>
      <c r="J65" s="2">
        <v>-0.08983612060546875</v>
      </c>
      <c r="K65" s="2">
        <v>-0.09110832214355469</v>
      </c>
      <c r="L65" s="2">
        <v>-0.09251785278320312</v>
      </c>
      <c r="M65" s="2">
        <v>-0.1031627655029297</v>
      </c>
      <c r="N65" s="2">
        <v>-0.1139278411865234</v>
      </c>
      <c r="O65" s="2">
        <v>-0.11279296875</v>
      </c>
      <c r="P65" s="2">
        <v>-0.1180076599121094</v>
      </c>
      <c r="Q65" s="2">
        <v>-0.1168365478515625</v>
      </c>
      <c r="R65" s="2">
        <v>-0.1186408996582031</v>
      </c>
      <c r="S65" s="2">
        <v>-0.1198234558105469</v>
      </c>
      <c r="T65" s="2">
        <v>-0.1168060302734375</v>
      </c>
      <c r="U65" s="2">
        <v>-0.112518310546875</v>
      </c>
      <c r="V65" s="2">
        <v>-0.1221084594726562</v>
      </c>
      <c r="W65" s="2">
        <v>-0.1283035278320312</v>
      </c>
      <c r="X65" s="2">
        <v>-0.1192111968994141</v>
      </c>
      <c r="Y65" s="2">
        <v>-0.1212978363037109</v>
      </c>
      <c r="Z65" s="2">
        <v>-0.1069145202636719</v>
      </c>
      <c r="AA65" s="2">
        <v>-0.09963703155517578</v>
      </c>
    </row>
    <row r="66" spans="1:27">
      <c r="A66">
        <v>39256</v>
      </c>
      <c r="B66" t="s">
        <v>63</v>
      </c>
      <c r="C66" t="s">
        <v>89</v>
      </c>
      <c r="D66" s="2">
        <v>-0.4941768646240234</v>
      </c>
      <c r="E66" s="2">
        <v>-0.4870929718017578</v>
      </c>
      <c r="F66" s="2">
        <v>-0.4769392013549805</v>
      </c>
      <c r="G66" s="2">
        <v>-0.4457883834838867</v>
      </c>
      <c r="H66" s="2">
        <v>-0.4503974914550781</v>
      </c>
      <c r="I66" s="2">
        <v>-0.4300003051757812</v>
      </c>
      <c r="J66" s="2">
        <v>-0.4481573104858398</v>
      </c>
      <c r="K66" s="2">
        <v>-0.5403919219970703</v>
      </c>
      <c r="L66" s="2">
        <v>-0.5479526519775391</v>
      </c>
      <c r="M66" s="2">
        <v>-0.5679092407226562</v>
      </c>
      <c r="N66" s="2">
        <v>-0.5816230773925781</v>
      </c>
      <c r="O66" s="2">
        <v>-0.5547542572021484</v>
      </c>
      <c r="P66" s="2">
        <v>-0.5336761474609375</v>
      </c>
      <c r="Q66" s="2">
        <v>-0.53936767578125</v>
      </c>
      <c r="R66" s="2">
        <v>-0.5593719482421875</v>
      </c>
      <c r="S66" s="2">
        <v>-0.5435161590576172</v>
      </c>
      <c r="T66" s="2">
        <v>-0.5146694183349609</v>
      </c>
      <c r="U66" s="2">
        <v>-0.5414886474609375</v>
      </c>
      <c r="V66" s="2">
        <v>-0.5697669982910156</v>
      </c>
      <c r="W66" s="2">
        <v>-0.5821533203125</v>
      </c>
      <c r="X66" s="2">
        <v>-0.5614204406738281</v>
      </c>
      <c r="Y66" s="2">
        <v>-0.6142292022705078</v>
      </c>
      <c r="Z66" s="2">
        <v>-0.5532264709472656</v>
      </c>
      <c r="AA66" s="2">
        <v>-0.5200662612915039</v>
      </c>
    </row>
    <row r="67" spans="1:27">
      <c r="A67">
        <v>79256</v>
      </c>
      <c r="B67" t="s">
        <v>63</v>
      </c>
      <c r="C67" t="s">
        <v>89</v>
      </c>
      <c r="D67" s="2">
        <v>-0.245234489440918</v>
      </c>
      <c r="E67" s="2">
        <v>-0.2456703186035156</v>
      </c>
      <c r="F67" s="2">
        <v>-0.2469301223754883</v>
      </c>
      <c r="G67" s="2">
        <v>-0.2264442443847656</v>
      </c>
      <c r="H67" s="2">
        <v>-0.2318592071533203</v>
      </c>
      <c r="I67" s="2">
        <v>-0.2201004028320312</v>
      </c>
      <c r="J67" s="2">
        <v>-0.2277336120605469</v>
      </c>
      <c r="K67" s="2">
        <v>-0.2711277008056641</v>
      </c>
      <c r="L67" s="2">
        <v>-0.2698574066162109</v>
      </c>
      <c r="M67" s="2">
        <v>-0.2783374786376953</v>
      </c>
      <c r="N67" s="2">
        <v>-0.2890567779541016</v>
      </c>
      <c r="O67" s="2">
        <v>-0.2746658325195312</v>
      </c>
      <c r="P67" s="2">
        <v>-0.2655906677246094</v>
      </c>
      <c r="Q67" s="2">
        <v>-0.2716960906982422</v>
      </c>
      <c r="R67" s="2">
        <v>-0.2827434539794922</v>
      </c>
      <c r="S67" s="2">
        <v>-0.2737808227539062</v>
      </c>
      <c r="T67" s="2">
        <v>-0.2583580017089844</v>
      </c>
      <c r="U67" s="2">
        <v>-0.2718887329101562</v>
      </c>
      <c r="V67" s="2">
        <v>-0.2898044586181641</v>
      </c>
      <c r="W67" s="2">
        <v>-0.2957096099853516</v>
      </c>
      <c r="X67" s="2">
        <v>-0.2746009826660156</v>
      </c>
      <c r="Y67" s="2">
        <v>-0.2964515686035156</v>
      </c>
      <c r="Z67" s="2">
        <v>-0.261627197265625</v>
      </c>
      <c r="AA67" s="2">
        <v>-0.2539701461791992</v>
      </c>
    </row>
    <row r="68" spans="1:27">
      <c r="A68">
        <v>39265</v>
      </c>
      <c r="B68" t="s">
        <v>64</v>
      </c>
      <c r="C68" t="s">
        <v>89</v>
      </c>
      <c r="D68" s="2">
        <v>-0.2326126098632812</v>
      </c>
      <c r="E68" s="2">
        <v>-0.2218198776245117</v>
      </c>
      <c r="F68" s="2">
        <v>-0.2078790664672852</v>
      </c>
      <c r="G68" s="2">
        <v>-0.1940212249755859</v>
      </c>
      <c r="H68" s="2">
        <v>-0.1921834945678711</v>
      </c>
      <c r="I68" s="2">
        <v>-0.192286491394043</v>
      </c>
      <c r="J68" s="2">
        <v>-0.2086429595947266</v>
      </c>
      <c r="K68" s="2">
        <v>-0.2472410202026367</v>
      </c>
      <c r="L68" s="2">
        <v>-0.2616338729858398</v>
      </c>
      <c r="M68" s="2">
        <v>-0.2756137847900391</v>
      </c>
      <c r="N68" s="2">
        <v>-0.2812995910644531</v>
      </c>
      <c r="O68" s="2">
        <v>-0.2683525085449219</v>
      </c>
      <c r="P68" s="2">
        <v>-0.2562046051025391</v>
      </c>
      <c r="Q68" s="2">
        <v>-0.2551288604736328</v>
      </c>
      <c r="R68" s="2">
        <v>-0.2570438385009766</v>
      </c>
      <c r="S68" s="2">
        <v>-0.2526206970214844</v>
      </c>
      <c r="T68" s="2">
        <v>-0.2422676086425781</v>
      </c>
      <c r="U68" s="2">
        <v>-0.2432270050048828</v>
      </c>
      <c r="V68" s="2">
        <v>-0.2632617950439453</v>
      </c>
      <c r="W68" s="2">
        <v>-0.2800025939941406</v>
      </c>
      <c r="X68" s="2">
        <v>-0.2942466735839844</v>
      </c>
      <c r="Y68" s="2">
        <v>-0.3043060302734375</v>
      </c>
      <c r="Z68" s="2">
        <v>-0.2854423522949219</v>
      </c>
      <c r="AA68" s="2">
        <v>-0.2617721557617188</v>
      </c>
    </row>
    <row r="69" spans="1:27">
      <c r="A69">
        <v>39270</v>
      </c>
      <c r="B69" t="s">
        <v>65</v>
      </c>
      <c r="C69" t="s">
        <v>89</v>
      </c>
      <c r="D69" s="2">
        <v>-0.1450939178466797</v>
      </c>
      <c r="E69" s="2">
        <v>-0.1404895782470703</v>
      </c>
      <c r="F69" s="2">
        <v>-0.132563591003418</v>
      </c>
      <c r="G69" s="2">
        <v>-0.1221809387207031</v>
      </c>
      <c r="H69" s="2">
        <v>-0.1204776763916016</v>
      </c>
      <c r="I69" s="2">
        <v>-0.1208686828613281</v>
      </c>
      <c r="J69" s="2">
        <v>-0.1305770874023438</v>
      </c>
      <c r="K69" s="2">
        <v>-0.1565818786621094</v>
      </c>
      <c r="L69" s="2">
        <v>-0.1621885299682617</v>
      </c>
      <c r="M69" s="2">
        <v>-0.178680419921875</v>
      </c>
      <c r="N69" s="2">
        <v>-0.1835556030273438</v>
      </c>
      <c r="O69" s="2">
        <v>-0.1750354766845703</v>
      </c>
      <c r="P69" s="2">
        <v>-0.1669025421142578</v>
      </c>
      <c r="Q69" s="2">
        <v>-0.1670818328857422</v>
      </c>
      <c r="R69" s="2">
        <v>-0.1644725799560547</v>
      </c>
      <c r="S69" s="2">
        <v>-0.1613082885742188</v>
      </c>
      <c r="T69" s="2">
        <v>-0.1543483734130859</v>
      </c>
      <c r="U69" s="2">
        <v>-0.1512622833251953</v>
      </c>
      <c r="V69" s="2">
        <v>-0.1661376953125</v>
      </c>
      <c r="W69" s="2">
        <v>-0.1785564422607422</v>
      </c>
      <c r="X69" s="2">
        <v>-0.184600830078125</v>
      </c>
      <c r="Y69" s="2">
        <v>-0.1889915466308594</v>
      </c>
      <c r="Z69" s="2">
        <v>-0.1794853210449219</v>
      </c>
      <c r="AA69" s="2">
        <v>-0.1679954528808594</v>
      </c>
    </row>
    <row r="70" spans="1:27">
      <c r="A70">
        <v>39275</v>
      </c>
      <c r="B70" t="s">
        <v>66</v>
      </c>
      <c r="C70" t="s">
        <v>89</v>
      </c>
      <c r="D70" s="2">
        <v>-0.1329441070556641</v>
      </c>
      <c r="E70" s="2">
        <v>-0.1283712387084961</v>
      </c>
      <c r="F70" s="2">
        <v>-0.1202449798583984</v>
      </c>
      <c r="G70" s="2">
        <v>-0.109990119934082</v>
      </c>
      <c r="H70" s="2">
        <v>-0.1087589263916016</v>
      </c>
      <c r="I70" s="2">
        <v>-0.1093339920043945</v>
      </c>
      <c r="J70" s="2">
        <v>-0.1190824508666992</v>
      </c>
      <c r="K70" s="2">
        <v>-0.1433477401733398</v>
      </c>
      <c r="L70" s="2">
        <v>-0.149724006652832</v>
      </c>
      <c r="M70" s="2">
        <v>-0.1559238433837891</v>
      </c>
      <c r="N70" s="2">
        <v>-0.1579666137695312</v>
      </c>
      <c r="O70" s="2">
        <v>-0.1502971649169922</v>
      </c>
      <c r="P70" s="2">
        <v>-0.1424121856689453</v>
      </c>
      <c r="Q70" s="2">
        <v>-0.1411418914794922</v>
      </c>
      <c r="R70" s="2">
        <v>-0.1405506134033203</v>
      </c>
      <c r="S70" s="2">
        <v>-0.1381397247314453</v>
      </c>
      <c r="T70" s="2">
        <v>-0.1318073272705078</v>
      </c>
      <c r="U70" s="2">
        <v>-0.1289768218994141</v>
      </c>
      <c r="V70" s="2">
        <v>-0.1448841094970703</v>
      </c>
      <c r="W70" s="2">
        <v>-0.1579818725585938</v>
      </c>
      <c r="X70" s="2">
        <v>-0.1674976348876953</v>
      </c>
      <c r="Y70" s="2">
        <v>-0.1683444976806641</v>
      </c>
      <c r="Z70" s="2">
        <v>-0.1604232788085938</v>
      </c>
      <c r="AA70" s="2">
        <v>-0.1498641967773438</v>
      </c>
    </row>
    <row r="71" spans="1:27">
      <c r="A71">
        <v>39305</v>
      </c>
      <c r="B71" t="s">
        <v>67</v>
      </c>
      <c r="C71" t="s">
        <v>89</v>
      </c>
      <c r="D71" s="2">
        <v>-0.4944305419921875</v>
      </c>
      <c r="E71" s="2">
        <v>-0.4873285293579102</v>
      </c>
      <c r="F71" s="2">
        <v>-0.4771614074707031</v>
      </c>
      <c r="G71" s="2">
        <v>-0.4460010528564453</v>
      </c>
      <c r="H71" s="2">
        <v>-0.4506082534790039</v>
      </c>
      <c r="I71" s="2">
        <v>-0.4302043914794922</v>
      </c>
      <c r="J71" s="2">
        <v>-0.4483699798583984</v>
      </c>
      <c r="K71" s="2">
        <v>-0.5406475067138672</v>
      </c>
      <c r="L71" s="2">
        <v>-0.5482244491577148</v>
      </c>
      <c r="M71" s="2">
        <v>-0.5681953430175781</v>
      </c>
      <c r="N71" s="2">
        <v>-0.5819149017333984</v>
      </c>
      <c r="O71" s="2">
        <v>-0.5550365447998047</v>
      </c>
      <c r="P71" s="2">
        <v>-0.5339450836181641</v>
      </c>
      <c r="Q71" s="2">
        <v>-0.5396327972412109</v>
      </c>
      <c r="R71" s="2">
        <v>-0.5596466064453125</v>
      </c>
      <c r="S71" s="2">
        <v>-0.5437889099121094</v>
      </c>
      <c r="T71" s="2">
        <v>-0.5149307250976562</v>
      </c>
      <c r="U71" s="2">
        <v>-0.5417575836181641</v>
      </c>
      <c r="V71" s="2">
        <v>-0.5700473785400391</v>
      </c>
      <c r="W71" s="2">
        <v>-0.5824470520019531</v>
      </c>
      <c r="X71" s="2">
        <v>-0.5617160797119141</v>
      </c>
      <c r="Y71" s="2">
        <v>-0.6145610809326172</v>
      </c>
      <c r="Z71" s="2">
        <v>-0.55352783203125</v>
      </c>
      <c r="AA71" s="2">
        <v>-0.5203304290771484</v>
      </c>
    </row>
    <row r="72" spans="1:27">
      <c r="A72">
        <v>29280</v>
      </c>
      <c r="B72" t="s">
        <v>68</v>
      </c>
      <c r="C72" t="s">
        <v>89</v>
      </c>
      <c r="D72" s="2">
        <v>-0.02480697631835938</v>
      </c>
      <c r="E72" s="2">
        <v>-0.02358913421630859</v>
      </c>
      <c r="F72" s="2">
        <v>-0.02294731140136719</v>
      </c>
      <c r="G72" s="2">
        <v>-0.01601886749267578</v>
      </c>
      <c r="H72" s="2">
        <v>-0.01748275756835938</v>
      </c>
      <c r="I72" s="2">
        <v>-0.01735496520996094</v>
      </c>
      <c r="J72" s="2">
        <v>-0.01800155639648438</v>
      </c>
      <c r="K72" s="2">
        <v>-0.02490043640136719</v>
      </c>
      <c r="L72" s="2">
        <v>-0.02421092987060547</v>
      </c>
      <c r="M72" s="2">
        <v>-0.02418899536132812</v>
      </c>
      <c r="N72" s="2">
        <v>-0.02194976806640625</v>
      </c>
      <c r="O72" s="2">
        <v>-0.02010345458984375</v>
      </c>
      <c r="P72" s="2">
        <v>-0.01548576354980469</v>
      </c>
      <c r="Q72" s="2">
        <v>-0.01086044311523438</v>
      </c>
      <c r="R72" s="2">
        <v>-0.010955810546875</v>
      </c>
      <c r="S72" s="2">
        <v>-0.0109405517578125</v>
      </c>
      <c r="T72" s="2">
        <v>-0.01073265075683594</v>
      </c>
      <c r="U72" s="2">
        <v>-0.003948211669921875</v>
      </c>
      <c r="V72" s="2">
        <v>-0.01675033569335938</v>
      </c>
      <c r="W72" s="2">
        <v>-0.02436256408691406</v>
      </c>
      <c r="X72" s="2">
        <v>-0.02430534362792969</v>
      </c>
      <c r="Y72" s="2">
        <v>-0.02433395385742188</v>
      </c>
      <c r="Z72" s="2">
        <v>-0.02449417114257812</v>
      </c>
      <c r="AA72" s="2">
        <v>-0.02468013763427734</v>
      </c>
    </row>
    <row r="73" spans="1:27">
      <c r="A73">
        <v>39280</v>
      </c>
      <c r="B73" t="s">
        <v>69</v>
      </c>
      <c r="C73" t="s">
        <v>89</v>
      </c>
      <c r="D73" s="2">
        <v>-0.01209068298339844</v>
      </c>
      <c r="E73" s="2">
        <v>-0.01093864440917969</v>
      </c>
      <c r="F73" s="2">
        <v>-0.01155853271484375</v>
      </c>
      <c r="G73" s="2">
        <v>-0.004544258117675781</v>
      </c>
      <c r="H73" s="2">
        <v>-0.005425453186035156</v>
      </c>
      <c r="I73" s="2">
        <v>-0.005422592163085938</v>
      </c>
      <c r="J73" s="2">
        <v>-0.006483078002929688</v>
      </c>
      <c r="K73" s="2">
        <v>-0.01106929779052734</v>
      </c>
      <c r="L73" s="2">
        <v>-0.00855255126953125</v>
      </c>
      <c r="M73" s="2">
        <v>-0.008115768432617188</v>
      </c>
      <c r="N73" s="2">
        <v>-0.00323486328125</v>
      </c>
      <c r="O73" s="2">
        <v>-0.00452423095703125</v>
      </c>
      <c r="P73" s="2">
        <v>0.000148773193359375</v>
      </c>
      <c r="Q73" s="2">
        <v>0.003213882446289062</v>
      </c>
      <c r="R73" s="2">
        <v>0.003299713134765625</v>
      </c>
      <c r="S73" s="2">
        <v>0.002851486206054688</v>
      </c>
      <c r="T73" s="2">
        <v>0.002420425415039062</v>
      </c>
      <c r="U73" s="2">
        <v>0.00942230224609375</v>
      </c>
      <c r="V73" s="2">
        <v>-0.003803253173828125</v>
      </c>
      <c r="W73" s="2">
        <v>-0.007818222045898438</v>
      </c>
      <c r="X73" s="2">
        <v>-0.007719039916992188</v>
      </c>
      <c r="Y73" s="2">
        <v>-0.006528854370117188</v>
      </c>
      <c r="Z73" s="2">
        <v>-0.007822036743164062</v>
      </c>
      <c r="AA73" s="2">
        <v>-0.01047325134277344</v>
      </c>
    </row>
    <row r="74" spans="1:27">
      <c r="A74">
        <v>39300</v>
      </c>
      <c r="B74" t="s">
        <v>70</v>
      </c>
      <c r="C74" t="s">
        <v>89</v>
      </c>
      <c r="D74" s="2">
        <v>-0.1324491500854492</v>
      </c>
      <c r="E74" s="2">
        <v>-0.1276874542236328</v>
      </c>
      <c r="F74" s="2">
        <v>-0.1195526123046875</v>
      </c>
      <c r="G74" s="2">
        <v>-0.1092710494995117</v>
      </c>
      <c r="H74" s="2">
        <v>-0.1081485748291016</v>
      </c>
      <c r="I74" s="2">
        <v>-0.1087570190429688</v>
      </c>
      <c r="J74" s="2">
        <v>-0.1184005737304688</v>
      </c>
      <c r="K74" s="2">
        <v>-0.1434965133666992</v>
      </c>
      <c r="L74" s="2">
        <v>-0.1502084732055664</v>
      </c>
      <c r="M74" s="2">
        <v>-0.1614742279052734</v>
      </c>
      <c r="N74" s="2">
        <v>-0.1648406982421875</v>
      </c>
      <c r="O74" s="2">
        <v>-0.1568679809570312</v>
      </c>
      <c r="P74" s="2">
        <v>-0.1493663787841797</v>
      </c>
      <c r="Q74" s="2">
        <v>-0.148468017578125</v>
      </c>
      <c r="R74" s="2">
        <v>-0.1474971771240234</v>
      </c>
      <c r="S74" s="2">
        <v>-0.1447982788085938</v>
      </c>
      <c r="T74" s="2">
        <v>-0.1380443572998047</v>
      </c>
      <c r="U74" s="2">
        <v>-0.1348743438720703</v>
      </c>
      <c r="V74" s="2">
        <v>-0.1502132415771484</v>
      </c>
      <c r="W74" s="2">
        <v>-0.1630344390869141</v>
      </c>
      <c r="X74" s="2">
        <v>-0.1683826446533203</v>
      </c>
      <c r="Y74" s="2">
        <v>-0.1695308685302734</v>
      </c>
      <c r="Z74" s="2">
        <v>-0.1608638763427734</v>
      </c>
      <c r="AA74" s="2">
        <v>-0.1501045227050781</v>
      </c>
    </row>
    <row r="75" spans="1:27">
      <c r="A75">
        <v>39310</v>
      </c>
      <c r="B75" t="s">
        <v>71</v>
      </c>
      <c r="C75" t="s">
        <v>89</v>
      </c>
      <c r="D75" s="2">
        <v>-0.3084659576416016</v>
      </c>
      <c r="E75" s="2">
        <v>-0.2943763732910156</v>
      </c>
      <c r="F75" s="2">
        <v>-0.2769880294799805</v>
      </c>
      <c r="G75" s="2">
        <v>-0.2597541809082031</v>
      </c>
      <c r="H75" s="2">
        <v>-0.2574729919433594</v>
      </c>
      <c r="I75" s="2">
        <v>-0.2558603286743164</v>
      </c>
      <c r="J75" s="2">
        <v>-0.2763938903808594</v>
      </c>
      <c r="K75" s="2">
        <v>-0.3301019668579102</v>
      </c>
      <c r="L75" s="2">
        <v>-0.3496742248535156</v>
      </c>
      <c r="M75" s="2">
        <v>-0.3687705993652344</v>
      </c>
      <c r="N75" s="2">
        <v>-0.3766422271728516</v>
      </c>
      <c r="O75" s="2">
        <v>-0.3599357604980469</v>
      </c>
      <c r="P75" s="2">
        <v>-0.3454055786132812</v>
      </c>
      <c r="Q75" s="2">
        <v>-0.3437290191650391</v>
      </c>
      <c r="R75" s="2">
        <v>-0.3479366302490234</v>
      </c>
      <c r="S75" s="2">
        <v>-0.3408184051513672</v>
      </c>
      <c r="T75" s="2">
        <v>-0.3273372650146484</v>
      </c>
      <c r="U75" s="2">
        <v>-0.3308944702148438</v>
      </c>
      <c r="V75" s="2">
        <v>-0.3523330688476562</v>
      </c>
      <c r="W75" s="2">
        <v>-0.3708934783935547</v>
      </c>
      <c r="X75" s="2">
        <v>-0.3861579895019531</v>
      </c>
      <c r="Y75" s="2">
        <v>-0.4090118408203125</v>
      </c>
      <c r="Z75" s="2">
        <v>-0.3779048919677734</v>
      </c>
      <c r="AA75" s="2">
        <v>-0.3455839157104492</v>
      </c>
    </row>
    <row r="76" spans="1:27">
      <c r="A76">
        <v>29097</v>
      </c>
      <c r="B76" t="s">
        <v>72</v>
      </c>
      <c r="C76" t="s">
        <v>89</v>
      </c>
      <c r="D76" s="2">
        <v>0</v>
      </c>
      <c r="E76" s="2">
        <v>-3.337860107421875E-05</v>
      </c>
      <c r="F76" s="2">
        <v>0</v>
      </c>
      <c r="G76" s="2">
        <v>1.52587890625E-05</v>
      </c>
      <c r="H76" s="2">
        <v>0</v>
      </c>
      <c r="I76" s="2">
        <v>2.86102294921875E-06</v>
      </c>
      <c r="J76" s="2">
        <v>0</v>
      </c>
      <c r="K76" s="2">
        <v>0</v>
      </c>
      <c r="L76" s="2">
        <v>-9.5367431640625E-07</v>
      </c>
      <c r="M76" s="2">
        <v>1.9073486328125E-06</v>
      </c>
      <c r="N76" s="2">
        <v>1.9073486328125E-06</v>
      </c>
      <c r="O76" s="2">
        <v>-1.52587890625E-05</v>
      </c>
      <c r="P76" s="2">
        <v>-1.9073486328125E-06</v>
      </c>
      <c r="Q76" s="2">
        <v>-5.7220458984375E-06</v>
      </c>
      <c r="R76" s="2">
        <v>0</v>
      </c>
      <c r="S76" s="2">
        <v>-1.9073486328125E-06</v>
      </c>
      <c r="T76" s="2">
        <v>0</v>
      </c>
      <c r="U76" s="2">
        <v>-7.62939453125E-06</v>
      </c>
      <c r="V76" s="2">
        <v>1.9073486328125E-06</v>
      </c>
      <c r="W76" s="2">
        <v>0</v>
      </c>
      <c r="X76" s="2">
        <v>0</v>
      </c>
      <c r="Y76" s="2">
        <v>1.9073486328125E-06</v>
      </c>
      <c r="Z76" s="2">
        <v>-3.814697265625E-06</v>
      </c>
      <c r="AA76" s="2">
        <v>0</v>
      </c>
    </row>
    <row r="77" spans="1:27">
      <c r="A77">
        <v>29320</v>
      </c>
      <c r="B77" t="s">
        <v>73</v>
      </c>
      <c r="C77" t="s">
        <v>89</v>
      </c>
      <c r="D77" s="2">
        <v>-0.117304801940918</v>
      </c>
      <c r="E77" s="2">
        <v>-0.1150274276733398</v>
      </c>
      <c r="F77" s="2">
        <v>-0.107996940612793</v>
      </c>
      <c r="G77" s="2">
        <v>-0.09816169738769531</v>
      </c>
      <c r="H77" s="2">
        <v>-0.09727573394775391</v>
      </c>
      <c r="I77" s="2">
        <v>-0.09759902954101562</v>
      </c>
      <c r="J77" s="2">
        <v>-0.1055784225463867</v>
      </c>
      <c r="K77" s="2">
        <v>-0.1253852844238281</v>
      </c>
      <c r="L77" s="2">
        <v>-0.1307382583618164</v>
      </c>
      <c r="M77" s="2">
        <v>-0.1358089447021484</v>
      </c>
      <c r="N77" s="2">
        <v>-0.1360416412353516</v>
      </c>
      <c r="O77" s="2">
        <v>-0.1289615631103516</v>
      </c>
      <c r="P77" s="2">
        <v>-0.1213226318359375</v>
      </c>
      <c r="Q77" s="2">
        <v>-0.1191806793212891</v>
      </c>
      <c r="R77" s="2">
        <v>-0.119049072265625</v>
      </c>
      <c r="S77" s="2">
        <v>-0.1172523498535156</v>
      </c>
      <c r="T77" s="2">
        <v>-0.1119441986083984</v>
      </c>
      <c r="U77" s="2">
        <v>-0.1088790893554688</v>
      </c>
      <c r="V77" s="2">
        <v>-0.1250877380371094</v>
      </c>
      <c r="W77" s="2">
        <v>-0.1372661590576172</v>
      </c>
      <c r="X77" s="2">
        <v>-0.1454524993896484</v>
      </c>
      <c r="Y77" s="2">
        <v>-0.1437797546386719</v>
      </c>
      <c r="Z77" s="2">
        <v>-0.1398258209228516</v>
      </c>
      <c r="AA77" s="2">
        <v>-0.1326265335083008</v>
      </c>
    </row>
    <row r="78" spans="1:27">
      <c r="A78">
        <v>39320</v>
      </c>
      <c r="B78" t="s">
        <v>74</v>
      </c>
      <c r="C78" t="s">
        <v>89</v>
      </c>
      <c r="D78" s="2">
        <v>-0.1299028396606445</v>
      </c>
      <c r="E78" s="2">
        <v>-0.1254434585571289</v>
      </c>
      <c r="F78" s="2">
        <v>-0.1175422668457031</v>
      </c>
      <c r="G78" s="2">
        <v>-0.1073894500732422</v>
      </c>
      <c r="H78" s="2">
        <v>-0.1062841415405273</v>
      </c>
      <c r="I78" s="2">
        <v>-0.1067495346069336</v>
      </c>
      <c r="J78" s="2">
        <v>-0.1161117553710938</v>
      </c>
      <c r="K78" s="2">
        <v>-0.1398458480834961</v>
      </c>
      <c r="L78" s="2">
        <v>-0.1460037231445312</v>
      </c>
      <c r="M78" s="2">
        <v>-0.1507453918457031</v>
      </c>
      <c r="N78" s="2">
        <v>-0.1523780822753906</v>
      </c>
      <c r="O78" s="2">
        <v>-0.1449012756347656</v>
      </c>
      <c r="P78" s="2">
        <v>-0.1370372772216797</v>
      </c>
      <c r="Q78" s="2">
        <v>-0.1355628967285156</v>
      </c>
      <c r="R78" s="2">
        <v>-0.1351051330566406</v>
      </c>
      <c r="S78" s="2">
        <v>-0.1328296661376953</v>
      </c>
      <c r="T78" s="2">
        <v>-0.1267547607421875</v>
      </c>
      <c r="U78" s="2">
        <v>-0.1238632202148438</v>
      </c>
      <c r="V78" s="2">
        <v>-0.1397571563720703</v>
      </c>
      <c r="W78" s="2">
        <v>-0.1527080535888672</v>
      </c>
      <c r="X78" s="2">
        <v>-0.1629047393798828</v>
      </c>
      <c r="Y78" s="2">
        <v>-0.1638088226318359</v>
      </c>
      <c r="Z78" s="2">
        <v>-0.156341552734375</v>
      </c>
      <c r="AA78" s="2">
        <v>-0.145991325378418</v>
      </c>
    </row>
    <row r="79" spans="1:27">
      <c r="A79">
        <v>39325</v>
      </c>
      <c r="B79" t="s">
        <v>75</v>
      </c>
      <c r="C79" t="s">
        <v>89</v>
      </c>
      <c r="D79" s="2">
        <v>-0.1665582656860352</v>
      </c>
      <c r="E79" s="2">
        <v>-0.1578388214111328</v>
      </c>
      <c r="F79" s="2">
        <v>-0.1479558944702148</v>
      </c>
      <c r="G79" s="2">
        <v>-0.1360092163085938</v>
      </c>
      <c r="H79" s="2">
        <v>-0.133997917175293</v>
      </c>
      <c r="I79" s="2">
        <v>-0.1341838836669922</v>
      </c>
      <c r="J79" s="2">
        <v>-0.1455783843994141</v>
      </c>
      <c r="K79" s="2">
        <v>-0.1762113571166992</v>
      </c>
      <c r="L79" s="2">
        <v>-0.1845426559448242</v>
      </c>
      <c r="M79" s="2">
        <v>-0.1983566284179688</v>
      </c>
      <c r="N79" s="2">
        <v>-0.2039871215820312</v>
      </c>
      <c r="O79" s="2">
        <v>-0.1966514587402344</v>
      </c>
      <c r="P79" s="2">
        <v>-0.1884250640869141</v>
      </c>
      <c r="Q79" s="2">
        <v>-0.1901321411132812</v>
      </c>
      <c r="R79" s="2">
        <v>-0.1897659301757812</v>
      </c>
      <c r="S79" s="2">
        <v>-0.1855869293212891</v>
      </c>
      <c r="T79" s="2">
        <v>-0.177520751953125</v>
      </c>
      <c r="U79" s="2">
        <v>-0.1752471923828125</v>
      </c>
      <c r="V79" s="2">
        <v>-0.1896915435791016</v>
      </c>
      <c r="W79" s="2">
        <v>-0.2023563385009766</v>
      </c>
      <c r="X79" s="2">
        <v>-0.2122898101806641</v>
      </c>
      <c r="Y79" s="2">
        <v>-0.2176151275634766</v>
      </c>
      <c r="Z79" s="2">
        <v>-0.2050685882568359</v>
      </c>
      <c r="AA79" s="2">
        <v>-0.1888580322265625</v>
      </c>
    </row>
    <row r="80" spans="1:27">
      <c r="A80">
        <v>39315</v>
      </c>
      <c r="B80" t="s">
        <v>76</v>
      </c>
      <c r="C80" t="s">
        <v>89</v>
      </c>
      <c r="D80" s="2">
        <v>-0.1111068725585938</v>
      </c>
      <c r="E80" s="2">
        <v>-0.1030874252319336</v>
      </c>
      <c r="F80" s="2">
        <v>-0.1041316986083984</v>
      </c>
      <c r="G80" s="2">
        <v>-0.09309673309326172</v>
      </c>
      <c r="H80" s="2">
        <v>-0.09564113616943359</v>
      </c>
      <c r="I80" s="2">
        <v>-0.09414768218994141</v>
      </c>
      <c r="J80" s="2">
        <v>-0.09693527221679688</v>
      </c>
      <c r="K80" s="2">
        <v>-0.1072149276733398</v>
      </c>
      <c r="L80" s="2">
        <v>-0.1093568801879883</v>
      </c>
      <c r="M80" s="2">
        <v>-0.1195602416992188</v>
      </c>
      <c r="N80" s="2">
        <v>-0.1282291412353516</v>
      </c>
      <c r="O80" s="2">
        <v>-0.1245937347412109</v>
      </c>
      <c r="P80" s="2">
        <v>-0.1215553283691406</v>
      </c>
      <c r="Q80" s="2">
        <v>-0.1215877532958984</v>
      </c>
      <c r="R80" s="2">
        <v>-0.1244907379150391</v>
      </c>
      <c r="S80" s="2">
        <v>-0.1239337921142578</v>
      </c>
      <c r="T80" s="2">
        <v>-0.1209678649902344</v>
      </c>
      <c r="U80" s="2">
        <v>-0.1172885894775391</v>
      </c>
      <c r="V80" s="2">
        <v>-0.1305503845214844</v>
      </c>
      <c r="W80" s="2">
        <v>-0.1387748718261719</v>
      </c>
      <c r="X80" s="2">
        <v>-0.1306056976318359</v>
      </c>
      <c r="Y80" s="2">
        <v>-0.1335239410400391</v>
      </c>
      <c r="Z80" s="2">
        <v>-0.1185817718505859</v>
      </c>
      <c r="AA80" s="2">
        <v>-0.1115484237670898</v>
      </c>
    </row>
    <row r="81" spans="1:27">
      <c r="A81">
        <v>39335</v>
      </c>
      <c r="B81" t="s">
        <v>77</v>
      </c>
      <c r="C81" t="s">
        <v>89</v>
      </c>
      <c r="D81" s="2">
        <v>-0.01331710815429688</v>
      </c>
      <c r="E81" s="2">
        <v>-0.01208305358886719</v>
      </c>
      <c r="F81" s="2">
        <v>-0.01267528533935547</v>
      </c>
      <c r="G81" s="2">
        <v>-0.0056304931640625</v>
      </c>
      <c r="H81" s="2">
        <v>-0.006419181823730469</v>
      </c>
      <c r="I81" s="2">
        <v>-0.006439208984375</v>
      </c>
      <c r="J81" s="2">
        <v>-0.007569313049316406</v>
      </c>
      <c r="K81" s="2">
        <v>-0.01230621337890625</v>
      </c>
      <c r="L81" s="2">
        <v>-0.009907722473144531</v>
      </c>
      <c r="M81" s="2">
        <v>-0.009370803833007812</v>
      </c>
      <c r="N81" s="2">
        <v>-0.004016876220703125</v>
      </c>
      <c r="O81" s="2">
        <v>-0.005041122436523438</v>
      </c>
      <c r="P81" s="2">
        <v>-0.0002193450927734375</v>
      </c>
      <c r="Q81" s="2">
        <v>0.002927780151367188</v>
      </c>
      <c r="R81" s="2">
        <v>0.003004074096679688</v>
      </c>
      <c r="S81" s="2">
        <v>0.002485275268554688</v>
      </c>
      <c r="T81" s="2">
        <v>0.001993179321289062</v>
      </c>
      <c r="U81" s="2">
        <v>0.008792877197265625</v>
      </c>
      <c r="V81" s="2">
        <v>-0.00482940673828125</v>
      </c>
      <c r="W81" s="2">
        <v>-0.009252548217773438</v>
      </c>
      <c r="X81" s="2">
        <v>-0.009267807006835938</v>
      </c>
      <c r="Y81" s="2">
        <v>-0.008066177368164062</v>
      </c>
      <c r="Z81" s="2">
        <v>-0.009336471557617188</v>
      </c>
      <c r="AA81" s="2">
        <v>-0.01187229156494141</v>
      </c>
    </row>
    <row r="82" spans="1:27">
      <c r="A82">
        <v>39340</v>
      </c>
      <c r="B82" t="s">
        <v>78</v>
      </c>
      <c r="C82" t="s">
        <v>89</v>
      </c>
      <c r="D82" s="2">
        <v>-0.1568565368652344</v>
      </c>
      <c r="E82" s="2">
        <v>-0.1543970108032227</v>
      </c>
      <c r="F82" s="2">
        <v>-0.1457757949829102</v>
      </c>
      <c r="G82" s="2">
        <v>-0.1348867416381836</v>
      </c>
      <c r="H82" s="2">
        <v>-0.1325111389160156</v>
      </c>
      <c r="I82" s="2">
        <v>-0.1347198486328125</v>
      </c>
      <c r="J82" s="2">
        <v>-0.1453437805175781</v>
      </c>
      <c r="K82" s="2">
        <v>-0.1662158966064453</v>
      </c>
      <c r="L82" s="2">
        <v>-0.1736583709716797</v>
      </c>
      <c r="M82" s="2">
        <v>-0.1780261993408203</v>
      </c>
      <c r="N82" s="2">
        <v>-0.1769790649414062</v>
      </c>
      <c r="O82" s="2">
        <v>-0.1675167083740234</v>
      </c>
      <c r="P82" s="2">
        <v>-0.1568260192871094</v>
      </c>
      <c r="Q82" s="2">
        <v>-0.1530418395996094</v>
      </c>
      <c r="R82" s="2">
        <v>-0.1537570953369141</v>
      </c>
      <c r="S82" s="2">
        <v>-0.15087890625</v>
      </c>
      <c r="T82" s="2">
        <v>-0.1454048156738281</v>
      </c>
      <c r="U82" s="2">
        <v>-0.1424522399902344</v>
      </c>
      <c r="V82" s="2">
        <v>-0.1614151000976562</v>
      </c>
      <c r="W82" s="2">
        <v>-0.1772861480712891</v>
      </c>
      <c r="X82" s="2">
        <v>-0.1888790130615234</v>
      </c>
      <c r="Y82" s="2">
        <v>-0.1869735717773438</v>
      </c>
      <c r="Z82" s="2">
        <v>-0.1830844879150391</v>
      </c>
      <c r="AA82" s="2">
        <v>-0.1745672225952148</v>
      </c>
    </row>
    <row r="83" spans="1:27">
      <c r="A83">
        <v>29342</v>
      </c>
      <c r="B83" t="s">
        <v>79</v>
      </c>
      <c r="C83" t="s">
        <v>89</v>
      </c>
      <c r="D83" s="2">
        <v>-0.03253364562988281</v>
      </c>
      <c r="E83" s="2">
        <v>-0.03280258178710938</v>
      </c>
      <c r="F83" s="2">
        <v>-0.02911090850830078</v>
      </c>
      <c r="G83" s="2">
        <v>-0.02243518829345703</v>
      </c>
      <c r="H83" s="2">
        <v>-0.02239227294921875</v>
      </c>
      <c r="I83" s="2">
        <v>-0.02190685272216797</v>
      </c>
      <c r="J83" s="2">
        <v>-0.023040771484375</v>
      </c>
      <c r="K83" s="2">
        <v>-0.03652000427246094</v>
      </c>
      <c r="L83" s="2">
        <v>-0.03621292114257812</v>
      </c>
      <c r="M83" s="2">
        <v>-0.03508377075195312</v>
      </c>
      <c r="N83" s="2">
        <v>-0.02700233459472656</v>
      </c>
      <c r="O83" s="2">
        <v>-0.02188682556152344</v>
      </c>
      <c r="P83" s="2">
        <v>-0.01690864562988281</v>
      </c>
      <c r="Q83" s="2">
        <v>-0.01074790954589844</v>
      </c>
      <c r="R83" s="2">
        <v>-0.01119041442871094</v>
      </c>
      <c r="S83" s="2">
        <v>-0.01152610778808594</v>
      </c>
      <c r="T83" s="2">
        <v>-0.0088958740234375</v>
      </c>
      <c r="U83" s="2">
        <v>-0.006855010986328125</v>
      </c>
      <c r="V83" s="2">
        <v>-0.02412986755371094</v>
      </c>
      <c r="W83" s="2">
        <v>-0.03274917602539062</v>
      </c>
      <c r="X83" s="2">
        <v>-0.03878021240234375</v>
      </c>
      <c r="Y83" s="2">
        <v>-0.04127693176269531</v>
      </c>
      <c r="Z83" s="2">
        <v>-0.04499626159667969</v>
      </c>
      <c r="AA83" s="2">
        <v>-0.04410743713378906</v>
      </c>
    </row>
    <row r="84" spans="1:27">
      <c r="A84">
        <v>39342</v>
      </c>
      <c r="B84" t="s">
        <v>80</v>
      </c>
      <c r="C84" t="s">
        <v>89</v>
      </c>
      <c r="D84" s="2">
        <v>-0.01075267791748047</v>
      </c>
      <c r="E84" s="2">
        <v>-0.01313877105712891</v>
      </c>
      <c r="F84" s="2">
        <v>-0.00687408447265625</v>
      </c>
      <c r="G84" s="2">
        <v>-0.001854896545410156</v>
      </c>
      <c r="H84" s="2">
        <v>-0.0009632110595703125</v>
      </c>
      <c r="I84" s="2">
        <v>0.0005559921264648438</v>
      </c>
      <c r="J84" s="2">
        <v>0.001796722412109375</v>
      </c>
      <c r="K84" s="2">
        <v>-0.01753044128417969</v>
      </c>
      <c r="L84" s="2">
        <v>-0.01583957672119141</v>
      </c>
      <c r="M84" s="2">
        <v>-0.01108169555664062</v>
      </c>
      <c r="N84" s="2">
        <v>0.003936767578125</v>
      </c>
      <c r="O84" s="2">
        <v>0.01394081115722656</v>
      </c>
      <c r="P84" s="2">
        <v>0.01682090759277344</v>
      </c>
      <c r="Q84" s="2">
        <v>0.02923011779785156</v>
      </c>
      <c r="R84" s="2">
        <v>0.0286407470703125</v>
      </c>
      <c r="S84" s="2">
        <v>0.02724075317382812</v>
      </c>
      <c r="T84" s="2">
        <v>0.03131866455078125</v>
      </c>
      <c r="U84" s="2">
        <v>0.02888679504394531</v>
      </c>
      <c r="V84" s="2">
        <v>0.007320404052734375</v>
      </c>
      <c r="W84" s="2">
        <v>-0.005475997924804688</v>
      </c>
      <c r="X84" s="2">
        <v>-0.01718521118164062</v>
      </c>
      <c r="Y84" s="2">
        <v>-0.02257728576660156</v>
      </c>
      <c r="Z84" s="2">
        <v>-0.03165245056152344</v>
      </c>
      <c r="AA84" s="2">
        <v>-0.03109455108642578</v>
      </c>
    </row>
    <row r="85" spans="1:27">
      <c r="A85">
        <v>39345</v>
      </c>
      <c r="B85" t="s">
        <v>81</v>
      </c>
      <c r="C85" t="s">
        <v>89</v>
      </c>
      <c r="D85" s="2">
        <v>-0.2951078414916992</v>
      </c>
      <c r="E85" s="2">
        <v>-0.2798080444335938</v>
      </c>
      <c r="F85" s="2">
        <v>-0.2627840042114258</v>
      </c>
      <c r="G85" s="2">
        <v>-0.2463283538818359</v>
      </c>
      <c r="H85" s="2">
        <v>-0.2437429428100586</v>
      </c>
      <c r="I85" s="2">
        <v>-0.2432804107666016</v>
      </c>
      <c r="J85" s="2">
        <v>-0.2636728286743164</v>
      </c>
      <c r="K85" s="2">
        <v>-0.3137845993041992</v>
      </c>
      <c r="L85" s="2">
        <v>-0.3335084915161133</v>
      </c>
      <c r="M85" s="2">
        <v>-0.3526382446289062</v>
      </c>
      <c r="N85" s="2">
        <v>-0.3598423004150391</v>
      </c>
      <c r="O85" s="2">
        <v>-0.3439903259277344</v>
      </c>
      <c r="P85" s="2">
        <v>-0.3314094543457031</v>
      </c>
      <c r="Q85" s="2">
        <v>-0.3290443420410156</v>
      </c>
      <c r="R85" s="2">
        <v>-0.3324317932128906</v>
      </c>
      <c r="S85" s="2">
        <v>-0.3261966705322266</v>
      </c>
      <c r="T85" s="2">
        <v>-0.3143386840820312</v>
      </c>
      <c r="U85" s="2">
        <v>-0.3156948089599609</v>
      </c>
      <c r="V85" s="2">
        <v>-0.3373870849609375</v>
      </c>
      <c r="W85" s="2">
        <v>-0.3555812835693359</v>
      </c>
      <c r="X85" s="2">
        <v>-0.3722877502441406</v>
      </c>
      <c r="Y85" s="2">
        <v>-0.3927841186523438</v>
      </c>
      <c r="Z85" s="2">
        <v>-0.3643207550048828</v>
      </c>
      <c r="AA85" s="2">
        <v>-0.3322477340698242</v>
      </c>
    </row>
    <row r="86" spans="1:27">
      <c r="A86">
        <v>39349</v>
      </c>
      <c r="B86" t="s">
        <v>82</v>
      </c>
      <c r="C86" t="s">
        <v>89</v>
      </c>
      <c r="D86" s="2">
        <v>-0.04423999786376953</v>
      </c>
      <c r="E86" s="2">
        <v>-0.03939914703369141</v>
      </c>
      <c r="F86" s="2">
        <v>-0.04472541809082031</v>
      </c>
      <c r="G86" s="2">
        <v>-0.03623199462890625</v>
      </c>
      <c r="H86" s="2">
        <v>-0.03678417205810547</v>
      </c>
      <c r="I86" s="2">
        <v>-0.03667545318603516</v>
      </c>
      <c r="J86" s="2">
        <v>-0.03899765014648438</v>
      </c>
      <c r="K86" s="2">
        <v>-0.03406810760498047</v>
      </c>
      <c r="L86" s="2">
        <v>-0.03219795227050781</v>
      </c>
      <c r="M86" s="2">
        <v>-0.036102294921875</v>
      </c>
      <c r="N86" s="2">
        <v>-0.03618240356445312</v>
      </c>
      <c r="O86" s="2">
        <v>-0.03744888305664062</v>
      </c>
      <c r="P86" s="2">
        <v>-0.04459381103515625</v>
      </c>
      <c r="Q86" s="2">
        <v>-0.04217720031738281</v>
      </c>
      <c r="R86" s="2">
        <v>-0.04216766357421875</v>
      </c>
      <c r="S86" s="2">
        <v>-0.0437164306640625</v>
      </c>
      <c r="T86" s="2">
        <v>-0.04253959655761719</v>
      </c>
      <c r="U86" s="2">
        <v>-0.03709220886230469</v>
      </c>
      <c r="V86" s="2">
        <v>-0.04504966735839844</v>
      </c>
      <c r="W86" s="2">
        <v>-0.0489044189453125</v>
      </c>
      <c r="X86" s="2">
        <v>-0.04257965087890625</v>
      </c>
      <c r="Y86" s="2">
        <v>-0.04395294189453125</v>
      </c>
      <c r="Z86" s="2">
        <v>-0.03864479064941406</v>
      </c>
      <c r="AA86" s="2">
        <v>-0.03876972198486328</v>
      </c>
    </row>
    <row r="87" spans="1:27">
      <c r="A87">
        <v>39355</v>
      </c>
      <c r="B87" t="s">
        <v>83</v>
      </c>
      <c r="C87" t="s">
        <v>89</v>
      </c>
      <c r="D87" s="2">
        <v>-0.2025051116943359</v>
      </c>
      <c r="E87" s="2">
        <v>-0.1927642822265625</v>
      </c>
      <c r="F87" s="2">
        <v>-0.1802186965942383</v>
      </c>
      <c r="G87" s="2">
        <v>-0.1682186126708984</v>
      </c>
      <c r="H87" s="2">
        <v>-0.166259765625</v>
      </c>
      <c r="I87" s="2">
        <v>-0.1660232543945312</v>
      </c>
      <c r="J87" s="2">
        <v>-0.1819124221801758</v>
      </c>
      <c r="K87" s="2">
        <v>-0.2171716690063477</v>
      </c>
      <c r="L87" s="2">
        <v>-0.2277250289916992</v>
      </c>
      <c r="M87" s="2">
        <v>-0.2369461059570312</v>
      </c>
      <c r="N87" s="2">
        <v>-0.2401962280273438</v>
      </c>
      <c r="O87" s="2">
        <v>-0.2282352447509766</v>
      </c>
      <c r="P87" s="2">
        <v>-0.2178707122802734</v>
      </c>
      <c r="Q87" s="2">
        <v>-0.2169418334960938</v>
      </c>
      <c r="R87" s="2">
        <v>-0.2170009613037109</v>
      </c>
      <c r="S87" s="2">
        <v>-0.2143230438232422</v>
      </c>
      <c r="T87" s="2">
        <v>-0.2040386199951172</v>
      </c>
      <c r="U87" s="2">
        <v>-0.2046222686767578</v>
      </c>
      <c r="V87" s="2">
        <v>-0.2236881256103516</v>
      </c>
      <c r="W87" s="2">
        <v>-0.2397174835205078</v>
      </c>
      <c r="X87" s="2">
        <v>-0.2551383972167969</v>
      </c>
      <c r="Y87" s="2">
        <v>-0.2618732452392578</v>
      </c>
      <c r="Z87" s="2">
        <v>-0.2464408874511719</v>
      </c>
      <c r="AA87" s="2">
        <v>-0.2255926132202148</v>
      </c>
    </row>
    <row r="88" spans="1:27">
      <c r="A88">
        <v>39358</v>
      </c>
      <c r="B88" t="s">
        <v>84</v>
      </c>
      <c r="C88" t="s">
        <v>89</v>
      </c>
      <c r="D88" s="2">
        <v>-0.002985000610351562</v>
      </c>
      <c r="E88" s="2">
        <v>-0.005735397338867188</v>
      </c>
      <c r="F88" s="2">
        <v>-0.0002584457397460938</v>
      </c>
      <c r="G88" s="2">
        <v>0.005205154418945312</v>
      </c>
      <c r="H88" s="2">
        <v>0.005773544311523438</v>
      </c>
      <c r="I88" s="2">
        <v>0.007997512817382812</v>
      </c>
      <c r="J88" s="2">
        <v>0.009507179260253906</v>
      </c>
      <c r="K88" s="2">
        <v>-0.01000308990478516</v>
      </c>
      <c r="L88" s="2">
        <v>-0.007940292358398438</v>
      </c>
      <c r="M88" s="2">
        <v>-0.00463104248046875</v>
      </c>
      <c r="N88" s="2">
        <v>0.01166915893554688</v>
      </c>
      <c r="O88" s="2">
        <v>0.02134132385253906</v>
      </c>
      <c r="P88" s="2">
        <v>0.02481651306152344</v>
      </c>
      <c r="Q88" s="2">
        <v>0.03580093383789062</v>
      </c>
      <c r="R88" s="2">
        <v>0.0366363525390625</v>
      </c>
      <c r="S88" s="2">
        <v>0.03513526916503906</v>
      </c>
      <c r="T88" s="2">
        <v>0.03686904907226562</v>
      </c>
      <c r="U88" s="2">
        <v>0.03620719909667969</v>
      </c>
      <c r="V88" s="2">
        <v>0.01347541809082031</v>
      </c>
      <c r="W88" s="2">
        <v>-0.000316619873046875</v>
      </c>
      <c r="X88" s="2">
        <v>-0.01140213012695312</v>
      </c>
      <c r="Y88" s="2">
        <v>-0.01436042785644531</v>
      </c>
      <c r="Z88" s="2">
        <v>-0.02610015869140625</v>
      </c>
      <c r="AA88" s="2">
        <v>-0.02640151977539062</v>
      </c>
    </row>
    <row r="89" spans="1:27">
      <c r="A89">
        <v>29365</v>
      </c>
      <c r="B89" t="s">
        <v>85</v>
      </c>
      <c r="C89" t="s">
        <v>89</v>
      </c>
      <c r="D89" s="2">
        <v>-0.04677963256835938</v>
      </c>
      <c r="E89" s="2">
        <v>-0.04386615753173828</v>
      </c>
      <c r="F89" s="2">
        <v>-0.04356002807617188</v>
      </c>
      <c r="G89" s="2">
        <v>-0.03568744659423828</v>
      </c>
      <c r="H89" s="2">
        <v>-0.03700542449951172</v>
      </c>
      <c r="I89" s="2">
        <v>-0.03666305541992188</v>
      </c>
      <c r="J89" s="2">
        <v>-0.03810882568359375</v>
      </c>
      <c r="K89" s="2">
        <v>-0.04529380798339844</v>
      </c>
      <c r="L89" s="2">
        <v>-0.04524898529052734</v>
      </c>
      <c r="M89" s="2">
        <v>-0.04784202575683594</v>
      </c>
      <c r="N89" s="2">
        <v>-0.04758262634277344</v>
      </c>
      <c r="O89" s="2">
        <v>-0.04555702209472656</v>
      </c>
      <c r="P89" s="2">
        <v>-0.04206466674804688</v>
      </c>
      <c r="Q89" s="2">
        <v>-0.03829765319824219</v>
      </c>
      <c r="R89" s="2">
        <v>-0.03889846801757812</v>
      </c>
      <c r="S89" s="2">
        <v>-0.03896331787109375</v>
      </c>
      <c r="T89" s="2">
        <v>-0.03801155090332031</v>
      </c>
      <c r="U89" s="2">
        <v>-0.03213310241699219</v>
      </c>
      <c r="V89" s="2">
        <v>-0.04523277282714844</v>
      </c>
      <c r="W89" s="2">
        <v>-0.05273818969726562</v>
      </c>
      <c r="X89" s="2">
        <v>-0.05142784118652344</v>
      </c>
      <c r="Y89" s="2">
        <v>-0.05192756652832031</v>
      </c>
      <c r="Z89" s="2">
        <v>-0.04902458190917969</v>
      </c>
      <c r="AA89" s="2">
        <v>-0.04763698577880859</v>
      </c>
    </row>
    <row r="90" spans="1:27">
      <c r="A90">
        <v>39365</v>
      </c>
      <c r="B90" t="s">
        <v>86</v>
      </c>
      <c r="C90" t="s">
        <v>89</v>
      </c>
      <c r="D90" s="2">
        <v>-0.07972908020019531</v>
      </c>
      <c r="E90" s="2">
        <v>-0.07327556610107422</v>
      </c>
      <c r="F90" s="2">
        <v>-0.07470417022705078</v>
      </c>
      <c r="G90" s="2">
        <v>-0.06531715393066406</v>
      </c>
      <c r="H90" s="2">
        <v>-0.06746864318847656</v>
      </c>
      <c r="I90" s="2">
        <v>-0.06682109832763672</v>
      </c>
      <c r="J90" s="2">
        <v>-0.06864356994628906</v>
      </c>
      <c r="K90" s="2">
        <v>-0.07410144805908203</v>
      </c>
      <c r="L90" s="2">
        <v>-0.07501411437988281</v>
      </c>
      <c r="M90" s="2">
        <v>-0.08244895935058594</v>
      </c>
      <c r="N90" s="2">
        <v>-0.08927345275878906</v>
      </c>
      <c r="O90" s="2">
        <v>-0.08740806579589844</v>
      </c>
      <c r="P90" s="2">
        <v>-0.08653068542480469</v>
      </c>
      <c r="Q90" s="2">
        <v>-0.08469200134277344</v>
      </c>
      <c r="R90" s="2">
        <v>-0.08628654479980469</v>
      </c>
      <c r="S90" s="2">
        <v>-0.08624649047851562</v>
      </c>
      <c r="T90" s="2">
        <v>-0.08465957641601562</v>
      </c>
      <c r="U90" s="2">
        <v>-0.07912826538085938</v>
      </c>
      <c r="V90" s="2">
        <v>-0.09045028686523438</v>
      </c>
      <c r="W90" s="2">
        <v>-0.097900390625</v>
      </c>
      <c r="X90" s="2">
        <v>-0.09114837646484375</v>
      </c>
      <c r="Y90" s="2">
        <v>-0.09255218505859375</v>
      </c>
      <c r="Z90" s="2">
        <v>-0.08216476440429688</v>
      </c>
      <c r="AA90" s="2">
        <v>-0.07765674591064453</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2026-09-11T01:46:54Z</dcterms:created>
  <dcterms:modified xsi:type="dcterms:W3CDTF">2026-09-11T01:46:54Z</dcterms:modified>
</cp:coreProperties>
</file>