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<sst xmlns="http://schemas.openxmlformats.org/spreadsheetml/2006/main" count="218" uniqueCount="131">
  <si>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</si>
  <si>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</si>
  <si>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</si>
  <si>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</si>
  <si>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</si>
  <si>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</si>
  <si>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</si>
  <si>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</si>
  <si>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</si>
  <si>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</si>
  <si>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</si>
  <si>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</si>
  <si>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</si>
  <si>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</si>
  <si>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</si>
  <si>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</si>
  <si>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</si>
  <si>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</si>
  <si>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</si>
  <si>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</si>
  <si>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</si>
  <si>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</si>
  <si>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</si>
  <si>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</si>
  <si>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</si>
  <si>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</si>
  <si>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</si>
  <si>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</si>
  <si>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</si>
  <si>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</si>
  <si>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</si>
  <si>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JINAMAR_JBP2220.00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</si>
  <si>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</si>
  <si>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</si>
  <si>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</si>
  <si>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</si>
  <si>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</si>
  <si>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</si>
  <si>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</si>
  <si>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</si>
  <si>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</si>
  <si>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</si>
  <si>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</si>
  <si>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</si>
  <si>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</si>
  <si>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</si>
  <si>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</si>
  <si>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</si>
  <si>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</si>
  <si>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</si>
  <si>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</si>
  <si>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TIRAJAN_JBP2220.00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</si>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</sst>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1"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91</v>
      </c>
    </row>
    <row r="12" spans="2:2">
      <c r="B12" s="1" t="s">
        <v>92</v>
      </c>
    </row>
    <row r="14" spans="2:2">
      <c r="B14" s="1" t="s">
        <v>93</v>
      </c>
    </row>
    <row r="16" spans="2:2">
      <c r="B16" s="1" t="s">
        <v>94</v>
      </c>
    </row>
    <row r="18" spans="2:2">
      <c r="B18" s="1" t="s">
        <v>95</v>
      </c>
    </row>
    <row r="20" spans="2:2">
      <c r="B20" s="1" t="s">
        <v>96</v>
      </c>
    </row>
    <row r="22" spans="2:2">
      <c r="B22" s="1" t="s">
        <v>97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1"/>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98</v>
      </c>
      <c r="C1" s="3"/>
      <c r="D1" s="4" t="s">
        <v>99</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100</v>
      </c>
      <c r="B2" s="5" t="s">
        <v>101</v>
      </c>
      <c r="C2" s="5" t="s">
        <v>102</v>
      </c>
      <c r="D2" s="5" t="s">
        <v>103</v>
      </c>
      <c r="E2" s="5" t="s">
        <v>104</v>
      </c>
      <c r="F2" s="5" t="s">
        <v>105</v>
      </c>
      <c r="G2" s="5" t="s">
        <v>106</v>
      </c>
      <c r="H2" s="5" t="s">
        <v>107</v>
      </c>
      <c r="I2" s="5" t="s">
        <v>108</v>
      </c>
      <c r="J2" s="5" t="s">
        <v>109</v>
      </c>
      <c r="K2" s="5" t="s">
        <v>110</v>
      </c>
      <c r="L2" s="5" t="s">
        <v>111</v>
      </c>
      <c r="M2" s="5" t="s">
        <v>112</v>
      </c>
      <c r="N2" s="5" t="s">
        <v>113</v>
      </c>
      <c r="O2" s="5" t="s">
        <v>114</v>
      </c>
      <c r="P2" s="5" t="s">
        <v>115</v>
      </c>
      <c r="Q2" s="5" t="s">
        <v>116</v>
      </c>
      <c r="R2" s="5" t="s">
        <v>117</v>
      </c>
      <c r="S2" s="5" t="s">
        <v>118</v>
      </c>
      <c r="T2" s="5" t="s">
        <v>119</v>
      </c>
      <c r="U2" s="5" t="s">
        <v>120</v>
      </c>
      <c r="V2" s="5" t="s">
        <v>121</v>
      </c>
      <c r="W2" s="5" t="s">
        <v>122</v>
      </c>
      <c r="X2" s="5" t="s">
        <v>123</v>
      </c>
      <c r="Y2" s="5" t="s">
        <v>124</v>
      </c>
      <c r="Z2" s="5" t="s">
        <v>125</v>
      </c>
      <c r="AA2" s="5" t="s">
        <v>126</v>
      </c>
    </row>
    <row r="3" spans="1:27">
      <c r="A3">
        <v>39375</v>
      </c>
      <c r="B3" t="s">
        <v>0</v>
      </c>
      <c r="C3" t="s">
        <v>88</v>
      </c>
      <c r="D3" s="2">
        <v>-0.1724109649658203</v>
      </c>
      <c r="E3" s="2">
        <v>-0.1120262145996094</v>
      </c>
      <c r="F3" s="2">
        <v>-0.04843235015869141</v>
      </c>
      <c r="G3" s="2">
        <v>-0.06623458862304688</v>
      </c>
      <c r="H3" s="2">
        <v>-0.06608390808105469</v>
      </c>
      <c r="I3" s="2">
        <v>-0.06820487976074219</v>
      </c>
      <c r="J3" s="2">
        <v>-0.06962871551513672</v>
      </c>
      <c r="K3" s="2">
        <v>-0.08262348175048828</v>
      </c>
      <c r="L3" s="2">
        <v>-0.1275444030761719</v>
      </c>
      <c r="M3" s="2">
        <v>-0.1385040283203125</v>
      </c>
      <c r="N3" s="2">
        <v>-0.1620273590087891</v>
      </c>
      <c r="O3" s="2">
        <v>-0.1010894775390625</v>
      </c>
      <c r="P3" s="2">
        <v>-0.1135845184326172</v>
      </c>
      <c r="Q3" s="2">
        <v>-0.1181926727294922</v>
      </c>
      <c r="R3" s="2">
        <v>-0.07350540161132812</v>
      </c>
      <c r="S3" s="2">
        <v>-0.1261444091796875</v>
      </c>
      <c r="T3" s="2">
        <v>-0.1366348266601562</v>
      </c>
      <c r="U3" s="2">
        <v>-0.1969127655029297</v>
      </c>
      <c r="V3" s="2">
        <v>-0.2664680480957031</v>
      </c>
      <c r="W3" s="2">
        <v>-0.2993793487548828</v>
      </c>
      <c r="X3" s="2">
        <v>-0.3291397094726562</v>
      </c>
      <c r="Y3" s="2">
        <v>-0.3248863220214844</v>
      </c>
      <c r="Z3" s="2">
        <v>-0.211456298828125</v>
      </c>
      <c r="AA3" s="2">
        <v>-0.2079696655273438</v>
      </c>
    </row>
    <row r="4" spans="1:27">
      <c r="A4">
        <v>39428</v>
      </c>
      <c r="B4" t="s">
        <v>1</v>
      </c>
      <c r="C4" t="s">
        <v>88</v>
      </c>
      <c r="D4" s="2">
        <v>-0.1465377807617188</v>
      </c>
      <c r="E4" s="2">
        <v>-0.08689212799072266</v>
      </c>
      <c r="F4" s="2">
        <v>-0.02397441864013672</v>
      </c>
      <c r="G4" s="2">
        <v>-0.04467010498046875</v>
      </c>
      <c r="H4" s="2">
        <v>-0.04314517974853516</v>
      </c>
      <c r="I4" s="2">
        <v>-0.04585647583007812</v>
      </c>
      <c r="J4" s="2">
        <v>-0.04168033599853516</v>
      </c>
      <c r="K4" s="2">
        <v>-0.05245208740234375</v>
      </c>
      <c r="L4" s="2">
        <v>-0.09738731384277344</v>
      </c>
      <c r="M4" s="2">
        <v>-0.1044387817382812</v>
      </c>
      <c r="N4" s="2">
        <v>-0.1286430358886719</v>
      </c>
      <c r="O4" s="2">
        <v>-0.06495475769042969</v>
      </c>
      <c r="P4" s="2">
        <v>-0.08020210266113281</v>
      </c>
      <c r="Q4" s="2">
        <v>-0.08574295043945312</v>
      </c>
      <c r="R4" s="2">
        <v>-0.03383445739746094</v>
      </c>
      <c r="S4" s="2">
        <v>-0.09144210815429688</v>
      </c>
      <c r="T4" s="2">
        <v>-0.1033191680908203</v>
      </c>
      <c r="U4" s="2">
        <v>-0.1644916534423828</v>
      </c>
      <c r="V4" s="2">
        <v>-0.2351722717285156</v>
      </c>
      <c r="W4" s="2">
        <v>-0.2706413269042969</v>
      </c>
      <c r="X4" s="2">
        <v>-0.2993011474609375</v>
      </c>
      <c r="Y4" s="2">
        <v>-0.2938575744628906</v>
      </c>
      <c r="Z4" s="2">
        <v>-0.1788959503173828</v>
      </c>
      <c r="AA4" s="2">
        <v>-0.1810827255249023</v>
      </c>
    </row>
    <row r="5" spans="1:27">
      <c r="A5">
        <v>29385</v>
      </c>
      <c r="B5" t="s">
        <v>2</v>
      </c>
      <c r="C5" t="s">
        <v>88</v>
      </c>
      <c r="D5" s="2">
        <v>-0.1957740783691406</v>
      </c>
      <c r="E5" s="2">
        <v>-0.1274757385253906</v>
      </c>
      <c r="F5" s="2">
        <v>-0.06183052062988281</v>
      </c>
      <c r="G5" s="2">
        <v>-0.08172702789306641</v>
      </c>
      <c r="H5" s="2">
        <v>-0.08018302917480469</v>
      </c>
      <c r="I5" s="2">
        <v>-0.08317661285400391</v>
      </c>
      <c r="J5" s="2">
        <v>-0.07884979248046875</v>
      </c>
      <c r="K5" s="2">
        <v>-0.09099960327148438</v>
      </c>
      <c r="L5" s="2">
        <v>-0.1381778717041016</v>
      </c>
      <c r="M5" s="2">
        <v>-0.1527442932128906</v>
      </c>
      <c r="N5" s="2">
        <v>-0.1763381958007812</v>
      </c>
      <c r="O5" s="2">
        <v>-0.1111679077148438</v>
      </c>
      <c r="P5" s="2">
        <v>-0.1230182647705078</v>
      </c>
      <c r="Q5" s="2">
        <v>-0.1288318634033203</v>
      </c>
      <c r="R5" s="2">
        <v>-0.08098983764648438</v>
      </c>
      <c r="S5" s="2">
        <v>-0.1392021179199219</v>
      </c>
      <c r="T5" s="2">
        <v>-0.1508426666259766</v>
      </c>
      <c r="U5" s="2">
        <v>-0.2152099609375</v>
      </c>
      <c r="V5" s="2">
        <v>-0.2890720367431641</v>
      </c>
      <c r="W5" s="2">
        <v>-0.3276119232177734</v>
      </c>
      <c r="X5" s="2">
        <v>-0.3565940856933594</v>
      </c>
      <c r="Y5" s="2">
        <v>-0.3525199890136719</v>
      </c>
      <c r="Z5" s="2">
        <v>-0.2313022613525391</v>
      </c>
      <c r="AA5" s="2">
        <v>-0.2298040390014648</v>
      </c>
    </row>
    <row r="6" spans="1:27">
      <c r="A6">
        <v>39385</v>
      </c>
      <c r="B6" t="s">
        <v>3</v>
      </c>
      <c r="C6" t="s">
        <v>88</v>
      </c>
      <c r="D6" s="2">
        <v>-0.1965742111206055</v>
      </c>
      <c r="E6" s="2">
        <v>-0.1281566619873047</v>
      </c>
      <c r="F6" s="2">
        <v>-0.06245231628417969</v>
      </c>
      <c r="G6" s="2">
        <v>-0.08229923248291016</v>
      </c>
      <c r="H6" s="2">
        <v>-0.08074665069580078</v>
      </c>
      <c r="I6" s="2">
        <v>-0.08374500274658203</v>
      </c>
      <c r="J6" s="2">
        <v>-0.07946491241455078</v>
      </c>
      <c r="K6" s="2">
        <v>-0.09164714813232422</v>
      </c>
      <c r="L6" s="2">
        <v>-0.1388177871704102</v>
      </c>
      <c r="M6" s="2">
        <v>-0.1533832550048828</v>
      </c>
      <c r="N6" s="2">
        <v>-0.1767864227294922</v>
      </c>
      <c r="O6" s="2">
        <v>-0.1113948822021484</v>
      </c>
      <c r="P6" s="2">
        <v>-0.1230907440185547</v>
      </c>
      <c r="Q6" s="2">
        <v>-0.1288833618164062</v>
      </c>
      <c r="R6" s="2">
        <v>-0.08105278015136719</v>
      </c>
      <c r="S6" s="2">
        <v>-0.1393184661865234</v>
      </c>
      <c r="T6" s="2">
        <v>-0.15106201171875</v>
      </c>
      <c r="U6" s="2">
        <v>-0.2155780792236328</v>
      </c>
      <c r="V6" s="2">
        <v>-0.2896347045898438</v>
      </c>
      <c r="W6" s="2">
        <v>-0.3284130096435547</v>
      </c>
      <c r="X6" s="2">
        <v>-0.3574981689453125</v>
      </c>
      <c r="Y6" s="2">
        <v>-0.353515625</v>
      </c>
      <c r="Z6" s="2">
        <v>-0.2322654724121094</v>
      </c>
      <c r="AA6" s="2">
        <v>-0.2305707931518555</v>
      </c>
    </row>
    <row r="7" spans="1:27">
      <c r="A7">
        <v>79283</v>
      </c>
      <c r="B7" t="s">
        <v>4</v>
      </c>
      <c r="C7" t="s">
        <v>88</v>
      </c>
      <c r="D7" s="2">
        <v>0</v>
      </c>
      <c r="E7" s="2">
        <v>0</v>
      </c>
      <c r="F7" s="2">
        <v>0</v>
      </c>
      <c r="G7" s="2">
        <v>0</v>
      </c>
      <c r="H7" s="2">
        <v>-9.5367431640625E-07</v>
      </c>
      <c r="I7" s="2">
        <v>0</v>
      </c>
      <c r="J7" s="2">
        <v>0</v>
      </c>
      <c r="K7" s="2">
        <v>0</v>
      </c>
      <c r="L7" s="2">
        <v>4.76837158203125E-06</v>
      </c>
      <c r="M7" s="2">
        <v>-3.814697265625E-06</v>
      </c>
      <c r="N7" s="2">
        <v>1.9073486328125E-06</v>
      </c>
      <c r="O7" s="2">
        <v>0</v>
      </c>
      <c r="P7" s="2">
        <v>1.9073486328125E-06</v>
      </c>
      <c r="Q7" s="2">
        <v>0</v>
      </c>
      <c r="R7" s="2">
        <v>0</v>
      </c>
      <c r="S7" s="2">
        <v>-1.9073486328125E-06</v>
      </c>
      <c r="T7" s="2">
        <v>-1.9073486328125E-06</v>
      </c>
      <c r="U7" s="2">
        <v>3.814697265625E-06</v>
      </c>
      <c r="V7" s="2">
        <v>0</v>
      </c>
      <c r="W7" s="2">
        <v>0</v>
      </c>
      <c r="X7" s="2">
        <v>-1.9073486328125E-06</v>
      </c>
      <c r="Y7" s="2">
        <v>-1.9073486328125E-06</v>
      </c>
      <c r="Z7" s="2">
        <v>1.9073486328125E-06</v>
      </c>
      <c r="AA7" s="2">
        <v>-1.9073486328125E-06</v>
      </c>
    </row>
    <row r="8" spans="1:27">
      <c r="A8">
        <v>29396</v>
      </c>
      <c r="B8" t="s">
        <v>5</v>
      </c>
      <c r="C8" t="s">
        <v>88</v>
      </c>
      <c r="D8" s="2">
        <v>-0.2012481689453125</v>
      </c>
      <c r="E8" s="2">
        <v>-0.1310958862304688</v>
      </c>
      <c r="F8" s="2">
        <v>-0.06489658355712891</v>
      </c>
      <c r="G8" s="2">
        <v>-0.08491611480712891</v>
      </c>
      <c r="H8" s="2">
        <v>-0.08335494995117188</v>
      </c>
      <c r="I8" s="2">
        <v>-0.08640575408935547</v>
      </c>
      <c r="J8" s="2">
        <v>-0.08150768280029297</v>
      </c>
      <c r="K8" s="2">
        <v>-0.09383201599121094</v>
      </c>
      <c r="L8" s="2">
        <v>-0.1415185928344727</v>
      </c>
      <c r="M8" s="2">
        <v>-0.1578788757324219</v>
      </c>
      <c r="N8" s="2">
        <v>-0.1820793151855469</v>
      </c>
      <c r="O8" s="2">
        <v>-0.1170673370361328</v>
      </c>
      <c r="P8" s="2">
        <v>-0.1286239624023438</v>
      </c>
      <c r="Q8" s="2">
        <v>-0.1346302032470703</v>
      </c>
      <c r="R8" s="2">
        <v>-0.08617210388183594</v>
      </c>
      <c r="S8" s="2">
        <v>-0.1451206207275391</v>
      </c>
      <c r="T8" s="2">
        <v>-0.1566543579101562</v>
      </c>
      <c r="U8" s="2">
        <v>-0.2215995788574219</v>
      </c>
      <c r="V8" s="2">
        <v>-0.2960662841796875</v>
      </c>
      <c r="W8" s="2">
        <v>-0.3351821899414062</v>
      </c>
      <c r="X8" s="2">
        <v>-0.3641204833984375</v>
      </c>
      <c r="Y8" s="2">
        <v>-0.3600177764892578</v>
      </c>
      <c r="Z8" s="2">
        <v>-0.2372684478759766</v>
      </c>
      <c r="AA8" s="2">
        <v>-0.2356042861938477</v>
      </c>
    </row>
    <row r="9" spans="1:27">
      <c r="A9">
        <v>29398</v>
      </c>
      <c r="B9" t="s">
        <v>6</v>
      </c>
      <c r="C9" t="s">
        <v>88</v>
      </c>
      <c r="D9" s="2">
        <v>-0.1634531021118164</v>
      </c>
      <c r="E9" s="2">
        <v>-0.1051015853881836</v>
      </c>
      <c r="F9" s="2">
        <v>-0.04469394683837891</v>
      </c>
      <c r="G9" s="2">
        <v>-0.06271648406982422</v>
      </c>
      <c r="H9" s="2">
        <v>-0.06194782257080078</v>
      </c>
      <c r="I9" s="2">
        <v>-0.06435489654541016</v>
      </c>
      <c r="J9" s="2">
        <v>-0.06363010406494141</v>
      </c>
      <c r="K9" s="2">
        <v>-0.07489776611328125</v>
      </c>
      <c r="L9" s="2">
        <v>-0.1181106567382812</v>
      </c>
      <c r="M9" s="2">
        <v>-0.1278018951416016</v>
      </c>
      <c r="N9" s="2">
        <v>-0.1502971649169922</v>
      </c>
      <c r="O9" s="2">
        <v>-0.09076499938964844</v>
      </c>
      <c r="P9" s="2">
        <v>-0.1036968231201172</v>
      </c>
      <c r="Q9" s="2">
        <v>-0.1083011627197266</v>
      </c>
      <c r="R9" s="2">
        <v>-0.06479644775390625</v>
      </c>
      <c r="S9" s="2">
        <v>-0.1170482635498047</v>
      </c>
      <c r="T9" s="2">
        <v>-0.1272220611572266</v>
      </c>
      <c r="U9" s="2">
        <v>-0.1850852966308594</v>
      </c>
      <c r="V9" s="2">
        <v>-0.2520160675048828</v>
      </c>
      <c r="W9" s="2">
        <v>-0.2836818695068359</v>
      </c>
      <c r="X9" s="2">
        <v>-0.3115463256835938</v>
      </c>
      <c r="Y9" s="2">
        <v>-0.3069343566894531</v>
      </c>
      <c r="Z9" s="2">
        <v>-0.1974678039550781</v>
      </c>
      <c r="AA9" s="2">
        <v>-0.1961803436279297</v>
      </c>
    </row>
    <row r="10" spans="1:27">
      <c r="A10">
        <v>39398</v>
      </c>
      <c r="B10" t="s">
        <v>7</v>
      </c>
      <c r="C10" t="s">
        <v>88</v>
      </c>
      <c r="D10" s="2">
        <v>-0.1696958541870117</v>
      </c>
      <c r="E10" s="2">
        <v>-0.1096353530883789</v>
      </c>
      <c r="F10" s="2">
        <v>-0.04668426513671875</v>
      </c>
      <c r="G10" s="2">
        <v>-0.06467533111572266</v>
      </c>
      <c r="H10" s="2">
        <v>-0.06433010101318359</v>
      </c>
      <c r="I10" s="2">
        <v>-0.06653785705566406</v>
      </c>
      <c r="J10" s="2">
        <v>-0.06726741790771484</v>
      </c>
      <c r="K10" s="2">
        <v>-0.07980537414550781</v>
      </c>
      <c r="L10" s="2">
        <v>-0.1244020462036133</v>
      </c>
      <c r="M10" s="2">
        <v>-0.1349430084228516</v>
      </c>
      <c r="N10" s="2">
        <v>-0.1582489013671875</v>
      </c>
      <c r="O10" s="2">
        <v>-0.0974578857421875</v>
      </c>
      <c r="P10" s="2">
        <v>-0.1101741790771484</v>
      </c>
      <c r="Q10" s="2">
        <v>-0.1148166656494141</v>
      </c>
      <c r="R10" s="2">
        <v>-0.07022285461425781</v>
      </c>
      <c r="S10" s="2">
        <v>-0.1229953765869141</v>
      </c>
      <c r="T10" s="2">
        <v>-0.1334705352783203</v>
      </c>
      <c r="U10" s="2">
        <v>-0.1933135986328125</v>
      </c>
      <c r="V10" s="2">
        <v>-0.2623786926269531</v>
      </c>
      <c r="W10" s="2">
        <v>-0.2951316833496094</v>
      </c>
      <c r="X10" s="2">
        <v>-0.3245029449462891</v>
      </c>
      <c r="Y10" s="2">
        <v>-0.3200950622558594</v>
      </c>
      <c r="Z10" s="2">
        <v>-0.2072944641113281</v>
      </c>
      <c r="AA10" s="2">
        <v>-0.2045345306396484</v>
      </c>
    </row>
    <row r="11" spans="1:27">
      <c r="A11">
        <v>39400</v>
      </c>
      <c r="B11" t="s">
        <v>8</v>
      </c>
      <c r="C11" t="s">
        <v>88</v>
      </c>
      <c r="D11" s="2">
        <v>-0.1476907730102539</v>
      </c>
      <c r="E11" s="2">
        <v>-0.08654308319091797</v>
      </c>
      <c r="F11" s="2">
        <v>-0.02367591857910156</v>
      </c>
      <c r="G11" s="2">
        <v>-0.04461383819580078</v>
      </c>
      <c r="H11" s="2">
        <v>-0.04298114776611328</v>
      </c>
      <c r="I11" s="2">
        <v>-0.04570674896240234</v>
      </c>
      <c r="J11" s="2">
        <v>-0.04191970825195312</v>
      </c>
      <c r="K11" s="2">
        <v>-0.05239391326904297</v>
      </c>
      <c r="L11" s="2">
        <v>-0.09688854217529297</v>
      </c>
      <c r="M11" s="2">
        <v>-0.1029396057128906</v>
      </c>
      <c r="N11" s="2">
        <v>-0.1269798278808594</v>
      </c>
      <c r="O11" s="2">
        <v>-0.06342315673828125</v>
      </c>
      <c r="P11" s="2">
        <v>-0.07955360412597656</v>
      </c>
      <c r="Q11" s="2">
        <v>-0.08463668823242188</v>
      </c>
      <c r="R11" s="2">
        <v>-0.03732490539550781</v>
      </c>
      <c r="S11" s="2">
        <v>-0.09395790100097656</v>
      </c>
      <c r="T11" s="2">
        <v>-0.1055278778076172</v>
      </c>
      <c r="U11" s="2">
        <v>-0.1656894683837891</v>
      </c>
      <c r="V11" s="2">
        <v>-0.2344989776611328</v>
      </c>
      <c r="W11" s="2">
        <v>-0.2679595947265625</v>
      </c>
      <c r="X11" s="2">
        <v>-0.2958030700683594</v>
      </c>
      <c r="Y11" s="2">
        <v>-0.2911815643310547</v>
      </c>
      <c r="Z11" s="2">
        <v>-0.1750717163085938</v>
      </c>
      <c r="AA11" s="2">
        <v>-0.1785392761230469</v>
      </c>
    </row>
    <row r="12" spans="1:27">
      <c r="A12">
        <v>29425</v>
      </c>
      <c r="B12" t="s">
        <v>9</v>
      </c>
      <c r="C12" t="s">
        <v>88</v>
      </c>
      <c r="D12" s="2">
        <v>-0.2178974151611328</v>
      </c>
      <c r="E12" s="2">
        <v>-0.1469230651855469</v>
      </c>
      <c r="F12" s="2">
        <v>-0.07955741882324219</v>
      </c>
      <c r="G12" s="2">
        <v>-0.09928989410400391</v>
      </c>
      <c r="H12" s="2">
        <v>-0.09769916534423828</v>
      </c>
      <c r="I12" s="2">
        <v>-0.1009464263916016</v>
      </c>
      <c r="J12" s="2">
        <v>-0.09632778167724609</v>
      </c>
      <c r="K12" s="2">
        <v>-0.1092710494995117</v>
      </c>
      <c r="L12" s="2">
        <v>-0.1589012145996094</v>
      </c>
      <c r="M12" s="2">
        <v>-0.1773338317871094</v>
      </c>
      <c r="N12" s="2">
        <v>-0.2016735076904297</v>
      </c>
      <c r="O12" s="2">
        <v>-0.1348648071289062</v>
      </c>
      <c r="P12" s="2">
        <v>-0.1456127166748047</v>
      </c>
      <c r="Q12" s="2">
        <v>-0.1521587371826172</v>
      </c>
      <c r="R12" s="2">
        <v>-0.1046867370605469</v>
      </c>
      <c r="S12" s="2">
        <v>-0.1629829406738281</v>
      </c>
      <c r="T12" s="2">
        <v>-0.1742229461669922</v>
      </c>
      <c r="U12" s="2">
        <v>-0.2407951354980469</v>
      </c>
      <c r="V12" s="2">
        <v>-0.3169784545898438</v>
      </c>
      <c r="W12" s="2">
        <v>-0.3577175140380859</v>
      </c>
      <c r="X12" s="2">
        <v>-0.3865394592285156</v>
      </c>
      <c r="Y12" s="2">
        <v>-0.382354736328125</v>
      </c>
      <c r="Z12" s="2">
        <v>-0.2572689056396484</v>
      </c>
      <c r="AA12" s="2">
        <v>-0.2531414031982422</v>
      </c>
    </row>
    <row r="13" spans="1:27">
      <c r="A13">
        <v>39425</v>
      </c>
      <c r="B13" t="s">
        <v>10</v>
      </c>
      <c r="C13" t="s">
        <v>88</v>
      </c>
      <c r="D13" s="2">
        <v>-0.2218265533447266</v>
      </c>
      <c r="E13" s="2">
        <v>-0.1505298614501953</v>
      </c>
      <c r="F13" s="2">
        <v>-0.08288097381591797</v>
      </c>
      <c r="G13" s="2">
        <v>-0.10247802734375</v>
      </c>
      <c r="H13" s="2">
        <v>-0.1008882522583008</v>
      </c>
      <c r="I13" s="2">
        <v>-0.1041927337646484</v>
      </c>
      <c r="J13" s="2">
        <v>-0.0996246337890625</v>
      </c>
      <c r="K13" s="2">
        <v>-0.1127042770385742</v>
      </c>
      <c r="L13" s="2">
        <v>-0.162907600402832</v>
      </c>
      <c r="M13" s="2">
        <v>-0.1822071075439453</v>
      </c>
      <c r="N13" s="2">
        <v>-0.2065544128417969</v>
      </c>
      <c r="O13" s="2">
        <v>-0.1393146514892578</v>
      </c>
      <c r="P13" s="2">
        <v>-0.1497821807861328</v>
      </c>
      <c r="Q13" s="2">
        <v>-0.1565170288085938</v>
      </c>
      <c r="R13" s="2">
        <v>-0.1093978881835938</v>
      </c>
      <c r="S13" s="2">
        <v>-0.1674289703369141</v>
      </c>
      <c r="T13" s="2">
        <v>-0.1785202026367188</v>
      </c>
      <c r="U13" s="2">
        <v>-0.2455768585205078</v>
      </c>
      <c r="V13" s="2">
        <v>-0.3222827911376953</v>
      </c>
      <c r="W13" s="2">
        <v>-0.3635540008544922</v>
      </c>
      <c r="X13" s="2">
        <v>-0.3922920227050781</v>
      </c>
      <c r="Y13" s="2">
        <v>-0.3880786895751953</v>
      </c>
      <c r="Z13" s="2">
        <v>-0.2623329162597656</v>
      </c>
      <c r="AA13" s="2">
        <v>-0.2572050094604492</v>
      </c>
    </row>
    <row r="14" spans="1:27">
      <c r="A14">
        <v>29435</v>
      </c>
      <c r="B14" t="s">
        <v>11</v>
      </c>
      <c r="C14" t="s">
        <v>88</v>
      </c>
      <c r="D14" s="2">
        <v>-0.1562900543212891</v>
      </c>
      <c r="E14" s="2">
        <v>-0.09551715850830078</v>
      </c>
      <c r="F14" s="2">
        <v>-0.03303146362304688</v>
      </c>
      <c r="G14" s="2">
        <v>-0.05305290222167969</v>
      </c>
      <c r="H14" s="2">
        <v>-0.05167388916015625</v>
      </c>
      <c r="I14" s="2">
        <v>-0.05432987213134766</v>
      </c>
      <c r="J14" s="2">
        <v>-0.05121040344238281</v>
      </c>
      <c r="K14" s="2">
        <v>-0.06208896636962891</v>
      </c>
      <c r="L14" s="2">
        <v>-0.1066045761108398</v>
      </c>
      <c r="M14" s="2">
        <v>-0.1146240234375</v>
      </c>
      <c r="N14" s="2">
        <v>-0.1379165649414062</v>
      </c>
      <c r="O14" s="2">
        <v>-0.07542991638183594</v>
      </c>
      <c r="P14" s="2">
        <v>-0.09007644653320312</v>
      </c>
      <c r="Q14" s="2">
        <v>-0.09519767761230469</v>
      </c>
      <c r="R14" s="2">
        <v>-0.04860496520996094</v>
      </c>
      <c r="S14" s="2">
        <v>-0.1043701171875</v>
      </c>
      <c r="T14" s="2">
        <v>-0.1155300140380859</v>
      </c>
      <c r="U14" s="2">
        <v>-0.1756229400634766</v>
      </c>
      <c r="V14" s="2">
        <v>-0.2447319030761719</v>
      </c>
      <c r="W14" s="2">
        <v>-0.2784557342529297</v>
      </c>
      <c r="X14" s="2">
        <v>-0.3066196441650391</v>
      </c>
      <c r="Y14" s="2">
        <v>-0.3018646240234375</v>
      </c>
      <c r="Z14" s="2">
        <v>-0.1873569488525391</v>
      </c>
      <c r="AA14" s="2">
        <v>-0.1887969970703125</v>
      </c>
    </row>
    <row r="15" spans="1:27">
      <c r="A15">
        <v>39435</v>
      </c>
      <c r="B15" t="s">
        <v>12</v>
      </c>
      <c r="C15" t="s">
        <v>88</v>
      </c>
      <c r="D15" s="2">
        <v>-0.150578498840332</v>
      </c>
      <c r="E15" s="2">
        <v>-0.08995246887207031</v>
      </c>
      <c r="F15" s="2">
        <v>-0.027191162109375</v>
      </c>
      <c r="G15" s="2">
        <v>-0.04776191711425781</v>
      </c>
      <c r="H15" s="2">
        <v>-0.04623603820800781</v>
      </c>
      <c r="I15" s="2">
        <v>-0.04895210266113281</v>
      </c>
      <c r="J15" s="2">
        <v>-0.04529285430908203</v>
      </c>
      <c r="K15" s="2">
        <v>-0.05597114562988281</v>
      </c>
      <c r="L15" s="2">
        <v>-0.1005744934082031</v>
      </c>
      <c r="M15" s="2">
        <v>-0.1074752807617188</v>
      </c>
      <c r="N15" s="2">
        <v>-0.1310558319091797</v>
      </c>
      <c r="O15" s="2">
        <v>-0.06801223754882812</v>
      </c>
      <c r="P15" s="2">
        <v>-0.08339881896972656</v>
      </c>
      <c r="Q15" s="2">
        <v>-0.08860015869140625</v>
      </c>
      <c r="R15" s="2">
        <v>-0.04121971130371094</v>
      </c>
      <c r="S15" s="2">
        <v>-0.09778404235839844</v>
      </c>
      <c r="T15" s="2">
        <v>-0.1092147827148438</v>
      </c>
      <c r="U15" s="2">
        <v>-0.1694812774658203</v>
      </c>
      <c r="V15" s="2">
        <v>-0.23870849609375</v>
      </c>
      <c r="W15" s="2">
        <v>-0.27252197265625</v>
      </c>
      <c r="X15" s="2">
        <v>-0.3006916046142578</v>
      </c>
      <c r="Y15" s="2">
        <v>-0.2958183288574219</v>
      </c>
      <c r="Z15" s="2">
        <v>-0.1805076599121094</v>
      </c>
      <c r="AA15" s="2">
        <v>-0.1830015182495117</v>
      </c>
    </row>
    <row r="16" spans="1:27">
      <c r="A16">
        <v>39003</v>
      </c>
      <c r="B16" t="s">
        <v>13</v>
      </c>
      <c r="C16" t="s">
        <v>89</v>
      </c>
      <c r="D16" s="2">
        <v>-0.01900577545166016</v>
      </c>
      <c r="E16" s="2">
        <v>-0.02290439605712891</v>
      </c>
      <c r="F16" s="2">
        <v>-0.02960491180419922</v>
      </c>
      <c r="G16" s="2">
        <v>-0.03259563446044922</v>
      </c>
      <c r="H16" s="2">
        <v>-0.03241539001464844</v>
      </c>
      <c r="I16" s="2">
        <v>-0.02135181427001953</v>
      </c>
      <c r="J16" s="2">
        <v>-0.02233219146728516</v>
      </c>
      <c r="K16" s="2">
        <v>-0.03124237060546875</v>
      </c>
      <c r="L16" s="2">
        <v>-0.06620502471923828</v>
      </c>
      <c r="M16" s="2">
        <v>-0.04715156555175781</v>
      </c>
      <c r="N16" s="2">
        <v>-0.04826736450195312</v>
      </c>
      <c r="O16" s="2">
        <v>-0.04434967041015625</v>
      </c>
      <c r="P16" s="2">
        <v>-0.01861381530761719</v>
      </c>
      <c r="Q16" s="2">
        <v>-0.007516860961914062</v>
      </c>
      <c r="R16" s="2">
        <v>-0.005002975463867188</v>
      </c>
      <c r="S16" s="2">
        <v>0.010040283203125</v>
      </c>
      <c r="T16" s="2">
        <v>0.01007461547851562</v>
      </c>
      <c r="U16" s="2">
        <v>0.01549530029296875</v>
      </c>
      <c r="V16" s="2">
        <v>0.01487922668457031</v>
      </c>
      <c r="W16" s="2">
        <v>0.004781723022460938</v>
      </c>
      <c r="X16" s="2">
        <v>-0.003179550170898438</v>
      </c>
      <c r="Y16" s="2">
        <v>-0.006336212158203125</v>
      </c>
      <c r="Z16" s="2">
        <v>-0.002004623413085938</v>
      </c>
      <c r="AA16" s="2">
        <v>0.006357192993164062</v>
      </c>
    </row>
    <row r="17" spans="1:27">
      <c r="A17">
        <v>39184</v>
      </c>
      <c r="B17" t="s">
        <v>14</v>
      </c>
      <c r="C17" t="s">
        <v>89</v>
      </c>
      <c r="D17" s="2">
        <v>0.009679794311523438</v>
      </c>
      <c r="E17" s="2">
        <v>0.0044097900390625</v>
      </c>
      <c r="F17" s="2">
        <v>-0.0007963180541992188</v>
      </c>
      <c r="G17" s="2">
        <v>-0.001369476318359375</v>
      </c>
      <c r="H17" s="2">
        <v>-0.002374649047851562</v>
      </c>
      <c r="I17" s="2">
        <v>0.01271820068359375</v>
      </c>
      <c r="J17" s="2">
        <v>0.02219581604003906</v>
      </c>
      <c r="K17" s="2">
        <v>0.01642322540283203</v>
      </c>
      <c r="L17" s="2">
        <v>-0.01545810699462891</v>
      </c>
      <c r="M17" s="2">
        <v>-0.0137176513671875</v>
      </c>
      <c r="N17" s="2">
        <v>-0.01636695861816406</v>
      </c>
      <c r="O17" s="2">
        <v>-0.01477622985839844</v>
      </c>
      <c r="P17" s="2">
        <v>0.003398895263671875</v>
      </c>
      <c r="Q17" s="2">
        <v>0.01149368286132812</v>
      </c>
      <c r="R17" s="2">
        <v>0.01218986511230469</v>
      </c>
      <c r="S17" s="2">
        <v>0.02969551086425781</v>
      </c>
      <c r="T17" s="2">
        <v>0.02901268005371094</v>
      </c>
      <c r="U17" s="2">
        <v>0.03477287292480469</v>
      </c>
      <c r="V17" s="2">
        <v>0.04750633239746094</v>
      </c>
      <c r="W17" s="2">
        <v>0.04418373107910156</v>
      </c>
      <c r="X17" s="2">
        <v>0.0474700927734375</v>
      </c>
      <c r="Y17" s="2">
        <v>0.04783248901367188</v>
      </c>
      <c r="Z17" s="2">
        <v>0.04072952270507812</v>
      </c>
      <c r="AA17" s="2">
        <v>0.03744316101074219</v>
      </c>
    </row>
    <row r="18" spans="1:27">
      <c r="A18">
        <v>39005</v>
      </c>
      <c r="B18" t="s">
        <v>15</v>
      </c>
      <c r="C18" t="s">
        <v>89</v>
      </c>
      <c r="D18" s="2">
        <v>-0.01060390472412109</v>
      </c>
      <c r="E18" s="2">
        <v>-0.01297378540039062</v>
      </c>
      <c r="F18" s="2">
        <v>-0.01697635650634766</v>
      </c>
      <c r="G18" s="2">
        <v>-0.01743602752685547</v>
      </c>
      <c r="H18" s="2">
        <v>-0.01692581176757812</v>
      </c>
      <c r="I18" s="2">
        <v>-0.01075839996337891</v>
      </c>
      <c r="J18" s="2">
        <v>0.0003404617309570312</v>
      </c>
      <c r="K18" s="2">
        <v>-0.007986068725585938</v>
      </c>
      <c r="L18" s="2">
        <v>-0.04087352752685547</v>
      </c>
      <c r="M18" s="2">
        <v>-0.03476905822753906</v>
      </c>
      <c r="N18" s="2">
        <v>-0.03298568725585938</v>
      </c>
      <c r="P18" s="2">
        <v>-0.01308059692382812</v>
      </c>
      <c r="Q18" s="2">
        <v>-0.0076751708984375</v>
      </c>
      <c r="R18" s="2">
        <v>-0.005861282348632812</v>
      </c>
      <c r="S18" s="2">
        <v>0.009321212768554688</v>
      </c>
      <c r="T18" s="2">
        <v>0.008729934692382812</v>
      </c>
      <c r="U18" s="2">
        <v>0.01426506042480469</v>
      </c>
      <c r="V18" s="2">
        <v>0.02155685424804688</v>
      </c>
      <c r="W18" s="2">
        <v>0.01468276977539062</v>
      </c>
      <c r="X18" s="2">
        <v>0.01172447204589844</v>
      </c>
      <c r="Y18" s="2">
        <v>0.01191902160644531</v>
      </c>
      <c r="Z18" s="2">
        <v>0.01138114929199219</v>
      </c>
      <c r="AA18" s="2">
        <v>0.01337242126464844</v>
      </c>
    </row>
    <row r="19" spans="1:27">
      <c r="A19">
        <v>39010</v>
      </c>
      <c r="B19" t="s">
        <v>16</v>
      </c>
      <c r="C19" t="s">
        <v>89</v>
      </c>
      <c r="D19" s="2">
        <v>-0.06673240661621094</v>
      </c>
      <c r="E19" s="2">
        <v>-0.06454086303710938</v>
      </c>
      <c r="F19" s="2">
        <v>-0.06184482574462891</v>
      </c>
      <c r="G19" s="2">
        <v>-0.05789756774902344</v>
      </c>
      <c r="H19" s="2">
        <v>-0.05891799926757812</v>
      </c>
      <c r="I19" s="2">
        <v>-0.06061649322509766</v>
      </c>
      <c r="J19" s="2">
        <v>-0.06515216827392578</v>
      </c>
      <c r="K19" s="2">
        <v>-0.07061672210693359</v>
      </c>
      <c r="L19" s="2">
        <v>-0.08026409149169922</v>
      </c>
      <c r="M19" s="2">
        <v>-0.09876823425292969</v>
      </c>
      <c r="N19" s="2">
        <v>-0.1016025543212891</v>
      </c>
      <c r="O19" s="2">
        <v>-0.1015148162841797</v>
      </c>
      <c r="P19" s="2">
        <v>-0.09419631958007812</v>
      </c>
      <c r="Q19" s="2">
        <v>-0.09457969665527344</v>
      </c>
      <c r="R19" s="2">
        <v>-0.0964508056640625</v>
      </c>
      <c r="S19" s="2">
        <v>-0.1072597503662109</v>
      </c>
      <c r="T19" s="2">
        <v>-0.1057682037353516</v>
      </c>
      <c r="U19" s="2">
        <v>-0.0963134765625</v>
      </c>
      <c r="V19" s="2">
        <v>-0.1018409729003906</v>
      </c>
      <c r="W19" s="2">
        <v>-0.1042060852050781</v>
      </c>
      <c r="X19" s="2">
        <v>-0.1044864654541016</v>
      </c>
      <c r="Y19" s="2">
        <v>-0.1059322357177734</v>
      </c>
      <c r="Z19" s="2">
        <v>-0.09702110290527344</v>
      </c>
      <c r="AA19" s="2">
        <v>-0.08753108978271484</v>
      </c>
    </row>
    <row r="20" spans="1:27">
      <c r="A20">
        <v>39015</v>
      </c>
      <c r="B20" t="s">
        <v>17</v>
      </c>
      <c r="C20" t="s">
        <v>89</v>
      </c>
      <c r="D20" s="2">
        <v>0.008566856384277344</v>
      </c>
      <c r="E20" s="2">
        <v>0.003705978393554688</v>
      </c>
      <c r="F20" s="2">
        <v>-0.001292228698730469</v>
      </c>
      <c r="G20" s="2">
        <v>-0.002039909362792969</v>
      </c>
      <c r="H20" s="2">
        <v>-0.002821922302246094</v>
      </c>
      <c r="I20" s="2">
        <v>0.01070785522460938</v>
      </c>
      <c r="J20" s="2">
        <v>0.01982975006103516</v>
      </c>
      <c r="K20" s="2">
        <v>0.01441669464111328</v>
      </c>
      <c r="L20" s="2">
        <v>-0.01648712158203125</v>
      </c>
      <c r="M20" s="2">
        <v>-0.01466178894042969</v>
      </c>
      <c r="N20" s="2">
        <v>-0.01684379577636719</v>
      </c>
      <c r="O20" s="2">
        <v>-0.01521110534667969</v>
      </c>
      <c r="P20" s="2">
        <v>0.002611160278320312</v>
      </c>
      <c r="Q20" s="2">
        <v>0.01023674011230469</v>
      </c>
      <c r="R20" s="2">
        <v>0.0110321044921875</v>
      </c>
      <c r="S20" s="2">
        <v>0.02739524841308594</v>
      </c>
      <c r="T20" s="2">
        <v>0.02676582336425781</v>
      </c>
      <c r="U20" s="2">
        <v>0.03221511840820312</v>
      </c>
      <c r="V20" s="2">
        <v>0.04412078857421875</v>
      </c>
      <c r="W20" s="2">
        <v>0.04078865051269531</v>
      </c>
      <c r="X20" s="2">
        <v>0.04364776611328125</v>
      </c>
      <c r="Y20" s="2">
        <v>0.04381752014160156</v>
      </c>
      <c r="Z20" s="2">
        <v>0.03731918334960938</v>
      </c>
      <c r="AA20" s="2">
        <v>0.03429985046386719</v>
      </c>
    </row>
    <row r="21" spans="1:27">
      <c r="A21">
        <v>39020</v>
      </c>
      <c r="B21" t="s">
        <v>18</v>
      </c>
      <c r="C21" t="s">
        <v>89</v>
      </c>
      <c r="D21" s="2">
        <v>-0.1213750839233398</v>
      </c>
      <c r="E21" s="2">
        <v>-0.1074695587158203</v>
      </c>
      <c r="F21" s="2">
        <v>-0.1012229919433594</v>
      </c>
      <c r="G21" s="2">
        <v>-0.09714508056640625</v>
      </c>
      <c r="H21" s="2">
        <v>-0.09546375274658203</v>
      </c>
      <c r="I21" s="2">
        <v>-0.1105556488037109</v>
      </c>
      <c r="J21" s="2">
        <v>-0.1270866394042969</v>
      </c>
      <c r="K21" s="2">
        <v>-0.1501064300537109</v>
      </c>
      <c r="L21" s="2">
        <v>-0.1730422973632812</v>
      </c>
      <c r="M21" s="2">
        <v>-0.1867313385009766</v>
      </c>
      <c r="N21" s="2">
        <v>-0.1908988952636719</v>
      </c>
      <c r="O21" s="2">
        <v>-0.1883926391601562</v>
      </c>
      <c r="P21" s="2">
        <v>-0.17767333984375</v>
      </c>
      <c r="Q21" s="2">
        <v>-0.1721992492675781</v>
      </c>
      <c r="R21" s="2">
        <v>-0.1756668090820312</v>
      </c>
      <c r="S21" s="2">
        <v>-0.1716575622558594</v>
      </c>
      <c r="T21" s="2">
        <v>-0.1669368743896484</v>
      </c>
      <c r="U21" s="2">
        <v>-0.1678428649902344</v>
      </c>
      <c r="V21" s="2">
        <v>-0.1736278533935547</v>
      </c>
      <c r="W21" s="2">
        <v>-0.1859626770019531</v>
      </c>
      <c r="X21" s="2">
        <v>-0.1991558074951172</v>
      </c>
      <c r="Y21" s="2">
        <v>-0.2182159423828125</v>
      </c>
      <c r="Z21" s="2">
        <v>-0.1865882873535156</v>
      </c>
      <c r="AA21" s="2">
        <v>-0.161717414855957</v>
      </c>
    </row>
    <row r="22" spans="1:27">
      <c r="A22">
        <v>39025</v>
      </c>
      <c r="B22" t="s">
        <v>19</v>
      </c>
      <c r="C22" t="s">
        <v>89</v>
      </c>
      <c r="D22" s="2">
        <v>-0.09326934814453125</v>
      </c>
      <c r="E22" s="2">
        <v>-0.08111000061035156</v>
      </c>
      <c r="F22" s="2">
        <v>-0.07627296447753906</v>
      </c>
      <c r="G22" s="2">
        <v>-0.07342720031738281</v>
      </c>
      <c r="H22" s="2">
        <v>-0.07203102111816406</v>
      </c>
      <c r="I22" s="2">
        <v>-0.08856487274169922</v>
      </c>
      <c r="J22" s="2">
        <v>-0.1030454635620117</v>
      </c>
      <c r="K22" s="2">
        <v>-0.1211872100830078</v>
      </c>
      <c r="L22" s="2">
        <v>-0.1414279937744141</v>
      </c>
      <c r="M22" s="2">
        <v>-0.1536445617675781</v>
      </c>
      <c r="N22" s="2">
        <v>-0.1572952270507812</v>
      </c>
      <c r="O22" s="2">
        <v>-0.1567058563232422</v>
      </c>
      <c r="P22" s="2">
        <v>-0.1472434997558594</v>
      </c>
      <c r="Q22" s="2">
        <v>-0.1403465270996094</v>
      </c>
      <c r="R22" s="2">
        <v>-0.1425380706787109</v>
      </c>
      <c r="S22" s="2">
        <v>-0.1394062042236328</v>
      </c>
      <c r="T22" s="2">
        <v>-0.1370506286621094</v>
      </c>
      <c r="U22" s="2">
        <v>-0.1380500793457031</v>
      </c>
      <c r="V22" s="2">
        <v>-0.1422157287597656</v>
      </c>
      <c r="W22" s="2">
        <v>-0.1513462066650391</v>
      </c>
      <c r="X22" s="2">
        <v>-0.1595211029052734</v>
      </c>
      <c r="Y22" s="2">
        <v>-0.1720314025878906</v>
      </c>
      <c r="Z22" s="2">
        <v>-0.1475601196289062</v>
      </c>
      <c r="AA22" s="2">
        <v>-0.128148078918457</v>
      </c>
    </row>
    <row r="23" spans="1:27">
      <c r="A23">
        <v>39024</v>
      </c>
      <c r="B23" t="s">
        <v>20</v>
      </c>
      <c r="C23" t="s">
        <v>89</v>
      </c>
      <c r="D23" s="2">
        <v>-0.09327030181884766</v>
      </c>
      <c r="E23" s="2">
        <v>-0.08111381530761719</v>
      </c>
      <c r="F23" s="2">
        <v>-0.07627296447753906</v>
      </c>
      <c r="G23" s="2">
        <v>-0.07342720031738281</v>
      </c>
      <c r="H23" s="2">
        <v>-0.07203197479248047</v>
      </c>
      <c r="I23" s="2">
        <v>-0.08856773376464844</v>
      </c>
      <c r="J23" s="2">
        <v>-0.1030521392822266</v>
      </c>
      <c r="K23" s="2">
        <v>-0.1211948394775391</v>
      </c>
      <c r="L23" s="2">
        <v>-0.1414365768432617</v>
      </c>
      <c r="M23" s="2">
        <v>-0.1536540985107422</v>
      </c>
      <c r="N23" s="2">
        <v>-0.1573066711425781</v>
      </c>
      <c r="O23" s="2">
        <v>-0.1567134857177734</v>
      </c>
      <c r="P23" s="2">
        <v>-0.1472511291503906</v>
      </c>
      <c r="Q23" s="2">
        <v>-0.1403522491455078</v>
      </c>
      <c r="R23" s="2">
        <v>-0.1425457000732422</v>
      </c>
      <c r="S23" s="2">
        <v>-0.1394138336181641</v>
      </c>
      <c r="T23" s="2">
        <v>-0.1370601654052734</v>
      </c>
      <c r="U23" s="2">
        <v>-0.1380577087402344</v>
      </c>
      <c r="V23" s="2">
        <v>-0.1422233581542969</v>
      </c>
      <c r="W23" s="2">
        <v>-0.1513614654541016</v>
      </c>
      <c r="X23" s="2">
        <v>-0.1595306396484375</v>
      </c>
      <c r="Y23" s="2">
        <v>-0.1720447540283203</v>
      </c>
      <c r="Z23" s="2">
        <v>-0.1475677490234375</v>
      </c>
      <c r="AA23" s="2">
        <v>-0.1281557083129883</v>
      </c>
    </row>
    <row r="24" spans="1:27">
      <c r="A24">
        <v>29175</v>
      </c>
      <c r="B24" t="s">
        <v>21</v>
      </c>
      <c r="C24" t="s">
        <v>89</v>
      </c>
      <c r="D24" s="2">
        <v>0</v>
      </c>
      <c r="E24" s="2">
        <v>0</v>
      </c>
      <c r="F24" s="2">
        <v>0</v>
      </c>
      <c r="G24" s="2">
        <v>0</v>
      </c>
      <c r="H24" s="2">
        <v>-9.5367431640625E-07</v>
      </c>
      <c r="I24" s="2">
        <v>0</v>
      </c>
      <c r="J24" s="2">
        <v>0</v>
      </c>
      <c r="K24" s="2">
        <v>0</v>
      </c>
      <c r="L24" s="2">
        <v>4.76837158203125E-06</v>
      </c>
      <c r="M24" s="2">
        <v>-3.814697265625E-06</v>
      </c>
      <c r="N24" s="2">
        <v>1.9073486328125E-06</v>
      </c>
      <c r="O24" s="2">
        <v>0</v>
      </c>
      <c r="P24" s="2">
        <v>1.9073486328125E-06</v>
      </c>
      <c r="Q24" s="2">
        <v>0</v>
      </c>
      <c r="R24" s="2">
        <v>0</v>
      </c>
      <c r="S24" s="2">
        <v>-1.9073486328125E-06</v>
      </c>
      <c r="T24" s="2">
        <v>-1.9073486328125E-06</v>
      </c>
      <c r="U24" s="2">
        <v>3.814697265625E-06</v>
      </c>
      <c r="V24" s="2">
        <v>0</v>
      </c>
      <c r="W24" s="2">
        <v>0</v>
      </c>
      <c r="X24" s="2">
        <v>-1.9073486328125E-06</v>
      </c>
      <c r="Y24" s="2">
        <v>-1.9073486328125E-06</v>
      </c>
      <c r="Z24" s="2">
        <v>1.9073486328125E-06</v>
      </c>
      <c r="AA24" s="2">
        <v>-1.9073486328125E-06</v>
      </c>
    </row>
    <row r="25" spans="1:27">
      <c r="A25">
        <v>39030</v>
      </c>
      <c r="B25" t="s">
        <v>22</v>
      </c>
      <c r="C25" t="s">
        <v>89</v>
      </c>
      <c r="D25" s="2">
        <v>-0.102717399597168</v>
      </c>
      <c r="E25" s="2">
        <v>-0.08970928192138672</v>
      </c>
      <c r="F25" s="2">
        <v>-0.08374881744384766</v>
      </c>
      <c r="G25" s="2">
        <v>-0.080535888671875</v>
      </c>
      <c r="H25" s="2">
        <v>-0.07898616790771484</v>
      </c>
      <c r="I25" s="2">
        <v>-0.09541416168212891</v>
      </c>
      <c r="J25" s="2">
        <v>-0.1111850738525391</v>
      </c>
      <c r="K25" s="2">
        <v>-0.1317663192749023</v>
      </c>
      <c r="L25" s="2">
        <v>-0.1551313400268555</v>
      </c>
      <c r="M25" s="2">
        <v>-0.1707000732421875</v>
      </c>
      <c r="N25" s="2">
        <v>-0.1758003234863281</v>
      </c>
      <c r="O25" s="2">
        <v>-0.1758251190185547</v>
      </c>
      <c r="P25" s="2">
        <v>-0.1663970947265625</v>
      </c>
      <c r="Q25" s="2">
        <v>-0.1608104705810547</v>
      </c>
      <c r="R25" s="2">
        <v>-0.1636333465576172</v>
      </c>
      <c r="S25" s="2">
        <v>-0.1591892242431641</v>
      </c>
      <c r="T25" s="2">
        <v>-0.155975341796875</v>
      </c>
      <c r="U25" s="2">
        <v>-0.1565284729003906</v>
      </c>
      <c r="V25" s="2">
        <v>-0.159881591796875</v>
      </c>
      <c r="W25" s="2">
        <v>-0.1684703826904297</v>
      </c>
      <c r="X25" s="2">
        <v>-0.1762771606445312</v>
      </c>
      <c r="Y25" s="2">
        <v>-0.1896209716796875</v>
      </c>
      <c r="Z25" s="2">
        <v>-0.1615695953369141</v>
      </c>
      <c r="AA25" s="2">
        <v>-0.1397161483764648</v>
      </c>
    </row>
    <row r="26" spans="1:27">
      <c r="A26">
        <v>39035</v>
      </c>
      <c r="B26" t="s">
        <v>23</v>
      </c>
      <c r="C26" t="s">
        <v>89</v>
      </c>
      <c r="D26" s="2">
        <v>-0.02908229827880859</v>
      </c>
      <c r="E26" s="2">
        <v>-0.03720569610595703</v>
      </c>
      <c r="F26" s="2">
        <v>-0.04384136199951172</v>
      </c>
      <c r="G26" s="2">
        <v>-0.04765701293945312</v>
      </c>
      <c r="H26" s="2">
        <v>-0.04658317565917969</v>
      </c>
      <c r="I26" s="2">
        <v>-0.03678131103515625</v>
      </c>
      <c r="J26" s="2">
        <v>-0.04602718353271484</v>
      </c>
      <c r="K26" s="2">
        <v>-0.05882072448730469</v>
      </c>
      <c r="L26" s="2">
        <v>-0.08769702911376953</v>
      </c>
      <c r="M26" s="2">
        <v>-0.07331466674804688</v>
      </c>
      <c r="N26" s="2">
        <v>-0.07032203674316406</v>
      </c>
      <c r="O26" s="2">
        <v>-0.05772590637207031</v>
      </c>
      <c r="P26" s="2">
        <v>-0.02489280700683594</v>
      </c>
      <c r="Q26" s="2">
        <v>-0.013031005859375</v>
      </c>
      <c r="R26" s="2">
        <v>-0.00969696044921875</v>
      </c>
      <c r="S26" s="2">
        <v>0.001356124877929688</v>
      </c>
      <c r="T26" s="2">
        <v>-0.0018768310546875</v>
      </c>
      <c r="U26" s="2">
        <v>0.001176834106445312</v>
      </c>
      <c r="V26" s="2">
        <v>-0.0074310302734375</v>
      </c>
      <c r="W26" s="2">
        <v>-0.02340126037597656</v>
      </c>
      <c r="X26" s="2">
        <v>-0.03492927551269531</v>
      </c>
      <c r="Y26" s="2">
        <v>-0.04490280151367188</v>
      </c>
      <c r="Z26" s="2">
        <v>-0.03602981567382812</v>
      </c>
      <c r="AA26" s="2">
        <v>-0.02374839782714844</v>
      </c>
    </row>
    <row r="27" spans="1:27">
      <c r="A27">
        <v>39040</v>
      </c>
      <c r="B27" t="s">
        <v>24</v>
      </c>
      <c r="C27" t="s">
        <v>89</v>
      </c>
      <c r="D27" s="2">
        <v>-0.05790042877197266</v>
      </c>
      <c r="F27" s="2">
        <v>-0.06199550628662109</v>
      </c>
      <c r="G27" s="2">
        <v>-0.05821418762207031</v>
      </c>
      <c r="H27" s="2">
        <v>-0.05904960632324219</v>
      </c>
      <c r="I27" s="2">
        <v>-0.06066131591796875</v>
      </c>
      <c r="J27" s="2">
        <v>-0.06485366821289062</v>
      </c>
      <c r="K27" s="2">
        <v>-0.07045269012451172</v>
      </c>
      <c r="L27" s="2">
        <v>-0.07903385162353516</v>
      </c>
      <c r="M27" s="2">
        <v>-0.07653236389160156</v>
      </c>
      <c r="N27" s="2">
        <v>-0.07840728759765625</v>
      </c>
      <c r="O27" s="2">
        <v>-0.07836723327636719</v>
      </c>
      <c r="P27" s="2">
        <v>-0.071868896484375</v>
      </c>
      <c r="Q27" s="2">
        <v>-0.07763099670410156</v>
      </c>
      <c r="R27" s="2">
        <v>-0.07880592346191406</v>
      </c>
      <c r="S27" s="2">
        <v>-0.08955192565917969</v>
      </c>
      <c r="T27" s="2">
        <v>-0.08838081359863281</v>
      </c>
      <c r="U27" s="2">
        <v>-0.09170150756835938</v>
      </c>
      <c r="V27" s="2">
        <v>-0.09622573852539062</v>
      </c>
      <c r="W27" s="2">
        <v>-0.09835433959960938</v>
      </c>
      <c r="X27" s="2">
        <v>-0.098724365234375</v>
      </c>
      <c r="Y27" s="2">
        <v>-0.09962272644042969</v>
      </c>
      <c r="Z27" s="2">
        <v>-0.09145927429199219</v>
      </c>
      <c r="AA27" s="2">
        <v>-0.08323955535888672</v>
      </c>
    </row>
    <row r="28" spans="1:27">
      <c r="A28">
        <v>39045</v>
      </c>
      <c r="B28" t="s">
        <v>25</v>
      </c>
      <c r="C28" t="s">
        <v>89</v>
      </c>
      <c r="D28" s="2">
        <v>-0.06461524963378906</v>
      </c>
      <c r="E28" s="2">
        <v>-0.06196403503417969</v>
      </c>
      <c r="F28" s="2">
        <v>-0.06435585021972656</v>
      </c>
      <c r="G28" s="2">
        <v>-0.06525707244873047</v>
      </c>
      <c r="H28" s="2">
        <v>-0.06552410125732422</v>
      </c>
      <c r="I28" s="2">
        <v>-0.07329273223876953</v>
      </c>
      <c r="J28" s="2">
        <v>-0.08998775482177734</v>
      </c>
      <c r="K28" s="2">
        <v>-0.1144914627075195</v>
      </c>
      <c r="L28" s="2">
        <v>-0.1343288421630859</v>
      </c>
      <c r="M28" s="2">
        <v>-0.1246051788330078</v>
      </c>
      <c r="N28" s="2">
        <v>-0.1174125671386719</v>
      </c>
      <c r="O28" s="2">
        <v>-0.1025218963623047</v>
      </c>
      <c r="P28" s="2">
        <v>-0.07483100891113281</v>
      </c>
      <c r="Q28" s="2">
        <v>-0.0611419677734375</v>
      </c>
      <c r="R28" s="2">
        <v>-0.05746078491210938</v>
      </c>
      <c r="S28" s="2">
        <v>-0.05119132995605469</v>
      </c>
      <c r="T28" s="2">
        <v>-0.05420684814453125</v>
      </c>
      <c r="U28" s="2">
        <v>-0.05491256713867188</v>
      </c>
      <c r="V28" s="2">
        <v>-0.07041549682617188</v>
      </c>
      <c r="W28" s="2">
        <v>-0.08874893188476562</v>
      </c>
      <c r="X28" s="2">
        <v>-0.1056404113769531</v>
      </c>
      <c r="Y28" s="2">
        <v>-0.1191940307617188</v>
      </c>
      <c r="Z28" s="2">
        <v>-0.1038246154785156</v>
      </c>
      <c r="AA28" s="2">
        <v>-0.08842086791992188</v>
      </c>
    </row>
    <row r="29" spans="1:27">
      <c r="A29">
        <v>39050</v>
      </c>
      <c r="B29" t="s">
        <v>26</v>
      </c>
      <c r="C29" t="s">
        <v>89</v>
      </c>
      <c r="D29" s="2">
        <v>-0.02901268005371094</v>
      </c>
      <c r="E29" s="2">
        <v>-0.03710842132568359</v>
      </c>
      <c r="F29" s="2">
        <v>-0.04374122619628906</v>
      </c>
      <c r="G29" s="2">
        <v>-0.04755115509033203</v>
      </c>
      <c r="H29" s="2">
        <v>-0.04647922515869141</v>
      </c>
      <c r="I29" s="2">
        <v>-0.03671073913574219</v>
      </c>
      <c r="J29" s="2">
        <v>-0.04593944549560547</v>
      </c>
      <c r="K29" s="2">
        <v>-0.05871677398681641</v>
      </c>
      <c r="L29" s="2">
        <v>-0.08758258819580078</v>
      </c>
      <c r="N29" s="2">
        <v>-0.07020950317382812</v>
      </c>
      <c r="O29" s="2">
        <v>-0.0576324462890625</v>
      </c>
      <c r="P29" s="2">
        <v>-0.02483367919921875</v>
      </c>
      <c r="Q29" s="2">
        <v>-0.01296234130859375</v>
      </c>
      <c r="R29" s="2">
        <v>-0.009641647338867188</v>
      </c>
      <c r="S29" s="2">
        <v>0.001407623291015625</v>
      </c>
      <c r="T29" s="2">
        <v>-0.001827239990234375</v>
      </c>
      <c r="U29" s="2">
        <v>0.001220703125</v>
      </c>
      <c r="V29" s="2">
        <v>-0.007379531860351562</v>
      </c>
      <c r="W29" s="2">
        <v>-0.02332878112792969</v>
      </c>
      <c r="X29" s="2">
        <v>-0.03484344482421875</v>
      </c>
      <c r="Y29" s="2">
        <v>-0.0447998046875</v>
      </c>
      <c r="Z29" s="2">
        <v>-0.03593826293945312</v>
      </c>
      <c r="AA29" s="2">
        <v>-0.02367019653320312</v>
      </c>
    </row>
    <row r="30" spans="1:27">
      <c r="A30">
        <v>39060</v>
      </c>
      <c r="B30" t="s">
        <v>27</v>
      </c>
      <c r="C30" t="s">
        <v>89</v>
      </c>
      <c r="D30" s="2">
        <v>-0.1028661727905273</v>
      </c>
      <c r="E30" s="2">
        <v>-0.08954334259033203</v>
      </c>
      <c r="F30" s="2">
        <v>-0.08361434936523438</v>
      </c>
      <c r="G30" s="2">
        <v>-0.08037471771240234</v>
      </c>
      <c r="H30" s="2">
        <v>-0.07880401611328125</v>
      </c>
      <c r="I30" s="2">
        <v>-0.09544849395751953</v>
      </c>
      <c r="J30" s="2">
        <v>-0.1112880706787109</v>
      </c>
      <c r="K30" s="2">
        <v>-0.131378173828125</v>
      </c>
      <c r="L30" s="2">
        <v>-0.1546392440795898</v>
      </c>
      <c r="M30" s="2">
        <v>-0.1715145111083984</v>
      </c>
      <c r="N30" s="2">
        <v>-0.1775875091552734</v>
      </c>
      <c r="O30" s="2">
        <v>-0.1780853271484375</v>
      </c>
      <c r="P30" s="2">
        <v>-0.1687278747558594</v>
      </c>
      <c r="Q30" s="2">
        <v>-0.1632823944091797</v>
      </c>
      <c r="R30" s="2">
        <v>-0.1658611297607422</v>
      </c>
      <c r="S30" s="2">
        <v>-0.1616630554199219</v>
      </c>
      <c r="T30" s="2">
        <v>-0.1584262847900391</v>
      </c>
      <c r="U30" s="2">
        <v>-0.1590976715087891</v>
      </c>
      <c r="V30" s="2">
        <v>-0.1624183654785156</v>
      </c>
      <c r="X30" s="2">
        <v>-0.178680419921875</v>
      </c>
      <c r="Y30" s="2">
        <v>-0.1914424896240234</v>
      </c>
      <c r="Z30" s="2">
        <v>-0.1624088287353516</v>
      </c>
      <c r="AA30" s="2">
        <v>-0.1399211883544922</v>
      </c>
    </row>
    <row r="31" spans="1:27">
      <c r="A31">
        <v>39065</v>
      </c>
      <c r="B31" t="s">
        <v>28</v>
      </c>
      <c r="C31" t="s">
        <v>89</v>
      </c>
      <c r="D31" s="2">
        <v>-0.1523885726928711</v>
      </c>
      <c r="E31" s="2">
        <v>-0.1414098739624023</v>
      </c>
      <c r="F31" s="2">
        <v>-0.1354408264160156</v>
      </c>
      <c r="G31" s="2">
        <v>-0.1291303634643555</v>
      </c>
      <c r="H31" s="2">
        <v>-0.128387451171875</v>
      </c>
      <c r="I31" s="2">
        <v>-0.1340808868408203</v>
      </c>
      <c r="J31" s="2">
        <v>-0.1491909027099609</v>
      </c>
      <c r="K31" s="2">
        <v>-0.1783628463745117</v>
      </c>
      <c r="L31" s="2">
        <v>-0.2035627365112305</v>
      </c>
      <c r="M31" s="2">
        <v>-0.2206134796142578</v>
      </c>
      <c r="N31" s="2">
        <v>-0.2246837615966797</v>
      </c>
      <c r="O31" s="2">
        <v>-0.2189617156982422</v>
      </c>
      <c r="P31" s="2">
        <v>-0.2041740417480469</v>
      </c>
      <c r="Q31" s="2">
        <v>-0.1999530792236328</v>
      </c>
      <c r="R31" s="2">
        <v>-0.2028541564941406</v>
      </c>
      <c r="S31" s="2">
        <v>-0.2006034851074219</v>
      </c>
      <c r="T31" s="2">
        <v>-0.19140625</v>
      </c>
      <c r="U31" s="2">
        <v>-0.1898841857910156</v>
      </c>
      <c r="V31" s="2">
        <v>-0.1987171173095703</v>
      </c>
      <c r="X31" s="2">
        <v>-0.2303428649902344</v>
      </c>
      <c r="Y31" s="2">
        <v>-0.2582817077636719</v>
      </c>
      <c r="Z31" s="2">
        <v>-0.2207870483398438</v>
      </c>
      <c r="AA31" s="2">
        <v>-0.1924915313720703</v>
      </c>
    </row>
    <row r="32" spans="1:27">
      <c r="A32">
        <v>29070</v>
      </c>
      <c r="B32" t="s">
        <v>29</v>
      </c>
      <c r="C32" t="s">
        <v>89</v>
      </c>
      <c r="D32" s="2">
        <v>-0.06071090698242188</v>
      </c>
      <c r="E32" s="2">
        <v>-0.05114459991455078</v>
      </c>
      <c r="F32" s="2">
        <v>-0.04843521118164062</v>
      </c>
      <c r="G32" s="2">
        <v>-0.04723358154296875</v>
      </c>
      <c r="H32" s="2">
        <v>-0.04621601104736328</v>
      </c>
      <c r="I32" s="2">
        <v>-0.06232166290283203</v>
      </c>
      <c r="J32" s="2">
        <v>-0.07290554046630859</v>
      </c>
      <c r="K32" s="2">
        <v>-0.08559036254882812</v>
      </c>
      <c r="L32" s="2">
        <v>-0.1019716262817383</v>
      </c>
      <c r="M32" s="2">
        <v>-0.1085987091064453</v>
      </c>
      <c r="N32" s="2">
        <v>-0.1105556488037109</v>
      </c>
      <c r="O32" s="2">
        <v>-0.1091213226318359</v>
      </c>
      <c r="P32" s="2">
        <v>-0.09897422790527344</v>
      </c>
      <c r="Q32" s="2">
        <v>-0.0908966064453125</v>
      </c>
      <c r="R32" s="2">
        <v>-0.09212875366210938</v>
      </c>
      <c r="S32" s="2">
        <v>-0.09032821655273438</v>
      </c>
      <c r="T32" s="2">
        <v>-0.09119987487792969</v>
      </c>
      <c r="U32" s="2">
        <v>-0.09172439575195312</v>
      </c>
      <c r="V32" s="2">
        <v>-0.09479904174804688</v>
      </c>
      <c r="W32" s="2">
        <v>-0.1013069152832031</v>
      </c>
      <c r="X32" s="2">
        <v>-0.106842041015625</v>
      </c>
      <c r="Y32" s="2">
        <v>-0.1150741577148438</v>
      </c>
      <c r="Z32" s="2">
        <v>-0.09965133666992188</v>
      </c>
      <c r="AA32" s="2">
        <v>-0.08710384368896484</v>
      </c>
    </row>
    <row r="33" spans="1:27">
      <c r="A33">
        <v>39070</v>
      </c>
      <c r="B33" t="s">
        <v>30</v>
      </c>
      <c r="C33" t="s">
        <v>89</v>
      </c>
      <c r="D33" s="2">
        <v>-0.0476226806640625</v>
      </c>
      <c r="E33" s="2">
        <v>-0.03197097778320312</v>
      </c>
      <c r="F33" s="2">
        <v>-0.02885913848876953</v>
      </c>
      <c r="G33" s="2">
        <v>-0.0279693603515625</v>
      </c>
      <c r="H33" s="2">
        <v>-0.02764987945556641</v>
      </c>
      <c r="I33" s="2">
        <v>-0.05971813201904297</v>
      </c>
      <c r="J33" s="2">
        <v>-0.07749557495117188</v>
      </c>
      <c r="K33" s="2">
        <v>-0.09173393249511719</v>
      </c>
      <c r="L33" s="2">
        <v>-0.1025066375732422</v>
      </c>
      <c r="M33" s="2">
        <v>-0.1068496704101562</v>
      </c>
      <c r="N33" s="2">
        <v>-0.1077499389648438</v>
      </c>
      <c r="O33" s="2">
        <v>-0.1049251556396484</v>
      </c>
      <c r="P33" s="2">
        <v>-0.09539413452148438</v>
      </c>
      <c r="Q33" s="2">
        <v>-0.0796356201171875</v>
      </c>
      <c r="R33" s="2">
        <v>-0.08097076416015625</v>
      </c>
      <c r="S33" s="2">
        <v>-0.07917022705078125</v>
      </c>
      <c r="T33" s="2">
        <v>-0.085174560546875</v>
      </c>
      <c r="U33" s="2">
        <v>-0.08652114868164062</v>
      </c>
      <c r="V33" s="2">
        <v>-0.09254264831542969</v>
      </c>
      <c r="W33" s="2">
        <v>-0.1002120971679688</v>
      </c>
      <c r="X33" s="2">
        <v>-0.1078987121582031</v>
      </c>
      <c r="Y33" s="2">
        <v>-0.1175632476806641</v>
      </c>
      <c r="Z33" s="2">
        <v>-0.1004219055175781</v>
      </c>
      <c r="AA33" s="2">
        <v>-0.08683586120605469</v>
      </c>
    </row>
    <row r="34" spans="1:27">
      <c r="A34">
        <v>69070</v>
      </c>
      <c r="B34" t="s">
        <v>31</v>
      </c>
      <c r="C34" t="s">
        <v>89</v>
      </c>
      <c r="D34" s="2">
        <v>-0.06070899963378906</v>
      </c>
      <c r="E34" s="2">
        <v>-0.05113315582275391</v>
      </c>
      <c r="F34" s="2">
        <v>-0.04842376708984375</v>
      </c>
      <c r="G34" s="2">
        <v>-0.04722404479980469</v>
      </c>
      <c r="H34" s="2">
        <v>-0.04620552062988281</v>
      </c>
      <c r="I34" s="2">
        <v>-0.06232833862304688</v>
      </c>
      <c r="J34" s="2">
        <v>-0.07291889190673828</v>
      </c>
      <c r="K34" s="2">
        <v>-0.08560848236083984</v>
      </c>
      <c r="L34" s="2">
        <v>-0.10198974609375</v>
      </c>
      <c r="M34" s="2">
        <v>-0.1086177825927734</v>
      </c>
      <c r="N34" s="2">
        <v>-0.1105709075927734</v>
      </c>
      <c r="O34" s="2">
        <v>-0.1091537475585938</v>
      </c>
      <c r="P34" s="2">
        <v>-0.0989837646484375</v>
      </c>
      <c r="Q34" s="2">
        <v>-0.09090042114257812</v>
      </c>
      <c r="R34" s="2">
        <v>-0.092132568359375</v>
      </c>
      <c r="S34" s="2">
        <v>-0.09032630920410156</v>
      </c>
      <c r="T34" s="2">
        <v>-0.09120368957519531</v>
      </c>
      <c r="U34" s="2">
        <v>-0.09172439575195312</v>
      </c>
      <c r="V34" s="2">
        <v>-0.09480476379394531</v>
      </c>
      <c r="W34" s="2">
        <v>-0.101318359375</v>
      </c>
      <c r="X34" s="2">
        <v>-0.1068534851074219</v>
      </c>
      <c r="Y34" s="2">
        <v>-0.1150875091552734</v>
      </c>
      <c r="Z34" s="2">
        <v>-0.09966278076171875</v>
      </c>
      <c r="AA34" s="2">
        <v>-0.0871124267578125</v>
      </c>
    </row>
    <row r="35" spans="1:27">
      <c r="A35">
        <v>39095</v>
      </c>
      <c r="B35" t="s">
        <v>32</v>
      </c>
      <c r="C35" t="s">
        <v>89</v>
      </c>
      <c r="D35" s="2">
        <v>-0.09704113006591797</v>
      </c>
      <c r="E35" s="2">
        <v>-0.08461284637451172</v>
      </c>
      <c r="F35" s="2">
        <v>-0.07898330688476562</v>
      </c>
      <c r="G35" s="2">
        <v>-0.07589530944824219</v>
      </c>
      <c r="H35" s="2">
        <v>-0.07448768615722656</v>
      </c>
      <c r="I35" s="2">
        <v>-0.08987522125244141</v>
      </c>
      <c r="J35" s="2">
        <v>-0.1046457290649414</v>
      </c>
      <c r="K35" s="2">
        <v>-0.1238651275634766</v>
      </c>
      <c r="L35" s="2">
        <v>-0.1456308364868164</v>
      </c>
      <c r="M35" s="2">
        <v>-0.1605510711669922</v>
      </c>
      <c r="N35" s="2">
        <v>-0.1657676696777344</v>
      </c>
      <c r="O35" s="2">
        <v>-0.1657009124755859</v>
      </c>
      <c r="P35" s="2">
        <v>-0.1565914154052734</v>
      </c>
      <c r="Q35" s="2">
        <v>-0.1510734558105469</v>
      </c>
      <c r="R35" s="2">
        <v>-0.1538105010986328</v>
      </c>
      <c r="S35" s="2">
        <v>-0.1504631042480469</v>
      </c>
      <c r="T35" s="2">
        <v>-0.1475028991699219</v>
      </c>
      <c r="U35" s="2">
        <v>-0.1483478546142578</v>
      </c>
      <c r="V35" s="2">
        <v>-0.1517868041992188</v>
      </c>
      <c r="W35" s="2">
        <v>-0.1601181030273438</v>
      </c>
      <c r="X35" s="2">
        <v>-0.16802978515625</v>
      </c>
      <c r="Y35" s="2">
        <v>-0.1808376312255859</v>
      </c>
      <c r="Z35" s="2">
        <v>-0.1536598205566406</v>
      </c>
      <c r="AA35" s="2">
        <v>-0.1323862075805664</v>
      </c>
    </row>
    <row r="36" spans="1:27">
      <c r="A36">
        <v>39047</v>
      </c>
      <c r="B36" t="s">
        <v>33</v>
      </c>
      <c r="C36" t="s">
        <v>89</v>
      </c>
      <c r="D36" s="2">
        <v>-0.06362724304199219</v>
      </c>
      <c r="E36" s="2">
        <v>-0.06098175048828125</v>
      </c>
      <c r="F36" s="2">
        <v>-0.06337738037109375</v>
      </c>
      <c r="G36" s="2">
        <v>-0.06427764892578125</v>
      </c>
      <c r="H36" s="2">
        <v>-0.06454181671142578</v>
      </c>
      <c r="I36" s="2">
        <v>-0.07230854034423828</v>
      </c>
      <c r="J36" s="2">
        <v>-0.08898735046386719</v>
      </c>
      <c r="K36" s="2">
        <v>-0.1134710311889648</v>
      </c>
      <c r="L36" s="2">
        <v>-0.1333084106445312</v>
      </c>
      <c r="M36" s="2">
        <v>-0.1227207183837891</v>
      </c>
      <c r="N36" s="2">
        <v>-0.1144676208496094</v>
      </c>
      <c r="O36" s="2">
        <v>-0.09914207458496094</v>
      </c>
      <c r="P36" s="2">
        <v>-0.07136726379394531</v>
      </c>
      <c r="Q36" s="2">
        <v>-0.05764389038085938</v>
      </c>
      <c r="R36" s="2">
        <v>-0.05391120910644531</v>
      </c>
      <c r="S36" s="2">
        <v>-0.04772567749023438</v>
      </c>
      <c r="T36" s="2">
        <v>-0.0508270263671875</v>
      </c>
      <c r="U36" s="2">
        <v>-0.05174064636230469</v>
      </c>
      <c r="V36" s="2">
        <v>-0.06797981262207031</v>
      </c>
      <c r="W36" s="2">
        <v>-0.08717536926269531</v>
      </c>
      <c r="X36" s="2">
        <v>-0.1046180725097656</v>
      </c>
      <c r="Y36" s="2">
        <v>-0.1181602478027344</v>
      </c>
      <c r="Z36" s="2">
        <v>-0.1028308868408203</v>
      </c>
      <c r="AA36" s="2">
        <v>-0.08741378784179688</v>
      </c>
    </row>
    <row r="37" spans="1:27">
      <c r="A37">
        <v>39100</v>
      </c>
      <c r="B37" t="s">
        <v>34</v>
      </c>
      <c r="C37" t="s">
        <v>89</v>
      </c>
      <c r="D37" s="2">
        <v>-0.09372806549072266</v>
      </c>
      <c r="E37" s="2">
        <v>-0.08001136779785156</v>
      </c>
      <c r="F37" s="2">
        <v>-0.07477951049804688</v>
      </c>
      <c r="G37" s="2">
        <v>-0.07208442687988281</v>
      </c>
      <c r="H37" s="2">
        <v>-0.07065486907958984</v>
      </c>
      <c r="I37" s="2">
        <v>-0.09036731719970703</v>
      </c>
      <c r="J37" s="2">
        <v>-0.1067066192626953</v>
      </c>
      <c r="K37" s="2">
        <v>-0.125849723815918</v>
      </c>
      <c r="L37" s="2">
        <v>-0.1467857360839844</v>
      </c>
      <c r="M37" s="2">
        <v>-0.1600532531738281</v>
      </c>
      <c r="N37" s="2">
        <v>-0.1645126342773438</v>
      </c>
      <c r="O37" s="2">
        <v>-0.1642494201660156</v>
      </c>
      <c r="P37" s="2">
        <v>-0.1549587249755859</v>
      </c>
      <c r="Q37" s="2">
        <v>-0.1470317840576172</v>
      </c>
      <c r="R37" s="2">
        <v>-0.1492271423339844</v>
      </c>
      <c r="S37" s="2">
        <v>-0.14508056640625</v>
      </c>
      <c r="T37" s="2">
        <v>-0.1433429718017578</v>
      </c>
      <c r="U37" s="2">
        <v>-0.1440582275390625</v>
      </c>
      <c r="V37" s="2">
        <v>-0.1482372283935547</v>
      </c>
      <c r="W37" s="2">
        <v>-0.1569957733154297</v>
      </c>
      <c r="X37" s="2">
        <v>-0.1650028228759766</v>
      </c>
      <c r="Y37" s="2">
        <v>-0.1774444580078125</v>
      </c>
      <c r="Z37" s="2">
        <v>-0.1515216827392578</v>
      </c>
      <c r="AA37" s="2">
        <v>-0.1312427520751953</v>
      </c>
    </row>
    <row r="38" spans="1:27">
      <c r="A38">
        <v>79100</v>
      </c>
      <c r="B38" t="s">
        <v>35</v>
      </c>
      <c r="C38" t="s">
        <v>89</v>
      </c>
      <c r="D38" s="2">
        <v>-0.09372329711914062</v>
      </c>
      <c r="E38" s="2">
        <v>-0.08000469207763672</v>
      </c>
      <c r="F38" s="2">
        <v>-0.07477283477783203</v>
      </c>
      <c r="G38" s="2">
        <v>-0.07207584381103516</v>
      </c>
      <c r="H38" s="2">
        <v>-0.070648193359375</v>
      </c>
      <c r="I38" s="2">
        <v>-0.090362548828125</v>
      </c>
      <c r="J38" s="2">
        <v>-0.1067047119140625</v>
      </c>
      <c r="K38" s="2">
        <v>-0.1258478164672852</v>
      </c>
      <c r="L38" s="2">
        <v>-0.1467771530151367</v>
      </c>
      <c r="M38" s="2">
        <v>-0.1600399017333984</v>
      </c>
      <c r="N38" s="2">
        <v>-0.1645030975341797</v>
      </c>
      <c r="O38" s="2">
        <v>-0.1642398834228516</v>
      </c>
      <c r="P38" s="2">
        <v>-0.1549510955810547</v>
      </c>
      <c r="Q38" s="2">
        <v>-0.1470222473144531</v>
      </c>
      <c r="R38" s="2">
        <v>-0.1492195129394531</v>
      </c>
      <c r="S38" s="2">
        <v>-0.14508056640625</v>
      </c>
      <c r="T38" s="2">
        <v>-0.1433391571044922</v>
      </c>
      <c r="U38" s="2">
        <v>-0.1440525054931641</v>
      </c>
      <c r="V38" s="2">
        <v>-0.1482391357421875</v>
      </c>
      <c r="W38" s="2">
        <v>-0.156982421875</v>
      </c>
      <c r="X38" s="2">
        <v>-0.1650009155273438</v>
      </c>
      <c r="Y38" s="2">
        <v>-0.1774425506591797</v>
      </c>
      <c r="Z38" s="2">
        <v>-0.151519775390625</v>
      </c>
      <c r="AA38" s="2">
        <v>-0.1312427520751953</v>
      </c>
    </row>
    <row r="39" spans="1:27">
      <c r="A39">
        <v>39110</v>
      </c>
      <c r="B39" t="s">
        <v>36</v>
      </c>
      <c r="C39" t="s">
        <v>89</v>
      </c>
      <c r="D39" s="2">
        <v>-0.06559848785400391</v>
      </c>
      <c r="E39" s="2">
        <v>-0.06254768371582031</v>
      </c>
      <c r="F39" s="2">
        <v>-0.06228256225585938</v>
      </c>
      <c r="G39" s="2">
        <v>-0.06048870086669922</v>
      </c>
      <c r="H39" s="2">
        <v>-0.06010913848876953</v>
      </c>
      <c r="I39" s="2">
        <v>-0.05994987487792969</v>
      </c>
      <c r="J39" s="2">
        <v>-0.05966377258300781</v>
      </c>
      <c r="K39" s="2">
        <v>-0.06835365295410156</v>
      </c>
      <c r="L39" s="2">
        <v>-0.09050750732421875</v>
      </c>
      <c r="M39" s="2">
        <v>-0.09445381164550781</v>
      </c>
      <c r="N39" s="2">
        <v>-0.09667015075683594</v>
      </c>
      <c r="O39" s="2">
        <v>-0.09452056884765625</v>
      </c>
      <c r="P39" s="2">
        <v>-0.08214187622070312</v>
      </c>
      <c r="Q39" s="2">
        <v>-0.07946395874023438</v>
      </c>
      <c r="R39" s="2">
        <v>-0.08097076416015625</v>
      </c>
      <c r="S39" s="2">
        <v>-0.080841064453125</v>
      </c>
      <c r="T39" s="2">
        <v>-0.07979011535644531</v>
      </c>
      <c r="U39" s="2">
        <v>-0.08109474182128906</v>
      </c>
      <c r="V39" s="2">
        <v>-0.08358192443847656</v>
      </c>
      <c r="W39" s="2">
        <v>-0.0888671875</v>
      </c>
      <c r="X39" s="2">
        <v>-0.090728759765625</v>
      </c>
      <c r="Y39" s="2">
        <v>-0.09280967712402344</v>
      </c>
      <c r="Z39" s="2">
        <v>-0.08440017700195312</v>
      </c>
      <c r="AA39" s="2">
        <v>-0.07392978668212891</v>
      </c>
    </row>
    <row r="40" spans="1:27">
      <c r="A40">
        <v>39112</v>
      </c>
      <c r="B40" t="s">
        <v>37</v>
      </c>
      <c r="C40" t="s">
        <v>89</v>
      </c>
      <c r="D40" s="2">
        <v>-0.06803989410400391</v>
      </c>
      <c r="E40" s="2">
        <v>-0.06498908996582031</v>
      </c>
      <c r="F40" s="2">
        <v>-0.06495571136474609</v>
      </c>
      <c r="G40" s="2">
        <v>-0.06253433227539062</v>
      </c>
      <c r="H40" s="2">
        <v>-0.06255435943603516</v>
      </c>
      <c r="I40" s="2">
        <v>-0.06288433074951172</v>
      </c>
      <c r="J40" s="2">
        <v>-0.06404018402099609</v>
      </c>
      <c r="K40" s="2">
        <v>-0.07212352752685547</v>
      </c>
      <c r="L40" s="2">
        <v>-0.09151077270507812</v>
      </c>
      <c r="M40" s="2">
        <v>-0.09609603881835938</v>
      </c>
      <c r="N40" s="2">
        <v>-0.09821701049804688</v>
      </c>
      <c r="O40" s="2">
        <v>-0.09585380554199219</v>
      </c>
      <c r="P40" s="2">
        <v>-0.08466911315917969</v>
      </c>
      <c r="Q40" s="2">
        <v>-0.08196067810058594</v>
      </c>
      <c r="R40" s="2">
        <v>-0.08449745178222656</v>
      </c>
      <c r="S40" s="2">
        <v>-0.08716773986816406</v>
      </c>
      <c r="T40" s="2">
        <v>-0.08586692810058594</v>
      </c>
      <c r="U40" s="2">
        <v>-0.08815383911132812</v>
      </c>
      <c r="V40" s="2">
        <v>-0.09253692626953125</v>
      </c>
      <c r="W40" s="2">
        <v>-0.09763526916503906</v>
      </c>
      <c r="X40" s="2">
        <v>-0.09926986694335938</v>
      </c>
      <c r="Y40" s="2">
        <v>-0.1012363433837891</v>
      </c>
      <c r="Z40" s="2">
        <v>-0.09223556518554688</v>
      </c>
      <c r="AA40" s="2">
        <v>-0.08154106140136719</v>
      </c>
    </row>
    <row r="41" spans="1:27">
      <c r="A41">
        <v>39115</v>
      </c>
      <c r="B41" t="s">
        <v>38</v>
      </c>
      <c r="C41" t="s">
        <v>89</v>
      </c>
      <c r="D41" s="2">
        <v>-0.05741214752197266</v>
      </c>
      <c r="E41" s="2">
        <v>-0.04356288909912109</v>
      </c>
      <c r="F41" s="2">
        <v>-0.04104137420654297</v>
      </c>
      <c r="G41" s="2">
        <v>-0.03978252410888672</v>
      </c>
      <c r="H41" s="2">
        <v>-0.03965091705322266</v>
      </c>
      <c r="I41" s="2">
        <v>-0.06807518005371094</v>
      </c>
      <c r="J41" s="2">
        <v>-0.08655834197998047</v>
      </c>
      <c r="K41" s="2">
        <v>-0.1039352416992188</v>
      </c>
      <c r="L41" s="2">
        <v>-0.1164617538452148</v>
      </c>
      <c r="M41" s="2">
        <v>-0.1194782257080078</v>
      </c>
      <c r="N41" s="2">
        <v>-0.1195278167724609</v>
      </c>
      <c r="O41" s="2">
        <v>-0.1144905090332031</v>
      </c>
      <c r="P41" s="2">
        <v>-0.1022281646728516</v>
      </c>
      <c r="Q41" s="2">
        <v>-0.08662605285644531</v>
      </c>
      <c r="R41" s="2">
        <v>-0.08751678466796875</v>
      </c>
      <c r="S41" s="2">
        <v>-0.08449935913085938</v>
      </c>
      <c r="T41" s="2">
        <v>-0.0900115966796875</v>
      </c>
      <c r="U41" s="2">
        <v>-0.09150314331054688</v>
      </c>
      <c r="V41" s="2">
        <v>-0.09974479675292969</v>
      </c>
      <c r="W41" s="2">
        <v>-0.1099777221679688</v>
      </c>
      <c r="X41" s="2">
        <v>-0.1191692352294922</v>
      </c>
      <c r="Y41" s="2">
        <v>-0.1303386688232422</v>
      </c>
      <c r="Z41" s="2">
        <v>-0.1115856170654297</v>
      </c>
      <c r="AA41" s="2">
        <v>-0.09568500518798828</v>
      </c>
    </row>
    <row r="42" spans="1:27">
      <c r="A42">
        <v>39125</v>
      </c>
      <c r="B42" t="s">
        <v>39</v>
      </c>
      <c r="C42" t="s">
        <v>89</v>
      </c>
      <c r="D42" s="2">
        <v>0.001330375671386719</v>
      </c>
      <c r="E42" s="2">
        <v>-0.00171661376953125</v>
      </c>
      <c r="F42" s="2">
        <v>-0.005595207214355469</v>
      </c>
      <c r="G42" s="2">
        <v>-0.007863998413085938</v>
      </c>
      <c r="H42" s="2">
        <v>-0.007081031799316406</v>
      </c>
      <c r="I42" s="2">
        <v>-0.003667831420898438</v>
      </c>
      <c r="J42" s="2">
        <v>0.003323554992675781</v>
      </c>
      <c r="K42" s="2">
        <v>0.0006780624389648438</v>
      </c>
      <c r="L42" s="2">
        <v>-0.02558994293212891</v>
      </c>
      <c r="M42" s="2">
        <v>-0.0229949951171875</v>
      </c>
      <c r="N42" s="2">
        <v>-0.02160453796386719</v>
      </c>
      <c r="O42" s="2">
        <v>-0.01930809020996094</v>
      </c>
      <c r="P42" s="2">
        <v>-0.003072738647460938</v>
      </c>
      <c r="Q42" s="2">
        <v>0.00119781494140625</v>
      </c>
      <c r="R42" s="2">
        <v>0.003034591674804688</v>
      </c>
      <c r="S42" s="2">
        <v>0.01295280456542969</v>
      </c>
      <c r="T42" s="2">
        <v>0.01250839233398438</v>
      </c>
      <c r="U42" s="2">
        <v>0.01589584350585938</v>
      </c>
      <c r="V42" s="2">
        <v>0.02275657653808594</v>
      </c>
      <c r="W42" s="2">
        <v>0.01899528503417969</v>
      </c>
      <c r="X42" s="2">
        <v>0.01882553100585938</v>
      </c>
      <c r="Y42" s="2">
        <v>0.01700782775878906</v>
      </c>
      <c r="Z42" s="2">
        <v>0.01476478576660156</v>
      </c>
      <c r="AA42" s="2">
        <v>0.01416873931884766</v>
      </c>
    </row>
    <row r="43" spans="1:27">
      <c r="A43">
        <v>39140</v>
      </c>
      <c r="B43" t="s">
        <v>40</v>
      </c>
      <c r="C43" t="s">
        <v>89</v>
      </c>
      <c r="D43" s="2">
        <v>-0.1031379699707031</v>
      </c>
      <c r="E43" s="2">
        <v>-0.08963203430175781</v>
      </c>
      <c r="F43" s="2">
        <v>-0.08375167846679688</v>
      </c>
      <c r="G43" s="2">
        <v>-0.08066463470458984</v>
      </c>
      <c r="H43" s="2">
        <v>-0.07890129089355469</v>
      </c>
      <c r="I43" s="2">
        <v>-0.09690189361572266</v>
      </c>
      <c r="J43" s="2">
        <v>-0.1133890151977539</v>
      </c>
      <c r="K43" s="2">
        <v>-0.1332969665527344</v>
      </c>
      <c r="L43" s="2">
        <v>-0.1568946838378906</v>
      </c>
      <c r="M43" s="2">
        <v>-0.1728019714355469</v>
      </c>
      <c r="N43" s="2">
        <v>-0.1780796051025391</v>
      </c>
      <c r="O43" s="2">
        <v>-0.1783676147460938</v>
      </c>
      <c r="P43" s="2">
        <v>-0.1684532165527344</v>
      </c>
      <c r="Q43" s="2">
        <v>-0.1628799438476562</v>
      </c>
      <c r="R43" s="2">
        <v>-0.1649303436279297</v>
      </c>
      <c r="S43" s="2">
        <v>-0.1604843139648438</v>
      </c>
      <c r="T43" s="2">
        <v>-0.1574573516845703</v>
      </c>
      <c r="U43" s="2">
        <v>-0.1582412719726562</v>
      </c>
      <c r="V43" s="2">
        <v>-0.1616096496582031</v>
      </c>
      <c r="W43" s="2">
        <v>-0.1704177856445312</v>
      </c>
      <c r="X43" s="2">
        <v>-0.1779689788818359</v>
      </c>
      <c r="Y43" s="2">
        <v>-0.1908321380615234</v>
      </c>
      <c r="Z43" s="2">
        <v>-0.1626853942871094</v>
      </c>
      <c r="AA43" s="2">
        <v>-0.1406660079956055</v>
      </c>
    </row>
    <row r="44" spans="1:27">
      <c r="A44">
        <v>39141</v>
      </c>
      <c r="B44" t="s">
        <v>41</v>
      </c>
      <c r="C44" t="s">
        <v>89</v>
      </c>
      <c r="D44" s="2">
        <v>-0.04732322692871094</v>
      </c>
      <c r="E44" s="2">
        <v>-0.03167343139648438</v>
      </c>
      <c r="F44" s="2">
        <v>-0.02856159210205078</v>
      </c>
      <c r="G44" s="2">
        <v>-0.02767181396484375</v>
      </c>
      <c r="H44" s="2">
        <v>-0.02735233306884766</v>
      </c>
      <c r="I44" s="2">
        <v>-0.05941963195800781</v>
      </c>
      <c r="J44" s="2">
        <v>-0.07719230651855469</v>
      </c>
      <c r="K44" s="2">
        <v>-0.09142684936523438</v>
      </c>
      <c r="L44" s="2">
        <v>-0.1021919250488281</v>
      </c>
      <c r="M44" s="2">
        <v>-0.106536865234375</v>
      </c>
      <c r="N44" s="2">
        <v>-0.1074447631835938</v>
      </c>
      <c r="O44" s="2">
        <v>-0.1046104431152344</v>
      </c>
      <c r="P44" s="2">
        <v>-0.09508514404296875</v>
      </c>
      <c r="R44" s="2">
        <v>-0.08065986633300781</v>
      </c>
      <c r="S44" s="2">
        <v>-0.07886695861816406</v>
      </c>
      <c r="T44" s="2">
        <v>-0.08486557006835938</v>
      </c>
      <c r="U44" s="2">
        <v>-0.086212158203125</v>
      </c>
      <c r="V44" s="2">
        <v>-0.09223365783691406</v>
      </c>
      <c r="W44" s="2">
        <v>-0.09990310668945312</v>
      </c>
      <c r="X44" s="2">
        <v>-0.1075878143310547</v>
      </c>
      <c r="Y44" s="2">
        <v>-0.1172504425048828</v>
      </c>
      <c r="Z44" s="2">
        <v>-0.1001205444335938</v>
      </c>
      <c r="AA44" s="2">
        <v>-0.08653354644775391</v>
      </c>
    </row>
    <row r="45" spans="1:27">
      <c r="A45">
        <v>29144</v>
      </c>
      <c r="B45" t="s">
        <v>42</v>
      </c>
      <c r="C45" t="s">
        <v>89</v>
      </c>
      <c r="D45" s="2">
        <v>-0.06076335906982422</v>
      </c>
      <c r="E45" s="2">
        <v>-0.05125522613525391</v>
      </c>
      <c r="F45" s="2">
        <v>-0.04854869842529297</v>
      </c>
      <c r="G45" s="2">
        <v>-0.04733848571777344</v>
      </c>
      <c r="H45" s="2">
        <v>-0.04632186889648438</v>
      </c>
      <c r="I45" s="2">
        <v>-0.06227970123291016</v>
      </c>
      <c r="J45" s="2">
        <v>-0.07280349731445312</v>
      </c>
      <c r="K45" s="2">
        <v>-0.08545589447021484</v>
      </c>
      <c r="L45" s="2">
        <v>-0.1018466949462891</v>
      </c>
      <c r="M45" s="2">
        <v>-0.108489990234375</v>
      </c>
      <c r="N45" s="2">
        <v>-0.1104507446289062</v>
      </c>
      <c r="O45" s="2">
        <v>-0.1090545654296875</v>
      </c>
      <c r="P45" s="2">
        <v>-0.09889602661132812</v>
      </c>
      <c r="Q45" s="2">
        <v>-0.09088706970214844</v>
      </c>
      <c r="R45" s="2">
        <v>-0.09212112426757812</v>
      </c>
      <c r="S45" s="2">
        <v>-0.09035110473632812</v>
      </c>
      <c r="T45" s="2">
        <v>-0.09118270874023438</v>
      </c>
      <c r="U45" s="2">
        <v>-0.09170722961425781</v>
      </c>
      <c r="V45" s="2">
        <v>-0.09476280212402344</v>
      </c>
      <c r="W45" s="2">
        <v>-0.10125732421875</v>
      </c>
      <c r="X45" s="2">
        <v>-0.1067581176757812</v>
      </c>
      <c r="Y45" s="2">
        <v>-0.1149654388427734</v>
      </c>
      <c r="Z45" s="2">
        <v>-0.09957504272460938</v>
      </c>
      <c r="AA45" s="2">
        <v>-0.0870513916015625</v>
      </c>
    </row>
    <row r="46" spans="1:27">
      <c r="A46">
        <v>39144</v>
      </c>
      <c r="B46" t="s">
        <v>43</v>
      </c>
      <c r="C46" t="s">
        <v>89</v>
      </c>
      <c r="D46" s="2">
        <v>-0.07474422454833984</v>
      </c>
      <c r="E46" s="2">
        <v>-0.06494235992431641</v>
      </c>
      <c r="F46" s="2">
        <v>-0.06116485595703125</v>
      </c>
      <c r="G46" s="2">
        <v>-0.05887508392333984</v>
      </c>
      <c r="H46" s="2">
        <v>-0.05796337127685547</v>
      </c>
      <c r="I46" s="2">
        <v>-0.07179164886474609</v>
      </c>
      <c r="J46" s="2">
        <v>-0.08350563049316406</v>
      </c>
      <c r="K46" s="2">
        <v>-0.09797763824462891</v>
      </c>
      <c r="L46" s="2">
        <v>-0.1153583526611328</v>
      </c>
      <c r="M46" s="2">
        <v>-0.1251564025878906</v>
      </c>
      <c r="N46" s="2">
        <v>-0.1279525756835938</v>
      </c>
      <c r="O46" s="2">
        <v>-0.127227783203125</v>
      </c>
      <c r="P46" s="2">
        <v>-0.1178226470947266</v>
      </c>
      <c r="Q46" s="2">
        <v>-0.1113719940185547</v>
      </c>
      <c r="R46" s="2">
        <v>-0.1131591796875</v>
      </c>
      <c r="S46" s="2">
        <v>-0.1120433807373047</v>
      </c>
      <c r="T46" s="2">
        <v>-0.1108665466308594</v>
      </c>
      <c r="U46" s="2">
        <v>-0.1116046905517578</v>
      </c>
      <c r="V46" s="2">
        <v>-0.1153297424316406</v>
      </c>
      <c r="W46" s="2">
        <v>-0.1223545074462891</v>
      </c>
      <c r="X46" s="2">
        <v>-0.1286449432373047</v>
      </c>
      <c r="Y46" s="2">
        <v>-0.1385612487792969</v>
      </c>
      <c r="Z46" s="2">
        <v>-0.1192703247070312</v>
      </c>
      <c r="AA46" s="2">
        <v>-0.1039600372314453</v>
      </c>
    </row>
    <row r="47" spans="1:27">
      <c r="A47">
        <v>39145</v>
      </c>
      <c r="B47" t="s">
        <v>44</v>
      </c>
      <c r="C47" t="s">
        <v>89</v>
      </c>
      <c r="D47" s="2">
        <v>-0.07605743408203125</v>
      </c>
      <c r="E47" s="2">
        <v>-0.07224464416503906</v>
      </c>
      <c r="F47" s="2">
        <v>-0.071685791015625</v>
      </c>
      <c r="G47" s="2">
        <v>-0.06904315948486328</v>
      </c>
      <c r="H47" s="2">
        <v>-0.06920719146728516</v>
      </c>
      <c r="I47" s="2">
        <v>-0.06890296936035156</v>
      </c>
      <c r="J47" s="2">
        <v>-0.06952381134033203</v>
      </c>
      <c r="K47" s="2">
        <v>-0.07777690887451172</v>
      </c>
      <c r="L47" s="2">
        <v>-0.09964942932128906</v>
      </c>
      <c r="M47" s="2">
        <v>-0.1052074432373047</v>
      </c>
      <c r="N47" s="2">
        <v>-0.1074333190917969</v>
      </c>
      <c r="O47" s="2">
        <v>-0.1045093536376953</v>
      </c>
      <c r="P47" s="2">
        <v>-0.09288597106933594</v>
      </c>
      <c r="Q47" s="2">
        <v>-0.09079742431640625</v>
      </c>
      <c r="R47" s="2">
        <v>-0.09234619140625</v>
      </c>
      <c r="S47" s="2">
        <v>-0.09444999694824219</v>
      </c>
      <c r="T47" s="2">
        <v>-0.09257125854492188</v>
      </c>
      <c r="U47" s="2">
        <v>-0.09482955932617188</v>
      </c>
      <c r="V47" s="2">
        <v>-0.09893417358398438</v>
      </c>
      <c r="W47" s="2">
        <v>-0.1043586730957031</v>
      </c>
      <c r="X47" s="2">
        <v>-0.105712890625</v>
      </c>
      <c r="Y47" s="2">
        <v>-0.1071949005126953</v>
      </c>
      <c r="Z47" s="2">
        <v>-0.09808349609375</v>
      </c>
      <c r="AA47" s="2">
        <v>-0.08662605285644531</v>
      </c>
    </row>
    <row r="48" spans="1:27">
      <c r="A48">
        <v>39150</v>
      </c>
      <c r="B48" t="s">
        <v>45</v>
      </c>
      <c r="C48" t="s">
        <v>89</v>
      </c>
      <c r="D48" s="2">
        <v>-0.116790771484375</v>
      </c>
      <c r="E48" s="2">
        <v>-0.105778694152832</v>
      </c>
      <c r="F48" s="2">
        <v>-0.1006269454956055</v>
      </c>
      <c r="G48" s="2">
        <v>-0.09597873687744141</v>
      </c>
      <c r="H48" s="2">
        <v>-0.09507942199707031</v>
      </c>
      <c r="I48" s="2">
        <v>-0.1055545806884766</v>
      </c>
      <c r="J48" s="2">
        <v>-0.1188812255859375</v>
      </c>
      <c r="K48" s="2">
        <v>-0.1400690078735352</v>
      </c>
      <c r="L48" s="2">
        <v>-0.1603116989135742</v>
      </c>
      <c r="M48" s="2">
        <v>-0.1732196807861328</v>
      </c>
      <c r="N48" s="2">
        <v>-0.174652099609375</v>
      </c>
      <c r="O48" s="2">
        <v>-0.1712551116943359</v>
      </c>
      <c r="P48" s="2">
        <v>-0.1598644256591797</v>
      </c>
      <c r="Q48" s="2">
        <v>-0.1534748077392578</v>
      </c>
      <c r="R48" s="2">
        <v>-0.1550445556640625</v>
      </c>
      <c r="S48" s="2">
        <v>-0.1512928009033203</v>
      </c>
      <c r="T48" s="2">
        <v>-0.1468219757080078</v>
      </c>
      <c r="U48" s="2">
        <v>-0.1470966339111328</v>
      </c>
      <c r="V48" s="2">
        <v>-0.1573104858398438</v>
      </c>
      <c r="W48" s="2">
        <v>-0.1697635650634766</v>
      </c>
      <c r="X48" s="2">
        <v>-0.1807937622070312</v>
      </c>
      <c r="Y48" s="2">
        <v>-0.1999835968017578</v>
      </c>
      <c r="Z48" s="2">
        <v>-0.1730403900146484</v>
      </c>
      <c r="AA48" s="2">
        <v>-0.151362419128418</v>
      </c>
    </row>
    <row r="49" spans="1:27">
      <c r="A49">
        <v>29155</v>
      </c>
      <c r="B49" t="s">
        <v>46</v>
      </c>
      <c r="C49" t="s">
        <v>89</v>
      </c>
      <c r="D49" s="2">
        <v>-0.04633426666259766</v>
      </c>
      <c r="E49" s="2">
        <v>-0.04326534271240234</v>
      </c>
      <c r="F49" s="2">
        <v>-0.04236030578613281</v>
      </c>
      <c r="G49" s="2">
        <v>-0.04141616821289062</v>
      </c>
      <c r="H49" s="2">
        <v>-0.0408477783203125</v>
      </c>
      <c r="I49" s="2">
        <v>-0.04590797424316406</v>
      </c>
      <c r="J49" s="2">
        <v>-0.04931068420410156</v>
      </c>
      <c r="K49" s="2">
        <v>-0.05609321594238281</v>
      </c>
      <c r="L49" s="2">
        <v>-0.07119464874267578</v>
      </c>
      <c r="M49" s="2">
        <v>-0.0746307373046875</v>
      </c>
      <c r="N49" s="2">
        <v>-0.07572364807128906</v>
      </c>
      <c r="O49" s="2">
        <v>-0.07460784912109375</v>
      </c>
      <c r="P49" s="2">
        <v>-0.0644378662109375</v>
      </c>
      <c r="Q49" s="2">
        <v>-0.06070327758789062</v>
      </c>
      <c r="R49" s="2">
        <v>-0.0615234375</v>
      </c>
      <c r="S49" s="2">
        <v>-0.06343269348144531</v>
      </c>
      <c r="T49" s="2">
        <v>-0.06342315673828125</v>
      </c>
      <c r="U49" s="2">
        <v>-0.06424713134765625</v>
      </c>
      <c r="V49" s="2">
        <v>-0.06612968444824219</v>
      </c>
      <c r="W49" s="2">
        <v>-0.06996536254882812</v>
      </c>
      <c r="X49" s="2">
        <v>-0.07182884216308594</v>
      </c>
      <c r="Y49" s="2">
        <v>-0.07503700256347656</v>
      </c>
      <c r="Z49" s="2">
        <v>-0.06760978698730469</v>
      </c>
      <c r="AA49" s="2">
        <v>-0.06031990051269531</v>
      </c>
    </row>
    <row r="50" spans="1:27">
      <c r="A50">
        <v>39155</v>
      </c>
      <c r="B50" t="s">
        <v>47</v>
      </c>
      <c r="C50" t="s">
        <v>89</v>
      </c>
      <c r="D50" s="2">
        <v>-0.06045722961425781</v>
      </c>
      <c r="E50" s="2">
        <v>-0.05875205993652344</v>
      </c>
      <c r="F50" s="2">
        <v>-0.05632495880126953</v>
      </c>
      <c r="G50" s="2">
        <v>-0.05256366729736328</v>
      </c>
      <c r="H50" s="2">
        <v>-0.05364704132080078</v>
      </c>
      <c r="I50" s="2">
        <v>-0.05531406402587891</v>
      </c>
      <c r="J50" s="2">
        <v>-0.05963611602783203</v>
      </c>
      <c r="K50" s="2">
        <v>-0.06467247009277344</v>
      </c>
      <c r="L50" s="2">
        <v>-0.07388019561767578</v>
      </c>
      <c r="M50" s="2">
        <v>-0.07953071594238281</v>
      </c>
      <c r="N50" s="2">
        <v>-0.08158302307128906</v>
      </c>
      <c r="O50" s="2">
        <v>-0.08158493041992188</v>
      </c>
      <c r="P50" s="2">
        <v>-0.07473945617675781</v>
      </c>
      <c r="Q50" s="2">
        <v>-0.07458114624023438</v>
      </c>
      <c r="R50" s="2">
        <v>-0.07645416259765625</v>
      </c>
      <c r="S50" s="2">
        <v>-0.08657455444335938</v>
      </c>
      <c r="T50" s="2">
        <v>-0.0853118896484375</v>
      </c>
      <c r="U50" s="2">
        <v>-0.08835601806640625</v>
      </c>
      <c r="V50" s="2">
        <v>-0.09345817565917969</v>
      </c>
      <c r="W50" s="2">
        <v>-0.09548187255859375</v>
      </c>
      <c r="X50" s="2">
        <v>-0.0959320068359375</v>
      </c>
      <c r="Y50" s="2">
        <v>-0.09729766845703125</v>
      </c>
      <c r="Z50" s="2">
        <v>-0.08913230895996094</v>
      </c>
      <c r="AA50" s="2">
        <v>-0.08064365386962891</v>
      </c>
    </row>
    <row r="51" spans="1:27">
      <c r="A51">
        <v>39160</v>
      </c>
      <c r="B51" t="s">
        <v>48</v>
      </c>
      <c r="C51" t="s">
        <v>89</v>
      </c>
      <c r="D51" s="2">
        <v>-0.05576992034912109</v>
      </c>
      <c r="E51" s="2">
        <v>-0.04714584350585938</v>
      </c>
      <c r="F51" s="2">
        <v>-0.04685878753662109</v>
      </c>
      <c r="G51" s="2">
        <v>-0.04703617095947266</v>
      </c>
      <c r="H51" s="2">
        <v>-0.04630756378173828</v>
      </c>
      <c r="I51" s="2">
        <v>-0.06276607513427734</v>
      </c>
      <c r="J51" s="2">
        <v>-0.07960891723632812</v>
      </c>
      <c r="K51" s="2">
        <v>-0.09565162658691406</v>
      </c>
      <c r="L51" s="2">
        <v>-0.1128826141357422</v>
      </c>
      <c r="M51" s="2">
        <v>-0.1094722747802734</v>
      </c>
      <c r="N51" s="2">
        <v>-0.1069850921630859</v>
      </c>
      <c r="O51" s="2">
        <v>-0.09929656982421875</v>
      </c>
      <c r="P51" s="2">
        <v>-0.07970619201660156</v>
      </c>
      <c r="Q51" s="2">
        <v>-0.06455230712890625</v>
      </c>
      <c r="R51" s="2">
        <v>-0.06472587585449219</v>
      </c>
      <c r="S51" s="2">
        <v>-0.05929183959960938</v>
      </c>
      <c r="T51" s="2">
        <v>-0.06463432312011719</v>
      </c>
      <c r="U51" s="2">
        <v>-0.06644058227539062</v>
      </c>
      <c r="V51" s="2">
        <v>-0.07605361938476562</v>
      </c>
      <c r="W51" s="2">
        <v>-0.08946609497070312</v>
      </c>
      <c r="X51" s="2">
        <v>-0.1013412475585938</v>
      </c>
      <c r="Y51" s="2">
        <v>-0.1143436431884766</v>
      </c>
      <c r="Z51" s="2">
        <v>-0.09784317016601562</v>
      </c>
      <c r="AA51" s="2">
        <v>-0.08222198486328125</v>
      </c>
    </row>
    <row r="52" spans="1:27">
      <c r="A52">
        <v>29165</v>
      </c>
      <c r="B52" t="s">
        <v>49</v>
      </c>
      <c r="C52" t="s">
        <v>89</v>
      </c>
      <c r="D52" s="2">
        <v>-0.01129531860351562</v>
      </c>
      <c r="E52" s="2">
        <v>-0.01147747039794922</v>
      </c>
      <c r="G52" s="2">
        <v>-0.01164531707763672</v>
      </c>
      <c r="H52" s="2">
        <v>-0.01165485382080078</v>
      </c>
      <c r="I52" s="2">
        <v>-0.01159381866455078</v>
      </c>
      <c r="J52" s="2">
        <v>-0.01151847839355469</v>
      </c>
      <c r="K52" s="2">
        <v>-0.01236152648925781</v>
      </c>
      <c r="L52" s="2">
        <v>-0.02206707000732422</v>
      </c>
      <c r="M52" s="2">
        <v>-0.02346038818359375</v>
      </c>
      <c r="N52" s="2">
        <v>-0.02316474914550781</v>
      </c>
      <c r="O52" s="2">
        <v>-0.02309036254882812</v>
      </c>
      <c r="P52" s="2">
        <v>-0.01444244384765625</v>
      </c>
      <c r="Q52" s="2">
        <v>-0.01178741455078125</v>
      </c>
      <c r="R52" s="2">
        <v>-0.01188087463378906</v>
      </c>
      <c r="S52" s="2">
        <v>-0.01676750183105469</v>
      </c>
      <c r="T52" s="2">
        <v>-0.01680374145507812</v>
      </c>
      <c r="U52" s="2">
        <v>-0.01697349548339844</v>
      </c>
      <c r="V52" s="2">
        <v>-0.01673316955566406</v>
      </c>
      <c r="W52" s="2">
        <v>-0.01708412170410156</v>
      </c>
      <c r="X52" s="2">
        <v>-0.01697349548339844</v>
      </c>
      <c r="Y52" s="2">
        <v>-0.01720237731933594</v>
      </c>
      <c r="Z52" s="2">
        <v>-0.01706123352050781</v>
      </c>
      <c r="AA52" s="2">
        <v>-0.01678752899169922</v>
      </c>
    </row>
    <row r="53" spans="1:27">
      <c r="A53">
        <v>39165</v>
      </c>
      <c r="B53" t="s">
        <v>50</v>
      </c>
      <c r="C53" t="s">
        <v>89</v>
      </c>
      <c r="D53" s="2">
        <v>0.000621795654296875</v>
      </c>
      <c r="E53" s="2">
        <v>-0.001318931579589844</v>
      </c>
      <c r="F53" s="2">
        <v>-0.004796981811523438</v>
      </c>
      <c r="G53" s="2">
        <v>-0.006823539733886719</v>
      </c>
      <c r="H53" s="2">
        <v>-0.0060272216796875</v>
      </c>
      <c r="I53" s="2">
        <v>-0.003638267517089844</v>
      </c>
      <c r="J53" s="2">
        <v>0.002940177917480469</v>
      </c>
      <c r="K53" s="2">
        <v>9.441375732421875E-05</v>
      </c>
      <c r="L53" s="2">
        <v>-0.02383041381835938</v>
      </c>
      <c r="M53" s="2">
        <v>-0.02139091491699219</v>
      </c>
      <c r="N53" s="2">
        <v>-0.0202484130859375</v>
      </c>
      <c r="O53" s="2">
        <v>-0.01828384399414062</v>
      </c>
      <c r="P53" s="2">
        <v>-0.003011703491210938</v>
      </c>
      <c r="Q53" s="2">
        <v>0.001256942749023438</v>
      </c>
      <c r="R53" s="2">
        <v>0.002758026123046875</v>
      </c>
      <c r="S53" s="2">
        <v>0.01101875305175781</v>
      </c>
      <c r="T53" s="2">
        <v>0.0107269287109375</v>
      </c>
      <c r="U53" s="2">
        <v>0.01389122009277344</v>
      </c>
      <c r="V53" s="2">
        <v>0.02000999450683594</v>
      </c>
      <c r="X53" s="2">
        <v>0.01639556884765625</v>
      </c>
      <c r="Y53" s="2">
        <v>0.01527214050292969</v>
      </c>
      <c r="Z53" s="2">
        <v>0.013031005859375</v>
      </c>
      <c r="AA53" s="2">
        <v>0.01190567016601562</v>
      </c>
    </row>
    <row r="54" spans="1:27">
      <c r="A54">
        <v>29165</v>
      </c>
      <c r="B54" t="s">
        <v>51</v>
      </c>
      <c r="C54" t="s">
        <v>89</v>
      </c>
      <c r="F54" s="2">
        <v>-0.01181507110595703</v>
      </c>
    </row>
    <row r="55" spans="1:27">
      <c r="A55">
        <v>29210</v>
      </c>
      <c r="B55" t="s">
        <v>52</v>
      </c>
      <c r="C55" t="s">
        <v>90</v>
      </c>
      <c r="D55" s="2">
        <v>-0.02283954620361328</v>
      </c>
      <c r="E55" s="2">
        <v>-0.02100086212158203</v>
      </c>
      <c r="F55" s="2">
        <v>-0.01424980163574219</v>
      </c>
      <c r="G55" s="2">
        <v>-0.01182365417480469</v>
      </c>
      <c r="H55" s="2">
        <v>-0.01182746887207031</v>
      </c>
      <c r="I55" s="2">
        <v>-0.01178741455078125</v>
      </c>
      <c r="J55" s="2">
        <v>-0.01356792449951172</v>
      </c>
      <c r="K55" s="2">
        <v>-0.02233314514160156</v>
      </c>
      <c r="L55" s="2">
        <v>-0.02353286743164062</v>
      </c>
      <c r="M55" s="2">
        <v>-0.02371597290039062</v>
      </c>
      <c r="N55" s="2">
        <v>-0.02375030517578125</v>
      </c>
      <c r="O55" s="2">
        <v>-0.02354240417480469</v>
      </c>
      <c r="P55" s="2">
        <v>-0.02225875854492188</v>
      </c>
      <c r="Q55" s="2">
        <v>-0.02060890197753906</v>
      </c>
      <c r="R55" s="2">
        <v>-0.02148628234863281</v>
      </c>
      <c r="S55" s="2">
        <v>-0.02047157287597656</v>
      </c>
      <c r="T55" s="2">
        <v>-0.019439697265625</v>
      </c>
      <c r="U55" s="2">
        <v>-0.02082061767578125</v>
      </c>
      <c r="V55" s="2">
        <v>-0.02035140991210938</v>
      </c>
      <c r="W55" s="2">
        <v>-0.0250396728515625</v>
      </c>
      <c r="X55" s="2">
        <v>-0.02498054504394531</v>
      </c>
      <c r="Y55" s="2">
        <v>-0.02513694763183594</v>
      </c>
      <c r="Z55" s="2">
        <v>-0.02541542053222656</v>
      </c>
      <c r="AA55" s="2">
        <v>-0.02621269226074219</v>
      </c>
    </row>
    <row r="56" spans="1:27">
      <c r="A56">
        <v>39210</v>
      </c>
      <c r="B56" t="s">
        <v>53</v>
      </c>
      <c r="C56" t="s">
        <v>90</v>
      </c>
      <c r="D56" s="2">
        <v>-0.006242752075195312</v>
      </c>
      <c r="E56" s="2">
        <v>-0.005770683288574219</v>
      </c>
      <c r="F56" s="2">
        <v>0.001667022705078125</v>
      </c>
      <c r="G56" s="2">
        <v>0.00382232666015625</v>
      </c>
      <c r="H56" s="2">
        <v>0.0030364990234375</v>
      </c>
      <c r="I56" s="2">
        <v>0.003844261169433594</v>
      </c>
      <c r="J56" s="2">
        <v>0.0003528594970703125</v>
      </c>
      <c r="K56" s="2">
        <v>-0.008396148681640625</v>
      </c>
      <c r="L56" s="2">
        <v>-0.01052951812744141</v>
      </c>
      <c r="M56" s="2">
        <v>-0.01224899291992188</v>
      </c>
      <c r="N56" s="2">
        <v>-0.01174545288085938</v>
      </c>
      <c r="O56" s="2">
        <v>-0.01181602478027344</v>
      </c>
      <c r="P56" s="2">
        <v>-0.01165771484375</v>
      </c>
      <c r="Q56" s="2">
        <v>-0.01051521301269531</v>
      </c>
      <c r="R56" s="2">
        <v>-0.01128005981445312</v>
      </c>
      <c r="S56" s="2">
        <v>-0.00901031494140625</v>
      </c>
      <c r="T56" s="2">
        <v>-0.006298065185546875</v>
      </c>
      <c r="U56" s="2">
        <v>-0.006191253662109375</v>
      </c>
      <c r="V56" s="2">
        <v>-0.003528594970703125</v>
      </c>
      <c r="W56" s="2">
        <v>-0.004192352294921875</v>
      </c>
      <c r="X56" s="2">
        <v>-0.0031280517578125</v>
      </c>
      <c r="Y56" s="2">
        <v>-0.000240325927734375</v>
      </c>
      <c r="Z56" s="2">
        <v>-0.005641937255859375</v>
      </c>
      <c r="AA56" s="2">
        <v>-0.007006645202636719</v>
      </c>
    </row>
    <row r="57" spans="1:27">
      <c r="A57">
        <v>39221</v>
      </c>
      <c r="B57" t="s">
        <v>54</v>
      </c>
      <c r="C57" t="s">
        <v>90</v>
      </c>
      <c r="D57" s="2">
        <v>-0.01890659332275391</v>
      </c>
      <c r="E57" s="2">
        <v>-0.01850318908691406</v>
      </c>
      <c r="F57" s="2">
        <v>-0.007714271545410156</v>
      </c>
      <c r="G57" s="2">
        <v>-0.006145477294921875</v>
      </c>
      <c r="H57" s="2">
        <v>-0.006327629089355469</v>
      </c>
      <c r="I57" s="2">
        <v>-0.001131057739257812</v>
      </c>
      <c r="J57" s="2">
        <v>-0.004367828369140625</v>
      </c>
      <c r="K57" s="2">
        <v>-0.01687049865722656</v>
      </c>
      <c r="L57" s="2">
        <v>-0.01201343536376953</v>
      </c>
      <c r="M57" s="2">
        <v>-0.02453041076660156</v>
      </c>
      <c r="N57" s="2">
        <v>-0.01052665710449219</v>
      </c>
      <c r="O57" s="2">
        <v>-0.004037857055664062</v>
      </c>
      <c r="P57" s="2">
        <v>0.004503250122070312</v>
      </c>
      <c r="Q57" s="2">
        <v>0.0013580322265625</v>
      </c>
      <c r="R57" s="2">
        <v>0.0026702880859375</v>
      </c>
      <c r="S57" s="2">
        <v>0.0067596435546875</v>
      </c>
      <c r="T57" s="2">
        <v>0.01250457763671875</v>
      </c>
      <c r="U57" s="2">
        <v>0.005420684814453125</v>
      </c>
      <c r="V57" s="2">
        <v>-0.00605010986328125</v>
      </c>
      <c r="W57" s="2">
        <v>-0.009281158447265625</v>
      </c>
      <c r="X57" s="2">
        <v>-0.01504898071289062</v>
      </c>
      <c r="Y57" s="2">
        <v>-0.01651191711425781</v>
      </c>
      <c r="Z57" s="2">
        <v>-0.01522064208984375</v>
      </c>
      <c r="AA57" s="2">
        <v>-0.01023006439208984</v>
      </c>
    </row>
    <row r="58" spans="1:27">
      <c r="A58">
        <v>39220</v>
      </c>
      <c r="B58" t="s">
        <v>55</v>
      </c>
      <c r="C58" t="s">
        <v>90</v>
      </c>
      <c r="D58" s="2">
        <v>-0.01888751983642578</v>
      </c>
      <c r="E58" s="2">
        <v>-0.01848888397216797</v>
      </c>
      <c r="F58" s="2">
        <v>-0.007688522338867188</v>
      </c>
      <c r="G58" s="2">
        <v>-0.006122589111328125</v>
      </c>
      <c r="H58" s="2">
        <v>-0.006308555603027344</v>
      </c>
      <c r="I58" s="2">
        <v>-0.001111984252929688</v>
      </c>
      <c r="J58" s="2">
        <v>-0.0043487548828125</v>
      </c>
      <c r="K58" s="2">
        <v>-0.01685428619384766</v>
      </c>
      <c r="L58" s="2">
        <v>-0.01198577880859375</v>
      </c>
      <c r="M58" s="2">
        <v>-0.02451324462890625</v>
      </c>
      <c r="N58" s="2">
        <v>-0.01049041748046875</v>
      </c>
      <c r="O58" s="2">
        <v>-0.004001617431640625</v>
      </c>
      <c r="P58" s="2">
        <v>0.00455474853515625</v>
      </c>
      <c r="Q58" s="2">
        <v>0.00139617919921875</v>
      </c>
      <c r="R58" s="2">
        <v>0.002702713012695312</v>
      </c>
      <c r="S58" s="2">
        <v>0.00679779052734375</v>
      </c>
      <c r="T58" s="2">
        <v>0.01255416870117188</v>
      </c>
      <c r="U58" s="2">
        <v>0.005466461181640625</v>
      </c>
      <c r="V58" s="2">
        <v>-0.00600433349609375</v>
      </c>
      <c r="W58" s="2">
        <v>-0.009243011474609375</v>
      </c>
      <c r="X58" s="2">
        <v>-0.01500701904296875</v>
      </c>
      <c r="Y58" s="2">
        <v>-0.01647567749023438</v>
      </c>
      <c r="Z58" s="2">
        <v>-0.01518440246582031</v>
      </c>
      <c r="AA58" s="2">
        <v>-0.01019382476806641</v>
      </c>
    </row>
    <row r="59" spans="1:27">
      <c r="A59">
        <v>39225</v>
      </c>
      <c r="B59" t="s">
        <v>56</v>
      </c>
      <c r="C59" t="s">
        <v>90</v>
      </c>
      <c r="D59" s="2">
        <v>-0.1046972274780273</v>
      </c>
      <c r="E59" s="2">
        <v>-0.09533309936523438</v>
      </c>
      <c r="F59" s="2">
        <v>-0.08357048034667969</v>
      </c>
      <c r="G59" s="2">
        <v>-0.07766151428222656</v>
      </c>
      <c r="H59" s="2">
        <v>-0.07639789581298828</v>
      </c>
      <c r="I59" s="2">
        <v>-0.07686424255371094</v>
      </c>
      <c r="J59" s="2">
        <v>-0.08246994018554688</v>
      </c>
      <c r="K59" s="2">
        <v>-0.06950855255126953</v>
      </c>
      <c r="L59" s="2">
        <v>-0.07644462585449219</v>
      </c>
      <c r="M59" s="2">
        <v>-0.08269882202148438</v>
      </c>
      <c r="N59" s="2">
        <v>-0.093170166015625</v>
      </c>
      <c r="O59" s="2">
        <v>-0.09244918823242188</v>
      </c>
      <c r="P59" s="2">
        <v>-0.09121894836425781</v>
      </c>
      <c r="Q59" s="2">
        <v>-0.1048469543457031</v>
      </c>
      <c r="R59" s="2">
        <v>-0.1094474792480469</v>
      </c>
      <c r="S59" s="2">
        <v>-0.1053352355957031</v>
      </c>
      <c r="T59" s="2">
        <v>-0.1065845489501953</v>
      </c>
      <c r="U59" s="2">
        <v>-0.1085548400878906</v>
      </c>
      <c r="V59" s="2">
        <v>-0.1087417602539062</v>
      </c>
      <c r="W59" s="2">
        <v>-0.09856605529785156</v>
      </c>
      <c r="X59" s="2">
        <v>-0.07690048217773438</v>
      </c>
      <c r="Y59" s="2">
        <v>-0.09949111938476562</v>
      </c>
      <c r="Z59" s="2">
        <v>-0.09272384643554688</v>
      </c>
      <c r="AA59" s="2">
        <v>-0.09908103942871094</v>
      </c>
    </row>
    <row r="60" spans="1:27">
      <c r="A60">
        <v>29230</v>
      </c>
      <c r="B60" t="s">
        <v>57</v>
      </c>
      <c r="C60" t="s">
        <v>90</v>
      </c>
      <c r="D60" s="2">
        <v>-0.1182174682617188</v>
      </c>
      <c r="E60" s="2">
        <v>-0.1085166931152344</v>
      </c>
      <c r="F60" s="2">
        <v>-0.09444141387939453</v>
      </c>
      <c r="G60" s="2">
        <v>-0.08953666687011719</v>
      </c>
      <c r="H60" s="2">
        <v>-0.08779525756835938</v>
      </c>
      <c r="I60" s="2">
        <v>-0.08773899078369141</v>
      </c>
      <c r="J60" s="2">
        <v>-0.09728908538818359</v>
      </c>
      <c r="K60" s="2">
        <v>-0.1198520660400391</v>
      </c>
      <c r="L60" s="2">
        <v>-0.1193981170654297</v>
      </c>
      <c r="M60" s="2">
        <v>-0.1310863494873047</v>
      </c>
      <c r="N60" s="2">
        <v>-0.1324481964111328</v>
      </c>
      <c r="O60" s="2">
        <v>-0.1314659118652344</v>
      </c>
      <c r="P60" s="2">
        <v>-0.1279201507568359</v>
      </c>
      <c r="Q60" s="2">
        <v>-0.1338233947753906</v>
      </c>
      <c r="R60" s="2">
        <v>-0.1370468139648438</v>
      </c>
      <c r="S60" s="2">
        <v>-0.1296253204345703</v>
      </c>
      <c r="T60" s="2">
        <v>-0.12261962890625</v>
      </c>
      <c r="U60" s="2">
        <v>-0.1253528594970703</v>
      </c>
      <c r="V60" s="2">
        <v>-0.1321582794189453</v>
      </c>
      <c r="W60" s="2">
        <v>-0.1363620758056641</v>
      </c>
      <c r="X60" s="2">
        <v>-0.1401729583740234</v>
      </c>
      <c r="Y60" s="2">
        <v>-0.1464595794677734</v>
      </c>
      <c r="Z60" s="2">
        <v>-0.1323051452636719</v>
      </c>
      <c r="AA60" s="2">
        <v>-0.1235284805297852</v>
      </c>
    </row>
    <row r="61" spans="1:27">
      <c r="A61">
        <v>39230</v>
      </c>
      <c r="B61" t="s">
        <v>58</v>
      </c>
      <c r="C61" t="s">
        <v>90</v>
      </c>
      <c r="D61" s="2">
        <v>-0.133631706237793</v>
      </c>
      <c r="E61" s="2">
        <v>-0.1227283477783203</v>
      </c>
      <c r="F61" s="2">
        <v>-0.1076164245605469</v>
      </c>
      <c r="G61" s="2">
        <v>-0.1019830703735352</v>
      </c>
      <c r="H61" s="2">
        <v>-0.099822998046875</v>
      </c>
      <c r="I61" s="2">
        <v>-0.1002254486083984</v>
      </c>
      <c r="J61" s="2">
        <v>-0.1110658645629883</v>
      </c>
      <c r="K61" s="2">
        <v>-0.1372261047363281</v>
      </c>
      <c r="L61" s="2">
        <v>-0.1407899856567383</v>
      </c>
      <c r="M61" s="2">
        <v>-0.1517143249511719</v>
      </c>
      <c r="N61" s="2">
        <v>-0.1548805236816406</v>
      </c>
      <c r="O61" s="2">
        <v>-0.1552734375</v>
      </c>
      <c r="P61" s="2">
        <v>-0.1520328521728516</v>
      </c>
      <c r="Q61" s="2">
        <v>-0.1584815979003906</v>
      </c>
      <c r="R61" s="2">
        <v>-0.1615352630615234</v>
      </c>
      <c r="S61" s="2">
        <v>-0.1528415679931641</v>
      </c>
      <c r="T61" s="2">
        <v>-0.1450004577636719</v>
      </c>
      <c r="U61" s="2">
        <v>-0.1473598480224609</v>
      </c>
      <c r="V61" s="2">
        <v>-0.1518115997314453</v>
      </c>
      <c r="W61" s="2">
        <v>-0.1600589752197266</v>
      </c>
      <c r="X61" s="2">
        <v>-0.1646194458007812</v>
      </c>
      <c r="Y61" s="2">
        <v>-0.1721839904785156</v>
      </c>
      <c r="Z61" s="2">
        <v>-0.1536884307861328</v>
      </c>
      <c r="AA61" s="2">
        <v>-0.1419897079467773</v>
      </c>
    </row>
    <row r="62" spans="1:27">
      <c r="A62">
        <v>29233</v>
      </c>
      <c r="B62" t="s">
        <v>59</v>
      </c>
      <c r="C62" t="s">
        <v>90</v>
      </c>
      <c r="D62" s="2">
        <v>-0.1201448440551758</v>
      </c>
      <c r="E62" s="2">
        <v>-0.1101512908935547</v>
      </c>
      <c r="F62" s="2">
        <v>-0.09620571136474609</v>
      </c>
      <c r="G62" s="2">
        <v>-0.0911712646484375</v>
      </c>
      <c r="H62" s="2">
        <v>-0.08937358856201172</v>
      </c>
      <c r="I62" s="2">
        <v>-0.08959007263183594</v>
      </c>
      <c r="J62" s="2">
        <v>-0.09917736053466797</v>
      </c>
      <c r="K62" s="2">
        <v>-0.1215877532958984</v>
      </c>
      <c r="L62" s="2">
        <v>-0.1197967529296875</v>
      </c>
      <c r="M62" s="2">
        <v>-0.1315021514892578</v>
      </c>
      <c r="N62" s="2">
        <v>-0.1333999633789062</v>
      </c>
      <c r="O62" s="2">
        <v>-0.13238525390625</v>
      </c>
      <c r="P62" s="2">
        <v>-0.1289596557617188</v>
      </c>
      <c r="Q62" s="2">
        <v>-0.134979248046875</v>
      </c>
      <c r="R62" s="2">
        <v>-0.1385517120361328</v>
      </c>
      <c r="S62" s="2">
        <v>-0.131256103515625</v>
      </c>
      <c r="T62" s="2">
        <v>-0.1244487762451172</v>
      </c>
      <c r="U62" s="2">
        <v>-0.1270618438720703</v>
      </c>
      <c r="V62" s="2">
        <v>-0.1348552703857422</v>
      </c>
      <c r="W62" s="2">
        <v>-0.1385040283203125</v>
      </c>
      <c r="X62" s="2">
        <v>-0.1422691345214844</v>
      </c>
      <c r="Y62" s="2">
        <v>-0.1488189697265625</v>
      </c>
      <c r="Z62" s="2">
        <v>-0.1343574523925781</v>
      </c>
      <c r="AA62" s="2">
        <v>-0.1260490417480469</v>
      </c>
    </row>
    <row r="63" spans="1:27">
      <c r="A63">
        <v>29235</v>
      </c>
      <c r="B63" t="s">
        <v>60</v>
      </c>
      <c r="C63" t="s">
        <v>90</v>
      </c>
      <c r="D63" s="2">
        <v>-0.1204586029052734</v>
      </c>
      <c r="E63" s="2">
        <v>-0.110438346862793</v>
      </c>
      <c r="F63" s="2">
        <v>-0.09647083282470703</v>
      </c>
      <c r="G63" s="2">
        <v>-0.09142494201660156</v>
      </c>
      <c r="H63" s="2">
        <v>-0.08962345123291016</v>
      </c>
      <c r="I63" s="2">
        <v>-0.08984088897705078</v>
      </c>
      <c r="J63" s="2">
        <v>-0.09945392608642578</v>
      </c>
      <c r="K63" s="2">
        <v>-0.1218986511230469</v>
      </c>
      <c r="L63" s="2">
        <v>-0.1200599670410156</v>
      </c>
      <c r="M63" s="2">
        <v>-0.1318550109863281</v>
      </c>
      <c r="N63" s="2">
        <v>-0.1337661743164062</v>
      </c>
      <c r="O63" s="2">
        <v>-0.1327476501464844</v>
      </c>
      <c r="P63" s="2">
        <v>-0.1293125152587891</v>
      </c>
      <c r="Q63" s="2">
        <v>-0.1353569030761719</v>
      </c>
      <c r="R63" s="2">
        <v>-0.1389446258544922</v>
      </c>
      <c r="S63" s="2">
        <v>-0.1316280364990234</v>
      </c>
      <c r="T63" s="2">
        <v>-0.1248016357421875</v>
      </c>
      <c r="U63" s="2">
        <v>-0.1274166107177734</v>
      </c>
      <c r="V63" s="2">
        <v>-0.1352806091308594</v>
      </c>
      <c r="W63" s="2">
        <v>-0.1388607025146484</v>
      </c>
      <c r="X63" s="2">
        <v>-0.1426315307617188</v>
      </c>
      <c r="Y63" s="2">
        <v>-0.1491985321044922</v>
      </c>
      <c r="Z63" s="2">
        <v>-0.1346912384033203</v>
      </c>
      <c r="AA63" s="2">
        <v>-0.1263637542724609</v>
      </c>
    </row>
    <row r="64" spans="1:27">
      <c r="A64">
        <v>39235</v>
      </c>
      <c r="B64" t="s">
        <v>61</v>
      </c>
      <c r="C64" t="s">
        <v>90</v>
      </c>
      <c r="D64" s="2">
        <v>-0.1299371719360352</v>
      </c>
      <c r="E64" s="2">
        <v>-0.1186952590942383</v>
      </c>
      <c r="F64" s="2">
        <v>-0.104701042175293</v>
      </c>
      <c r="G64" s="2">
        <v>-0.09931182861328125</v>
      </c>
      <c r="H64" s="2">
        <v>-0.09667587280273438</v>
      </c>
      <c r="I64" s="2">
        <v>-0.09797763824462891</v>
      </c>
      <c r="J64" s="2">
        <v>-0.1078548431396484</v>
      </c>
      <c r="K64" s="2">
        <v>-0.1314277648925781</v>
      </c>
      <c r="L64" s="2">
        <v>-0.1241140365600586</v>
      </c>
      <c r="M64" s="2">
        <v>-0.1325569152832031</v>
      </c>
      <c r="N64" s="2">
        <v>-0.1344680786132812</v>
      </c>
      <c r="O64" s="2">
        <v>-0.1323776245117188</v>
      </c>
      <c r="P64" s="2">
        <v>-0.1285057067871094</v>
      </c>
      <c r="Q64" s="2">
        <v>-0.1355934143066406</v>
      </c>
      <c r="R64" s="2">
        <v>-0.1398220062255859</v>
      </c>
      <c r="S64" s="2">
        <v>-0.1318607330322266</v>
      </c>
      <c r="T64" s="2">
        <v>-0.1244010925292969</v>
      </c>
      <c r="U64" s="2">
        <v>-0.1271648406982422</v>
      </c>
      <c r="V64" s="2">
        <v>-0.1399421691894531</v>
      </c>
      <c r="W64" s="2">
        <v>-0.1484489440917969</v>
      </c>
      <c r="X64" s="2">
        <v>-0.1527061462402344</v>
      </c>
      <c r="Y64" s="2">
        <v>-0.1600666046142578</v>
      </c>
      <c r="Z64" s="2">
        <v>-0.1432991027832031</v>
      </c>
      <c r="AA64" s="2">
        <v>-0.136073112487793</v>
      </c>
    </row>
    <row r="65" spans="1:27">
      <c r="A65">
        <v>39253</v>
      </c>
      <c r="B65" t="s">
        <v>62</v>
      </c>
      <c r="C65" t="s">
        <v>90</v>
      </c>
      <c r="D65" s="2">
        <v>-0.09283828735351562</v>
      </c>
      <c r="E65" s="2">
        <v>-0.08500576019287109</v>
      </c>
      <c r="F65" s="2">
        <v>-0.07524013519287109</v>
      </c>
      <c r="G65" s="2">
        <v>-0.07058429718017578</v>
      </c>
      <c r="H65" s="2">
        <v>-0.06963157653808594</v>
      </c>
      <c r="I65" s="2">
        <v>-0.07066917419433594</v>
      </c>
      <c r="J65" s="2">
        <v>-0.07225894927978516</v>
      </c>
      <c r="K65" s="2">
        <v>-0.07821178436279297</v>
      </c>
      <c r="L65" s="2">
        <v>-0.08710956573486328</v>
      </c>
      <c r="M65" s="2">
        <v>-0.0961151123046875</v>
      </c>
      <c r="N65" s="2">
        <v>-0.1059036254882812</v>
      </c>
      <c r="O65" s="2">
        <v>-0.1076297760009766</v>
      </c>
      <c r="P65" s="2">
        <v>-0.1048431396484375</v>
      </c>
      <c r="Q65" s="2">
        <v>-0.1059017181396484</v>
      </c>
      <c r="R65" s="2">
        <v>-0.1092262268066406</v>
      </c>
      <c r="S65" s="2">
        <v>-0.1088371276855469</v>
      </c>
      <c r="T65" s="2">
        <v>-0.1088180541992188</v>
      </c>
      <c r="U65" s="2">
        <v>-0.1107692718505859</v>
      </c>
      <c r="V65" s="2">
        <v>-0.1115989685058594</v>
      </c>
      <c r="W65" s="2">
        <v>-0.1137275695800781</v>
      </c>
      <c r="X65" s="2">
        <v>-0.1066093444824219</v>
      </c>
      <c r="Y65" s="2">
        <v>-0.1106185913085938</v>
      </c>
      <c r="Z65" s="2">
        <v>-0.10211181640625</v>
      </c>
      <c r="AA65" s="2">
        <v>-0.09843540191650391</v>
      </c>
    </row>
    <row r="66" spans="1:27">
      <c r="A66">
        <v>39255</v>
      </c>
      <c r="B66" t="s">
        <v>63</v>
      </c>
      <c r="C66" t="s">
        <v>90</v>
      </c>
      <c r="D66" s="2">
        <v>-0.1072931289672852</v>
      </c>
      <c r="E66" s="2">
        <v>-0.09728145599365234</v>
      </c>
      <c r="F66" s="2">
        <v>-0.08691024780273438</v>
      </c>
      <c r="G66" s="2">
        <v>-0.08166408538818359</v>
      </c>
      <c r="H66" s="2">
        <v>-0.08021354675292969</v>
      </c>
      <c r="I66" s="2">
        <v>-0.08144092559814453</v>
      </c>
      <c r="J66" s="2">
        <v>-0.08457374572753906</v>
      </c>
      <c r="K66" s="2">
        <v>-0.08654022216796875</v>
      </c>
      <c r="L66" s="2">
        <v>-0.09623908996582031</v>
      </c>
      <c r="M66" s="2">
        <v>-0.1061782836914062</v>
      </c>
      <c r="N66" s="2">
        <v>-0.1185817718505859</v>
      </c>
      <c r="O66" s="2">
        <v>-0.1199092864990234</v>
      </c>
      <c r="P66" s="2">
        <v>-0.1168689727783203</v>
      </c>
      <c r="Q66" s="2">
        <v>-0.1221923828125</v>
      </c>
      <c r="R66" s="2">
        <v>-0.1263790130615234</v>
      </c>
      <c r="S66" s="2">
        <v>-0.1252498626708984</v>
      </c>
      <c r="T66" s="2">
        <v>-0.1257648468017578</v>
      </c>
      <c r="U66" s="2">
        <v>-0.1279888153076172</v>
      </c>
      <c r="V66" s="2">
        <v>-0.1289882659912109</v>
      </c>
      <c r="W66" s="2">
        <v>-0.1265239715576172</v>
      </c>
      <c r="X66" s="2">
        <v>-0.1155548095703125</v>
      </c>
      <c r="Y66" s="2">
        <v>-0.1255073547363281</v>
      </c>
      <c r="Z66" s="2">
        <v>-0.1151294708251953</v>
      </c>
      <c r="AA66" s="2">
        <v>-0.1114368438720703</v>
      </c>
    </row>
    <row r="67" spans="1:27">
      <c r="A67">
        <v>39256</v>
      </c>
      <c r="B67" t="s">
        <v>64</v>
      </c>
      <c r="C67" t="s">
        <v>90</v>
      </c>
      <c r="D67" s="2">
        <v>-0.5681257247924805</v>
      </c>
      <c r="E67" s="2">
        <v>-0.5260419845581055</v>
      </c>
      <c r="F67" s="2">
        <v>-0.4851150512695312</v>
      </c>
      <c r="G67" s="2">
        <v>-0.4707841873168945</v>
      </c>
      <c r="H67" s="2">
        <v>-0.4653129577636719</v>
      </c>
      <c r="I67" s="2">
        <v>-0.4692440032958984</v>
      </c>
      <c r="J67" s="2">
        <v>-0.4947834014892578</v>
      </c>
      <c r="K67" s="2">
        <v>-0.5449714660644531</v>
      </c>
      <c r="L67" s="2">
        <v>-0.5888881683349609</v>
      </c>
      <c r="M67" s="2">
        <v>-0.6275062561035156</v>
      </c>
      <c r="N67" s="2">
        <v>-0.6399574279785156</v>
      </c>
      <c r="O67" s="2">
        <v>-0.6342849731445312</v>
      </c>
      <c r="P67" s="2">
        <v>-0.6008319854736328</v>
      </c>
      <c r="Q67" s="2">
        <v>-0.6212615966796875</v>
      </c>
      <c r="R67" s="2">
        <v>-0.6656436920166016</v>
      </c>
      <c r="S67" s="2">
        <v>-0.6377792358398438</v>
      </c>
      <c r="T67" s="2">
        <v>-0.6151199340820312</v>
      </c>
      <c r="U67" s="2">
        <v>-0.6111812591552734</v>
      </c>
      <c r="V67" s="2">
        <v>-0.6411228179931641</v>
      </c>
      <c r="W67" s="2">
        <v>-0.6540679931640625</v>
      </c>
      <c r="X67" s="2">
        <v>-0.6142463684082031</v>
      </c>
      <c r="Y67" s="2">
        <v>-0.6505241394042969</v>
      </c>
      <c r="Z67" s="2">
        <v>-0.6214275360107422</v>
      </c>
      <c r="AA67" s="2">
        <v>-0.5539321899414062</v>
      </c>
    </row>
    <row r="68" spans="1:27">
      <c r="A68">
        <v>79256</v>
      </c>
      <c r="B68" t="s">
        <v>64</v>
      </c>
      <c r="C68" t="s">
        <v>90</v>
      </c>
      <c r="D68" s="2">
        <v>-0.2913990020751953</v>
      </c>
      <c r="E68" s="2">
        <v>-0.2705564498901367</v>
      </c>
      <c r="F68" s="2">
        <v>-0.2499771118164062</v>
      </c>
      <c r="G68" s="2">
        <v>-0.2414102554321289</v>
      </c>
      <c r="H68" s="2">
        <v>-0.2384815216064453</v>
      </c>
      <c r="I68" s="2">
        <v>-0.2408971786499023</v>
      </c>
      <c r="J68" s="2">
        <v>-0.2519187927246094</v>
      </c>
      <c r="K68" s="2">
        <v>-0.2753114700317383</v>
      </c>
      <c r="L68" s="2">
        <v>-0.2969875335693359</v>
      </c>
      <c r="M68" s="2">
        <v>-0.3164234161376953</v>
      </c>
      <c r="N68" s="2">
        <v>-0.3265895843505859</v>
      </c>
      <c r="O68" s="2">
        <v>-0.3238716125488281</v>
      </c>
      <c r="P68" s="2">
        <v>-0.3037891387939453</v>
      </c>
      <c r="Q68" s="2">
        <v>-0.3122482299804688</v>
      </c>
      <c r="R68" s="2">
        <v>-0.3355064392089844</v>
      </c>
      <c r="S68" s="2">
        <v>-0.3235301971435547</v>
      </c>
      <c r="T68" s="2">
        <v>-0.3154716491699219</v>
      </c>
      <c r="U68" s="2">
        <v>-0.3125133514404297</v>
      </c>
      <c r="V68" s="2">
        <v>-0.3275032043457031</v>
      </c>
      <c r="W68" s="2">
        <v>-0.3293628692626953</v>
      </c>
      <c r="X68" s="2">
        <v>-0.2972183227539062</v>
      </c>
      <c r="Y68" s="2">
        <v>-0.3122215270996094</v>
      </c>
      <c r="Z68" s="2">
        <v>-0.3038349151611328</v>
      </c>
      <c r="AA68" s="2">
        <v>-0.2734384536743164</v>
      </c>
    </row>
    <row r="69" spans="1:27">
      <c r="A69">
        <v>39265</v>
      </c>
      <c r="B69" t="s">
        <v>65</v>
      </c>
      <c r="C69" t="s">
        <v>90</v>
      </c>
      <c r="D69" s="2">
        <v>-0.2475757598876953</v>
      </c>
      <c r="E69" s="2">
        <v>-0.2252082824707031</v>
      </c>
      <c r="F69" s="2">
        <v>-0.2024402618408203</v>
      </c>
      <c r="G69" s="2">
        <v>-0.1947813034057617</v>
      </c>
      <c r="H69" s="2">
        <v>-0.1896905899047852</v>
      </c>
      <c r="I69" s="2">
        <v>-0.1930999755859375</v>
      </c>
      <c r="J69" s="2">
        <v>-0.2112588882446289</v>
      </c>
      <c r="K69" s="2">
        <v>-0.2469902038574219</v>
      </c>
      <c r="L69" s="2">
        <v>-0.2553586959838867</v>
      </c>
      <c r="M69" s="2">
        <v>-0.2768077850341797</v>
      </c>
      <c r="N69" s="2">
        <v>-0.2866344451904297</v>
      </c>
      <c r="O69" s="2">
        <v>-0.2808380126953125</v>
      </c>
      <c r="P69" s="2">
        <v>-0.2738533020019531</v>
      </c>
      <c r="Q69" s="2">
        <v>-0.2929611206054688</v>
      </c>
      <c r="R69" s="2">
        <v>-0.3050365447998047</v>
      </c>
      <c r="S69" s="2">
        <v>-0.2882442474365234</v>
      </c>
      <c r="T69" s="2">
        <v>-0.272735595703125</v>
      </c>
      <c r="U69" s="2">
        <v>-0.2755813598632812</v>
      </c>
      <c r="V69" s="2">
        <v>-0.2877407073974609</v>
      </c>
      <c r="W69" s="2">
        <v>-0.2978706359863281</v>
      </c>
      <c r="X69" s="2">
        <v>-0.3066368103027344</v>
      </c>
      <c r="Y69" s="2">
        <v>-0.3312492370605469</v>
      </c>
      <c r="Z69" s="2">
        <v>-0.2961597442626953</v>
      </c>
      <c r="AA69" s="2">
        <v>-0.2682323455810547</v>
      </c>
    </row>
    <row r="70" spans="1:27">
      <c r="A70">
        <v>39270</v>
      </c>
      <c r="B70" t="s">
        <v>66</v>
      </c>
      <c r="C70" t="s">
        <v>90</v>
      </c>
      <c r="D70" s="2">
        <v>-0.1547832489013672</v>
      </c>
      <c r="E70" s="2">
        <v>-0.1421937942504883</v>
      </c>
      <c r="F70" s="2">
        <v>-0.1269912719726562</v>
      </c>
      <c r="G70" s="2">
        <v>-0.1209917068481445</v>
      </c>
      <c r="H70" s="2">
        <v>-0.1183328628540039</v>
      </c>
      <c r="I70" s="2">
        <v>-0.1187343597412109</v>
      </c>
      <c r="J70" s="2">
        <v>-0.1300125122070312</v>
      </c>
      <c r="K70" s="2">
        <v>-0.1585073471069336</v>
      </c>
      <c r="L70" s="2">
        <v>-0.160731315612793</v>
      </c>
      <c r="M70" s="2">
        <v>-0.1720752716064453</v>
      </c>
      <c r="N70" s="2">
        <v>-0.1762752532958984</v>
      </c>
      <c r="O70" s="2">
        <v>-0.1765651702880859</v>
      </c>
      <c r="P70" s="2">
        <v>-0.1731986999511719</v>
      </c>
      <c r="Q70" s="2">
        <v>-0.1806182861328125</v>
      </c>
      <c r="R70" s="2">
        <v>-0.183197021484375</v>
      </c>
      <c r="S70" s="2">
        <v>-0.1735553741455078</v>
      </c>
      <c r="T70" s="2">
        <v>-0.1652736663818359</v>
      </c>
      <c r="U70" s="2">
        <v>-0.1679840087890625</v>
      </c>
      <c r="V70" s="2">
        <v>-0.1721248626708984</v>
      </c>
      <c r="W70" s="2">
        <v>-0.1806545257568359</v>
      </c>
      <c r="X70" s="2">
        <v>-0.1865501403808594</v>
      </c>
      <c r="Y70" s="2">
        <v>-0.1957054138183594</v>
      </c>
      <c r="Z70" s="2">
        <v>-0.1759147644042969</v>
      </c>
      <c r="AA70" s="2">
        <v>-0.1635475158691406</v>
      </c>
    </row>
    <row r="71" spans="1:27">
      <c r="A71">
        <v>39275</v>
      </c>
      <c r="B71" t="s">
        <v>67</v>
      </c>
      <c r="C71" t="s">
        <v>90</v>
      </c>
      <c r="D71" s="2">
        <v>-0.1429920196533203</v>
      </c>
      <c r="E71" s="2">
        <v>-0.1306390762329102</v>
      </c>
      <c r="F71" s="2">
        <v>-0.1147832870483398</v>
      </c>
      <c r="G71" s="2">
        <v>-0.1087980270385742</v>
      </c>
      <c r="H71" s="2">
        <v>-0.1063499450683594</v>
      </c>
      <c r="I71" s="2">
        <v>-0.1071481704711914</v>
      </c>
      <c r="J71" s="2">
        <v>-0.1190471649169922</v>
      </c>
      <c r="K71" s="2">
        <v>-0.1466073989868164</v>
      </c>
      <c r="L71" s="2">
        <v>-0.1486539840698242</v>
      </c>
      <c r="M71" s="2">
        <v>-0.1576576232910156</v>
      </c>
      <c r="N71" s="2">
        <v>-0.1607475280761719</v>
      </c>
      <c r="O71" s="2">
        <v>-0.1604766845703125</v>
      </c>
      <c r="P71" s="2">
        <v>-0.1565113067626953</v>
      </c>
      <c r="Q71" s="2">
        <v>-0.1634292602539062</v>
      </c>
      <c r="R71" s="2">
        <v>-0.1672439575195312</v>
      </c>
      <c r="S71" s="2">
        <v>-0.1583213806152344</v>
      </c>
      <c r="T71" s="2">
        <v>-0.1500644683837891</v>
      </c>
      <c r="U71" s="2">
        <v>-0.1530437469482422</v>
      </c>
      <c r="V71" s="2">
        <v>-0.1577434539794922</v>
      </c>
      <c r="W71" s="2">
        <v>-0.1683216094970703</v>
      </c>
      <c r="X71" s="2">
        <v>-0.1740627288818359</v>
      </c>
      <c r="Y71" s="2">
        <v>-0.1834487915039062</v>
      </c>
      <c r="Z71" s="2">
        <v>-0.1637649536132812</v>
      </c>
      <c r="AA71" s="2">
        <v>-0.1514501571655273</v>
      </c>
    </row>
    <row r="72" spans="1:27">
      <c r="A72">
        <v>39305</v>
      </c>
      <c r="B72" t="s">
        <v>68</v>
      </c>
      <c r="C72" t="s">
        <v>90</v>
      </c>
      <c r="D72" s="2">
        <v>-0.568389892578125</v>
      </c>
      <c r="E72" s="2">
        <v>-0.5262832641601562</v>
      </c>
      <c r="F72" s="2">
        <v>-0.4853343963623047</v>
      </c>
      <c r="G72" s="2">
        <v>-0.4709978103637695</v>
      </c>
      <c r="H72" s="2">
        <v>-0.4655265808105469</v>
      </c>
      <c r="I72" s="2">
        <v>-0.4694576263427734</v>
      </c>
      <c r="J72" s="2">
        <v>-0.4950084686279297</v>
      </c>
      <c r="K72" s="2">
        <v>-0.5452175140380859</v>
      </c>
      <c r="L72" s="2">
        <v>-0.5891656875610352</v>
      </c>
      <c r="M72" s="2">
        <v>-0.6278038024902344</v>
      </c>
      <c r="N72" s="2">
        <v>-0.6402587890625</v>
      </c>
      <c r="O72" s="2">
        <v>-0.6345882415771484</v>
      </c>
      <c r="P72" s="2">
        <v>-0.6011257171630859</v>
      </c>
      <c r="Q72" s="2">
        <v>-0.6215610504150391</v>
      </c>
      <c r="R72" s="2">
        <v>-0.6659622192382812</v>
      </c>
      <c r="S72" s="2">
        <v>-0.6380863189697266</v>
      </c>
      <c r="T72" s="2">
        <v>-0.61541748046875</v>
      </c>
      <c r="U72" s="2">
        <v>-0.611480712890625</v>
      </c>
      <c r="V72" s="2">
        <v>-0.6414337158203125</v>
      </c>
      <c r="W72" s="2">
        <v>-0.6543941497802734</v>
      </c>
      <c r="X72" s="2">
        <v>-0.6145706176757812</v>
      </c>
      <c r="Y72" s="2">
        <v>-0.6508674621582031</v>
      </c>
      <c r="Z72" s="2">
        <v>-0.6217479705810547</v>
      </c>
      <c r="AA72" s="2">
        <v>-0.5542125701904297</v>
      </c>
    </row>
    <row r="73" spans="1:27">
      <c r="A73">
        <v>29280</v>
      </c>
      <c r="B73" t="s">
        <v>69</v>
      </c>
      <c r="C73" t="s">
        <v>90</v>
      </c>
      <c r="D73" s="2">
        <v>-0.02191734313964844</v>
      </c>
      <c r="E73" s="2">
        <v>-0.02014064788818359</v>
      </c>
      <c r="F73" s="2">
        <v>-0.01357364654541016</v>
      </c>
      <c r="G73" s="2">
        <v>-0.0111846923828125</v>
      </c>
      <c r="H73" s="2">
        <v>-0.01114749908447266</v>
      </c>
      <c r="I73" s="2">
        <v>-0.01119136810302734</v>
      </c>
      <c r="J73" s="2">
        <v>-0.01274681091308594</v>
      </c>
      <c r="K73" s="2">
        <v>-0.02149391174316406</v>
      </c>
      <c r="L73" s="2">
        <v>-0.02256488800048828</v>
      </c>
      <c r="M73" s="2">
        <v>-0.02271080017089844</v>
      </c>
      <c r="N73" s="2">
        <v>-0.02278327941894531</v>
      </c>
      <c r="O73" s="2">
        <v>-0.02264404296875</v>
      </c>
      <c r="P73" s="2">
        <v>-0.02138519287109375</v>
      </c>
      <c r="Q73" s="2">
        <v>-0.01953506469726562</v>
      </c>
      <c r="R73" s="2">
        <v>-0.0203704833984375</v>
      </c>
      <c r="S73" s="2">
        <v>-0.01950836181640625</v>
      </c>
      <c r="T73" s="2">
        <v>-0.0186614990234375</v>
      </c>
      <c r="U73" s="2">
        <v>-0.02005767822265625</v>
      </c>
      <c r="V73" s="2">
        <v>-0.01959800720214844</v>
      </c>
      <c r="W73" s="2">
        <v>-0.02416038513183594</v>
      </c>
      <c r="X73" s="2">
        <v>-0.02426719665527344</v>
      </c>
      <c r="Y73" s="2">
        <v>-0.02445411682128906</v>
      </c>
      <c r="Z73" s="2">
        <v>-0.02456474304199219</v>
      </c>
      <c r="AA73" s="2">
        <v>-0.02550411224365234</v>
      </c>
    </row>
    <row r="74" spans="1:27">
      <c r="A74">
        <v>39280</v>
      </c>
      <c r="B74" t="s">
        <v>70</v>
      </c>
      <c r="C74" t="s">
        <v>90</v>
      </c>
      <c r="D74" s="2">
        <v>-0.009343147277832031</v>
      </c>
      <c r="E74" s="2">
        <v>-0.008087158203125</v>
      </c>
      <c r="F74" s="2">
        <v>-0.001404762268066406</v>
      </c>
      <c r="G74" s="2">
        <v>0.001026153564453125</v>
      </c>
      <c r="H74" s="2">
        <v>-4.76837158203125E-06</v>
      </c>
      <c r="I74" s="2">
        <v>0.0002183914184570312</v>
      </c>
      <c r="J74" s="2">
        <v>-0.004403114318847656</v>
      </c>
      <c r="K74" s="2">
        <v>-0.01184749603271484</v>
      </c>
      <c r="L74" s="2">
        <v>-0.01412391662597656</v>
      </c>
      <c r="M74" s="2">
        <v>-0.01358795166015625</v>
      </c>
      <c r="N74" s="2">
        <v>-0.0142059326171875</v>
      </c>
      <c r="O74" s="2">
        <v>-0.0142364501953125</v>
      </c>
      <c r="P74" s="2">
        <v>-0.01572418212890625</v>
      </c>
      <c r="Q74" s="2">
        <v>-0.01413345336914062</v>
      </c>
      <c r="R74" s="2">
        <v>-0.01569938659667969</v>
      </c>
      <c r="S74" s="2">
        <v>-0.01348495483398438</v>
      </c>
      <c r="T74" s="2">
        <v>-0.01151847839355469</v>
      </c>
      <c r="U74" s="2">
        <v>-0.01119041442871094</v>
      </c>
      <c r="V74" s="2">
        <v>-0.00656890869140625</v>
      </c>
      <c r="W74" s="2">
        <v>-0.00717926025390625</v>
      </c>
      <c r="X74" s="2">
        <v>-0.0049896240234375</v>
      </c>
      <c r="Y74" s="2">
        <v>-0.002710342407226562</v>
      </c>
      <c r="Z74" s="2">
        <v>-0.01010894775390625</v>
      </c>
      <c r="AA74" s="2">
        <v>-0.01216220855712891</v>
      </c>
    </row>
    <row r="75" spans="1:27">
      <c r="A75">
        <v>39300</v>
      </c>
      <c r="B75" t="s">
        <v>71</v>
      </c>
      <c r="C75" t="s">
        <v>90</v>
      </c>
      <c r="D75" s="2">
        <v>-0.1417503356933594</v>
      </c>
      <c r="E75" s="2">
        <v>-0.1296195983886719</v>
      </c>
      <c r="F75" s="2">
        <v>-0.1137781143188477</v>
      </c>
      <c r="G75" s="2">
        <v>-0.1078634262084961</v>
      </c>
      <c r="H75" s="2">
        <v>-0.1055259704589844</v>
      </c>
      <c r="I75" s="2">
        <v>-0.1062202453613281</v>
      </c>
      <c r="J75" s="2">
        <v>-0.1178970336914062</v>
      </c>
      <c r="K75" s="2">
        <v>-0.145350456237793</v>
      </c>
      <c r="L75" s="2">
        <v>-0.1484909057617188</v>
      </c>
      <c r="M75" s="2">
        <v>-0.1608180999755859</v>
      </c>
      <c r="N75" s="2">
        <v>-0.1643314361572266</v>
      </c>
      <c r="O75" s="2">
        <v>-0.1650333404541016</v>
      </c>
      <c r="P75" s="2">
        <v>-0.1615085601806641</v>
      </c>
      <c r="Q75" s="2">
        <v>-0.1685314178466797</v>
      </c>
      <c r="R75" s="2">
        <v>-0.1713619232177734</v>
      </c>
      <c r="S75" s="2">
        <v>-0.1625614166259766</v>
      </c>
      <c r="T75" s="2">
        <v>-0.1542072296142578</v>
      </c>
      <c r="U75" s="2">
        <v>-0.1566448211669922</v>
      </c>
      <c r="V75" s="2">
        <v>-0.1612453460693359</v>
      </c>
      <c r="W75" s="2">
        <v>-0.1688766479492188</v>
      </c>
      <c r="X75" s="2">
        <v>-0.1742706298828125</v>
      </c>
      <c r="Y75" s="2">
        <v>-0.1832275390625</v>
      </c>
      <c r="Z75" s="2">
        <v>-0.1633644104003906</v>
      </c>
      <c r="AA75" s="2">
        <v>-0.1506872177124023</v>
      </c>
    </row>
    <row r="76" spans="1:27">
      <c r="A76">
        <v>39310</v>
      </c>
      <c r="B76" t="s">
        <v>72</v>
      </c>
      <c r="C76" t="s">
        <v>90</v>
      </c>
      <c r="D76" s="2">
        <v>-0.3316726684570312</v>
      </c>
      <c r="E76" s="2">
        <v>-0.3014745712280273</v>
      </c>
      <c r="F76" s="2">
        <v>-0.2732133865356445</v>
      </c>
      <c r="G76" s="2">
        <v>-0.2635889053344727</v>
      </c>
      <c r="H76" s="2">
        <v>-0.2570714950561523</v>
      </c>
      <c r="I76" s="2">
        <v>-0.2617406845092773</v>
      </c>
      <c r="J76" s="2">
        <v>-0.2846450805664062</v>
      </c>
      <c r="K76" s="2">
        <v>-0.3299627304077148</v>
      </c>
      <c r="L76" s="2">
        <v>-0.3476066589355469</v>
      </c>
      <c r="M76" s="2">
        <v>-0.3802375793457031</v>
      </c>
      <c r="N76" s="2">
        <v>-0.3937950134277344</v>
      </c>
      <c r="O76" s="2">
        <v>-0.3851661682128906</v>
      </c>
      <c r="P76" s="2">
        <v>-0.37237548828125</v>
      </c>
      <c r="Q76" s="2">
        <v>-0.3989849090576172</v>
      </c>
      <c r="R76" s="2">
        <v>-0.4178199768066406</v>
      </c>
      <c r="S76" s="2">
        <v>-0.3945789337158203</v>
      </c>
      <c r="T76" s="2">
        <v>-0.3742542266845703</v>
      </c>
      <c r="U76" s="2">
        <v>-0.3761043548583984</v>
      </c>
      <c r="V76" s="2">
        <v>-0.391448974609375</v>
      </c>
      <c r="W76" s="2">
        <v>-0.3980922698974609</v>
      </c>
      <c r="X76" s="2">
        <v>-0.4063453674316406</v>
      </c>
      <c r="Y76" s="2">
        <v>-0.4409656524658203</v>
      </c>
      <c r="Z76" s="2">
        <v>-0.3964309692382812</v>
      </c>
      <c r="AA76" s="2">
        <v>-0.3558721542358398</v>
      </c>
    </row>
    <row r="77" spans="1:27">
      <c r="A77">
        <v>29097</v>
      </c>
      <c r="B77" t="s">
        <v>73</v>
      </c>
      <c r="C77" t="s">
        <v>90</v>
      </c>
      <c r="D77" s="2">
        <v>0</v>
      </c>
      <c r="E77" s="2">
        <v>0</v>
      </c>
      <c r="F77" s="2">
        <v>0</v>
      </c>
      <c r="G77" s="2">
        <v>0</v>
      </c>
      <c r="H77" s="2">
        <v>-9.5367431640625E-07</v>
      </c>
      <c r="I77" s="2">
        <v>0</v>
      </c>
      <c r="J77" s="2">
        <v>0</v>
      </c>
      <c r="K77" s="2">
        <v>0</v>
      </c>
      <c r="L77" s="2">
        <v>4.76837158203125E-06</v>
      </c>
      <c r="M77" s="2">
        <v>-3.814697265625E-06</v>
      </c>
      <c r="N77" s="2">
        <v>1.9073486328125E-06</v>
      </c>
      <c r="O77" s="2">
        <v>0</v>
      </c>
      <c r="P77" s="2">
        <v>1.9073486328125E-06</v>
      </c>
      <c r="Q77" s="2">
        <v>0</v>
      </c>
      <c r="R77" s="2">
        <v>0</v>
      </c>
      <c r="S77" s="2">
        <v>-1.9073486328125E-06</v>
      </c>
      <c r="T77" s="2">
        <v>-1.9073486328125E-06</v>
      </c>
      <c r="U77" s="2">
        <v>3.814697265625E-06</v>
      </c>
      <c r="V77" s="2">
        <v>0</v>
      </c>
      <c r="W77" s="2">
        <v>0</v>
      </c>
      <c r="X77" s="2">
        <v>-1.9073486328125E-06</v>
      </c>
      <c r="Y77" s="2">
        <v>-1.9073486328125E-06</v>
      </c>
      <c r="Z77" s="2">
        <v>1.9073486328125E-06</v>
      </c>
      <c r="AA77" s="2">
        <v>-1.9073486328125E-06</v>
      </c>
    </row>
    <row r="78" spans="1:27">
      <c r="A78">
        <v>29320</v>
      </c>
      <c r="B78" t="s">
        <v>74</v>
      </c>
      <c r="C78" t="s">
        <v>90</v>
      </c>
      <c r="D78" s="2">
        <v>-0.1264514923095703</v>
      </c>
      <c r="E78" s="2">
        <v>-0.1159191131591797</v>
      </c>
      <c r="F78" s="2">
        <v>-0.1014785766601562</v>
      </c>
      <c r="G78" s="2">
        <v>-0.09624195098876953</v>
      </c>
      <c r="H78" s="2">
        <v>-0.09432888031005859</v>
      </c>
      <c r="I78" s="2">
        <v>-0.09460067749023438</v>
      </c>
      <c r="J78" s="2">
        <v>-0.1047172546386719</v>
      </c>
      <c r="K78" s="2">
        <v>-0.1281290054321289</v>
      </c>
      <c r="L78" s="2">
        <v>-0.1268396377563477</v>
      </c>
      <c r="M78" s="2">
        <v>-0.1388416290283203</v>
      </c>
      <c r="N78" s="2">
        <v>-0.1410484313964844</v>
      </c>
      <c r="O78" s="2">
        <v>-0.1401023864746094</v>
      </c>
      <c r="P78" s="2">
        <v>-0.1366176605224609</v>
      </c>
      <c r="Q78" s="2">
        <v>-0.1432552337646484</v>
      </c>
      <c r="R78" s="2">
        <v>-0.1469860076904297</v>
      </c>
      <c r="S78" s="2">
        <v>-0.1393032073974609</v>
      </c>
      <c r="T78" s="2">
        <v>-0.1321754455566406</v>
      </c>
      <c r="U78" s="2">
        <v>-0.13482666015625</v>
      </c>
      <c r="V78" s="2">
        <v>-0.1424160003662109</v>
      </c>
      <c r="W78" s="2">
        <v>-0.1463203430175781</v>
      </c>
      <c r="X78" s="2">
        <v>-0.1503772735595703</v>
      </c>
      <c r="Y78" s="2">
        <v>-0.1574535369873047</v>
      </c>
      <c r="Z78" s="2">
        <v>-0.1419830322265625</v>
      </c>
      <c r="AA78" s="2">
        <v>-0.132878303527832</v>
      </c>
    </row>
    <row r="79" spans="1:27">
      <c r="A79">
        <v>39320</v>
      </c>
      <c r="B79" t="s">
        <v>75</v>
      </c>
      <c r="C79" t="s">
        <v>90</v>
      </c>
      <c r="D79" s="2">
        <v>-0.1392641067504883</v>
      </c>
      <c r="E79" s="2">
        <v>-0.1272792816162109</v>
      </c>
      <c r="F79" s="2">
        <v>-0.1117744445800781</v>
      </c>
      <c r="G79" s="2">
        <v>-0.1059665679931641</v>
      </c>
      <c r="H79" s="2">
        <v>-0.1036033630371094</v>
      </c>
      <c r="I79" s="2">
        <v>-0.1043262481689453</v>
      </c>
      <c r="J79" s="2">
        <v>-0.11572265625</v>
      </c>
      <c r="K79" s="2">
        <v>-0.1420402526855469</v>
      </c>
      <c r="L79" s="2">
        <v>-0.1438560485839844</v>
      </c>
      <c r="M79" s="2">
        <v>-0.1518630981445312</v>
      </c>
      <c r="N79" s="2">
        <v>-0.1547336578369141</v>
      </c>
      <c r="O79" s="2">
        <v>-0.1541881561279297</v>
      </c>
      <c r="P79" s="2">
        <v>-0.1506938934326172</v>
      </c>
      <c r="Q79" s="2">
        <v>-0.1574535369873047</v>
      </c>
      <c r="R79" s="2">
        <v>-0.1614036560058594</v>
      </c>
      <c r="S79" s="2">
        <v>-0.1527004241943359</v>
      </c>
      <c r="T79" s="2">
        <v>-0.1447582244873047</v>
      </c>
      <c r="U79" s="2">
        <v>-0.1477127075195312</v>
      </c>
      <c r="V79" s="2">
        <v>-0.1529178619384766</v>
      </c>
      <c r="W79" s="2">
        <v>-0.1640052795410156</v>
      </c>
      <c r="X79" s="2">
        <v>-0.1695327758789062</v>
      </c>
      <c r="Y79" s="2">
        <v>-0.1788139343261719</v>
      </c>
      <c r="Z79" s="2">
        <v>-0.1598491668701172</v>
      </c>
      <c r="AA79" s="2">
        <v>-0.1478538513183594</v>
      </c>
    </row>
    <row r="80" spans="1:27">
      <c r="A80">
        <v>39325</v>
      </c>
      <c r="B80" t="s">
        <v>76</v>
      </c>
      <c r="C80" t="s">
        <v>90</v>
      </c>
      <c r="D80" s="2">
        <v>-0.1783180236816406</v>
      </c>
      <c r="E80" s="2">
        <v>-0.1622209548950195</v>
      </c>
      <c r="F80" s="2">
        <v>-0.1435976028442383</v>
      </c>
      <c r="G80" s="2">
        <v>-0.1361255645751953</v>
      </c>
      <c r="H80" s="2">
        <v>-0.1329851150512695</v>
      </c>
      <c r="I80" s="2">
        <v>-0.133082389831543</v>
      </c>
      <c r="J80" s="2">
        <v>-0.146357536315918</v>
      </c>
      <c r="K80" s="2">
        <v>-0.1791553497314453</v>
      </c>
      <c r="L80" s="2">
        <v>-0.1849222183227539</v>
      </c>
      <c r="M80" s="2">
        <v>-0.1977691650390625</v>
      </c>
      <c r="N80" s="2">
        <v>-0.2042617797851562</v>
      </c>
      <c r="O80" s="2">
        <v>-0.2051048278808594</v>
      </c>
      <c r="P80" s="2">
        <v>-0.2027969360351562</v>
      </c>
      <c r="Q80" s="2">
        <v>-0.2121047973632812</v>
      </c>
      <c r="R80" s="2">
        <v>-0.2167987823486328</v>
      </c>
      <c r="S80" s="2">
        <v>-0.2060756683349609</v>
      </c>
      <c r="T80" s="2">
        <v>-0.1957225799560547</v>
      </c>
      <c r="U80" s="2">
        <v>-0.1988563537597656</v>
      </c>
      <c r="V80" s="2">
        <v>-0.2022800445556641</v>
      </c>
      <c r="W80" s="2">
        <v>-0.2115936279296875</v>
      </c>
      <c r="X80" s="2">
        <v>-0.2190093994140625</v>
      </c>
      <c r="Y80" s="2">
        <v>-0.2310104370117188</v>
      </c>
      <c r="Z80" s="2">
        <v>-0.2074451446533203</v>
      </c>
      <c r="AA80" s="2">
        <v>-0.1896963119506836</v>
      </c>
    </row>
    <row r="81" spans="1:27">
      <c r="A81">
        <v>39315</v>
      </c>
      <c r="B81" t="s">
        <v>77</v>
      </c>
      <c r="C81" t="s">
        <v>90</v>
      </c>
      <c r="D81" s="2">
        <v>-0.1163482666015625</v>
      </c>
      <c r="E81" s="2">
        <v>-0.1066551208496094</v>
      </c>
      <c r="F81" s="2">
        <v>-0.09620952606201172</v>
      </c>
      <c r="G81" s="2">
        <v>-0.09114933013916016</v>
      </c>
      <c r="H81" s="2">
        <v>-0.08987903594970703</v>
      </c>
      <c r="I81" s="2">
        <v>-0.09137535095214844</v>
      </c>
      <c r="J81" s="2">
        <v>-0.09388160705566406</v>
      </c>
      <c r="K81" s="2">
        <v>-0.1017932891845703</v>
      </c>
      <c r="L81" s="2">
        <v>-0.1138477325439453</v>
      </c>
      <c r="M81" s="2">
        <v>-0.1223812103271484</v>
      </c>
      <c r="N81" s="2">
        <v>-0.1324596405029297</v>
      </c>
      <c r="O81" s="2">
        <v>-0.1333961486816406</v>
      </c>
      <c r="P81" s="2">
        <v>-0.1283760070800781</v>
      </c>
      <c r="Q81" s="2">
        <v>-0.1299648284912109</v>
      </c>
      <c r="R81" s="2">
        <v>-0.1353626251220703</v>
      </c>
      <c r="S81" s="2">
        <v>-0.1338558197021484</v>
      </c>
      <c r="T81" s="2">
        <v>-0.1337757110595703</v>
      </c>
      <c r="U81" s="2">
        <v>-0.1356639862060547</v>
      </c>
      <c r="V81" s="2">
        <v>-0.1379814147949219</v>
      </c>
      <c r="W81" s="2">
        <v>-0.1426200866699219</v>
      </c>
      <c r="X81" s="2">
        <v>-0.1324672698974609</v>
      </c>
      <c r="Y81" s="2">
        <v>-0.1382465362548828</v>
      </c>
      <c r="Z81" s="2">
        <v>-0.1290340423583984</v>
      </c>
      <c r="AA81" s="2">
        <v>-0.1211776733398438</v>
      </c>
    </row>
    <row r="82" spans="1:27">
      <c r="A82">
        <v>39335</v>
      </c>
      <c r="B82" t="s">
        <v>78</v>
      </c>
      <c r="C82" t="s">
        <v>90</v>
      </c>
      <c r="D82" s="2">
        <v>-0.01066303253173828</v>
      </c>
      <c r="E82" s="2">
        <v>-0.009319305419921875</v>
      </c>
      <c r="F82" s="2">
        <v>-0.002533912658691406</v>
      </c>
      <c r="G82" s="2">
        <v>-9.72747802734375E-05</v>
      </c>
      <c r="H82" s="2">
        <v>-0.001134872436523438</v>
      </c>
      <c r="I82" s="2">
        <v>-0.0008821487426757812</v>
      </c>
      <c r="J82" s="2">
        <v>-0.005632400512695312</v>
      </c>
      <c r="K82" s="2">
        <v>-0.01318645477294922</v>
      </c>
      <c r="L82" s="2">
        <v>-0.01553726196289062</v>
      </c>
      <c r="M82" s="2">
        <v>-0.01479721069335938</v>
      </c>
      <c r="N82" s="2">
        <v>-0.01512718200683594</v>
      </c>
      <c r="O82" s="2">
        <v>-0.01495933532714844</v>
      </c>
      <c r="P82" s="2">
        <v>-0.01619338989257812</v>
      </c>
      <c r="Q82" s="2">
        <v>-0.01459693908691406</v>
      </c>
      <c r="R82" s="2">
        <v>-0.01632118225097656</v>
      </c>
      <c r="S82" s="2">
        <v>-0.01387977600097656</v>
      </c>
      <c r="T82" s="2">
        <v>-0.01203346252441406</v>
      </c>
      <c r="U82" s="2">
        <v>-0.01186943054199219</v>
      </c>
      <c r="V82" s="2">
        <v>-0.007587432861328125</v>
      </c>
      <c r="W82" s="2">
        <v>-0.008573532104492188</v>
      </c>
      <c r="X82" s="2">
        <v>-0.0065765380859375</v>
      </c>
      <c r="Y82" s="2">
        <v>-0.004245758056640625</v>
      </c>
      <c r="Z82" s="2">
        <v>-0.01160812377929688</v>
      </c>
      <c r="AA82" s="2">
        <v>-0.01354789733886719</v>
      </c>
    </row>
    <row r="83" spans="1:27">
      <c r="A83">
        <v>39340</v>
      </c>
      <c r="B83" t="s">
        <v>79</v>
      </c>
      <c r="C83" t="s">
        <v>90</v>
      </c>
      <c r="D83" s="2">
        <v>-0.1690254211425781</v>
      </c>
      <c r="E83" s="2">
        <v>-0.1545419692993164</v>
      </c>
      <c r="F83" s="2">
        <v>-0.1390857696533203</v>
      </c>
      <c r="G83" s="2">
        <v>-0.1329708099365234</v>
      </c>
      <c r="H83" s="2">
        <v>-0.1296148300170898</v>
      </c>
      <c r="I83" s="2">
        <v>-0.1314363479614258</v>
      </c>
      <c r="J83" s="2">
        <v>-0.1434822082519531</v>
      </c>
      <c r="K83" s="2">
        <v>-0.1709537506103516</v>
      </c>
      <c r="L83" s="2">
        <v>-0.1663684844970703</v>
      </c>
      <c r="M83" s="2">
        <v>-0.1754169464111328</v>
      </c>
      <c r="N83" s="2">
        <v>-0.1764888763427734</v>
      </c>
      <c r="O83" s="2">
        <v>-0.1717357635498047</v>
      </c>
      <c r="P83" s="2">
        <v>-0.1672725677490234</v>
      </c>
      <c r="Q83" s="2">
        <v>-0.1738147735595703</v>
      </c>
      <c r="R83" s="2">
        <v>-0.1777725219726562</v>
      </c>
      <c r="S83" s="2">
        <v>-0.1686515808105469</v>
      </c>
      <c r="T83" s="2">
        <v>-0.1600608825683594</v>
      </c>
      <c r="U83" s="2">
        <v>-0.16314697265625</v>
      </c>
      <c r="V83" s="2">
        <v>-0.1781654357910156</v>
      </c>
      <c r="W83" s="2">
        <v>-0.1889247894287109</v>
      </c>
      <c r="X83" s="2">
        <v>-0.1956081390380859</v>
      </c>
      <c r="Y83" s="2">
        <v>-0.2069492340087891</v>
      </c>
      <c r="Z83" s="2">
        <v>-0.18756103515625</v>
      </c>
      <c r="AA83" s="2">
        <v>-0.175959587097168</v>
      </c>
    </row>
    <row r="84" spans="1:27">
      <c r="A84">
        <v>29342</v>
      </c>
      <c r="B84" t="s">
        <v>80</v>
      </c>
      <c r="C84" t="s">
        <v>90</v>
      </c>
      <c r="D84" s="2">
        <v>-0.03741931915283203</v>
      </c>
      <c r="E84" s="2">
        <v>-0.03473377227783203</v>
      </c>
      <c r="F84" s="2">
        <v>-0.02504539489746094</v>
      </c>
      <c r="G84" s="2">
        <v>-0.02271270751953125</v>
      </c>
      <c r="H84" s="2">
        <v>-0.02237987518310547</v>
      </c>
      <c r="I84" s="2">
        <v>-0.02036285400390625</v>
      </c>
      <c r="J84" s="2">
        <v>-0.02435684204101562</v>
      </c>
      <c r="K84" s="2">
        <v>-0.03612232208251953</v>
      </c>
      <c r="L84" s="2">
        <v>-0.03459358215332031</v>
      </c>
      <c r="M84" s="2">
        <v>-0.03824806213378906</v>
      </c>
      <c r="N84" s="2">
        <v>-0.03241348266601562</v>
      </c>
      <c r="O84" s="2">
        <v>-0.02940750122070312</v>
      </c>
      <c r="P84" s="2">
        <v>-0.02518272399902344</v>
      </c>
      <c r="Q84" s="2">
        <v>-0.02729988098144531</v>
      </c>
      <c r="R84" s="2">
        <v>-0.02788162231445312</v>
      </c>
      <c r="S84" s="2">
        <v>-0.0237884521484375</v>
      </c>
      <c r="T84" s="2">
        <v>-0.01886558532714844</v>
      </c>
      <c r="U84" s="2">
        <v>-0.02271652221679688</v>
      </c>
      <c r="V84" s="2">
        <v>-0.02809906005859375</v>
      </c>
      <c r="W84" s="2">
        <v>-0.03650856018066406</v>
      </c>
      <c r="X84" s="2">
        <v>-0.0384521484375</v>
      </c>
      <c r="Y84" s="2">
        <v>-0.03937339782714844</v>
      </c>
      <c r="Z84" s="2">
        <v>-0.03808212280273438</v>
      </c>
      <c r="AA84" s="2">
        <v>-0.03506755828857422</v>
      </c>
    </row>
    <row r="85" spans="1:27">
      <c r="A85">
        <v>39342</v>
      </c>
      <c r="B85" t="s">
        <v>81</v>
      </c>
      <c r="C85" t="s">
        <v>90</v>
      </c>
      <c r="D85" s="2">
        <v>-0.01896381378173828</v>
      </c>
      <c r="E85" s="2">
        <v>-0.01853847503662109</v>
      </c>
      <c r="F85" s="2">
        <v>-0.007781982421875</v>
      </c>
      <c r="G85" s="2">
        <v>-0.006214141845703125</v>
      </c>
      <c r="H85" s="2">
        <v>-0.006387710571289062</v>
      </c>
      <c r="I85" s="2">
        <v>-0.001208305358886719</v>
      </c>
      <c r="J85" s="2">
        <v>-0.004435539245605469</v>
      </c>
      <c r="K85" s="2">
        <v>-0.01690387725830078</v>
      </c>
      <c r="L85" s="2">
        <v>-0.01206207275390625</v>
      </c>
      <c r="M85" s="2">
        <v>-0.02461051940917969</v>
      </c>
      <c r="N85" s="2">
        <v>-0.01070404052734375</v>
      </c>
      <c r="O85" s="2">
        <v>-0.004283905029296875</v>
      </c>
      <c r="P85" s="2">
        <v>0.004190444946289062</v>
      </c>
      <c r="Q85" s="2">
        <v>0.001054763793945312</v>
      </c>
      <c r="R85" s="2">
        <v>0.002347946166992188</v>
      </c>
      <c r="S85" s="2">
        <v>0.006433486938476562</v>
      </c>
      <c r="T85" s="2">
        <v>0.01218032836914062</v>
      </c>
      <c r="U85" s="2">
        <v>0.005126953125</v>
      </c>
      <c r="V85" s="2">
        <v>-0.006269454956054688</v>
      </c>
      <c r="W85" s="2">
        <v>-0.0093994140625</v>
      </c>
      <c r="X85" s="2">
        <v>-0.01513862609863281</v>
      </c>
      <c r="Y85" s="2">
        <v>-0.01659011840820312</v>
      </c>
      <c r="Z85" s="2">
        <v>-0.01529693603515625</v>
      </c>
      <c r="AA85" s="2">
        <v>-0.01031494140625</v>
      </c>
    </row>
    <row r="86" spans="1:27">
      <c r="A86">
        <v>39345</v>
      </c>
      <c r="B86" t="s">
        <v>82</v>
      </c>
      <c r="C86" t="s">
        <v>90</v>
      </c>
      <c r="D86" s="2">
        <v>-0.3146152496337891</v>
      </c>
      <c r="E86" s="2">
        <v>-0.2855510711669922</v>
      </c>
      <c r="F86" s="2">
        <v>-0.2581405639648438</v>
      </c>
      <c r="G86" s="2">
        <v>-0.2488832473754883</v>
      </c>
      <c r="H86" s="2">
        <v>-0.242426872253418</v>
      </c>
      <c r="I86" s="2">
        <v>-0.2471685409545898</v>
      </c>
      <c r="J86" s="2">
        <v>-0.2695770263671875</v>
      </c>
      <c r="K86" s="2">
        <v>-0.312809944152832</v>
      </c>
      <c r="L86" s="2">
        <v>-0.3301353454589844</v>
      </c>
      <c r="M86" s="2">
        <v>-0.3594341278076172</v>
      </c>
      <c r="N86" s="2">
        <v>-0.3727321624755859</v>
      </c>
      <c r="O86" s="2">
        <v>-0.3627300262451172</v>
      </c>
      <c r="P86" s="2">
        <v>-0.3506851196289062</v>
      </c>
      <c r="Q86" s="2">
        <v>-0.3796195983886719</v>
      </c>
      <c r="R86" s="2">
        <v>-0.3969211578369141</v>
      </c>
      <c r="S86" s="2">
        <v>-0.3740406036376953</v>
      </c>
      <c r="T86" s="2">
        <v>-0.3537158966064453</v>
      </c>
      <c r="U86" s="2">
        <v>-0.3563480377197266</v>
      </c>
      <c r="V86" s="2">
        <v>-0.3699836730957031</v>
      </c>
      <c r="W86" s="2">
        <v>-0.3794746398925781</v>
      </c>
      <c r="X86" s="2">
        <v>-0.3898983001708984</v>
      </c>
      <c r="Y86" s="2">
        <v>-0.4232368469238281</v>
      </c>
      <c r="Z86" s="2">
        <v>-0.3791980743408203</v>
      </c>
      <c r="AA86" s="2">
        <v>-0.3408412933349609</v>
      </c>
    </row>
    <row r="87" spans="1:27">
      <c r="A87">
        <v>39349</v>
      </c>
      <c r="B87" t="s">
        <v>83</v>
      </c>
      <c r="C87" t="s">
        <v>90</v>
      </c>
      <c r="D87" s="2">
        <v>-0.04876708984375</v>
      </c>
      <c r="E87" s="2">
        <v>-0.04402542114257812</v>
      </c>
      <c r="F87" s="2">
        <v>-0.03516101837158203</v>
      </c>
      <c r="G87" s="2">
        <v>-0.03119659423828125</v>
      </c>
      <c r="H87" s="2">
        <v>-0.03124141693115234</v>
      </c>
      <c r="I87" s="2">
        <v>-0.03131484985351562</v>
      </c>
      <c r="J87" s="2">
        <v>-0.03635120391845703</v>
      </c>
      <c r="K87" s="2">
        <v>-0.03492164611816406</v>
      </c>
      <c r="L87" s="2">
        <v>-0.03918743133544922</v>
      </c>
      <c r="M87" s="2">
        <v>-0.04150772094726562</v>
      </c>
      <c r="N87" s="2">
        <v>-0.04634857177734375</v>
      </c>
      <c r="O87" s="2">
        <v>-0.04601860046386719</v>
      </c>
      <c r="P87" s="2">
        <v>-0.04636955261230469</v>
      </c>
      <c r="Q87" s="2">
        <v>-0.05119705200195312</v>
      </c>
      <c r="R87" s="2">
        <v>-0.05424690246582031</v>
      </c>
      <c r="S87" s="2">
        <v>-0.0512542724609375</v>
      </c>
      <c r="T87" s="2">
        <v>-0.05067062377929688</v>
      </c>
      <c r="U87" s="2">
        <v>-0.05134963989257812</v>
      </c>
      <c r="V87" s="2">
        <v>-0.04861259460449219</v>
      </c>
      <c r="W87" s="2">
        <v>-0.04471015930175781</v>
      </c>
      <c r="X87" s="2">
        <v>-0.03399085998535156</v>
      </c>
      <c r="Y87" s="2">
        <v>-0.04261016845703125</v>
      </c>
      <c r="Z87" s="2">
        <v>-0.04391288757324219</v>
      </c>
      <c r="AA87" s="2">
        <v>-0.04788494110107422</v>
      </c>
    </row>
    <row r="88" spans="1:27">
      <c r="A88">
        <v>39355</v>
      </c>
      <c r="B88" t="s">
        <v>84</v>
      </c>
      <c r="C88" t="s">
        <v>90</v>
      </c>
      <c r="D88" s="2">
        <v>-0.2160758972167969</v>
      </c>
      <c r="E88" s="2">
        <v>-0.1975803375244141</v>
      </c>
      <c r="F88" s="2">
        <v>-0.1760883331298828</v>
      </c>
      <c r="G88" s="2">
        <v>-0.1690053939819336</v>
      </c>
      <c r="H88" s="2">
        <v>-0.1646137237548828</v>
      </c>
      <c r="I88" s="2">
        <v>-0.1672601699829102</v>
      </c>
      <c r="J88" s="2">
        <v>-0.1844091415405273</v>
      </c>
      <c r="K88" s="2">
        <v>-0.2132883071899414</v>
      </c>
      <c r="L88" s="2">
        <v>-0.2194557189941406</v>
      </c>
      <c r="M88" s="2">
        <v>-0.2339687347412109</v>
      </c>
      <c r="N88" s="2">
        <v>-0.2401237487792969</v>
      </c>
      <c r="O88" s="2">
        <v>-0.2359676361083984</v>
      </c>
      <c r="P88" s="2">
        <v>-0.2363471984863281</v>
      </c>
      <c r="Q88" s="2">
        <v>-0.2481651306152344</v>
      </c>
      <c r="R88" s="2">
        <v>-0.2582244873046875</v>
      </c>
      <c r="S88" s="2">
        <v>-0.2432422637939453</v>
      </c>
      <c r="T88" s="2">
        <v>-0.2321643829345703</v>
      </c>
      <c r="U88" s="2">
        <v>-0.2359352111816406</v>
      </c>
      <c r="V88" s="2">
        <v>-0.2430553436279297</v>
      </c>
      <c r="W88" s="2">
        <v>-0.255401611328125</v>
      </c>
      <c r="X88" s="2">
        <v>-0.2653007507324219</v>
      </c>
      <c r="Y88" s="2">
        <v>-0.2880077362060547</v>
      </c>
      <c r="Z88" s="2">
        <v>-0.2571392059326172</v>
      </c>
      <c r="AA88" s="2">
        <v>-0.2338285446166992</v>
      </c>
    </row>
    <row r="89" spans="1:27">
      <c r="A89">
        <v>39358</v>
      </c>
      <c r="B89" t="s">
        <v>85</v>
      </c>
      <c r="C89" t="s">
        <v>90</v>
      </c>
      <c r="D89" s="2">
        <v>-0.01102638244628906</v>
      </c>
      <c r="E89" s="2">
        <v>-0.01278400421142578</v>
      </c>
      <c r="F89" s="2">
        <v>-0.0002918243408203125</v>
      </c>
      <c r="G89" s="2">
        <v>0.001352310180664062</v>
      </c>
      <c r="H89" s="2">
        <v>0.0001058578491210938</v>
      </c>
      <c r="I89" s="2">
        <v>0.006791114807128906</v>
      </c>
      <c r="J89" s="2">
        <v>0.002965927124023438</v>
      </c>
      <c r="K89" s="2">
        <v>-0.009730339050292969</v>
      </c>
      <c r="L89" s="2">
        <v>-0.005688667297363281</v>
      </c>
      <c r="M89" s="2">
        <v>-0.019256591796875</v>
      </c>
      <c r="N89" s="2">
        <v>-0.004632949829101562</v>
      </c>
      <c r="O89" s="2">
        <v>0.002477645874023438</v>
      </c>
      <c r="P89" s="2">
        <v>0.0101318359375</v>
      </c>
      <c r="Q89" s="2">
        <v>0.005786895751953125</v>
      </c>
      <c r="R89" s="2">
        <v>0.00701141357421875</v>
      </c>
      <c r="S89" s="2">
        <v>0.01108360290527344</v>
      </c>
      <c r="T89" s="2">
        <v>0.01836967468261719</v>
      </c>
      <c r="U89" s="2">
        <v>0.01207542419433594</v>
      </c>
      <c r="V89" s="2">
        <v>0.00170135498046875</v>
      </c>
      <c r="W89" s="2">
        <v>-0.002170562744140625</v>
      </c>
      <c r="X89" s="2">
        <v>-0.006402969360351562</v>
      </c>
      <c r="Y89" s="2">
        <v>-0.00771331787109375</v>
      </c>
      <c r="Z89" s="2">
        <v>-0.007234573364257812</v>
      </c>
      <c r="AA89" s="2">
        <v>-0.002612113952636719</v>
      </c>
    </row>
    <row r="90" spans="1:27">
      <c r="A90">
        <v>29365</v>
      </c>
      <c r="B90" t="s">
        <v>86</v>
      </c>
      <c r="C90" t="s">
        <v>90</v>
      </c>
      <c r="D90" s="2">
        <v>-0.04639244079589844</v>
      </c>
      <c r="E90" s="2">
        <v>-0.04266738891601562</v>
      </c>
      <c r="F90" s="2">
        <v>-0.03469181060791016</v>
      </c>
      <c r="G90" s="2">
        <v>-0.03157138824462891</v>
      </c>
      <c r="H90" s="2">
        <v>-0.03133773803710938</v>
      </c>
      <c r="I90" s="2">
        <v>-0.03143024444580078</v>
      </c>
      <c r="J90" s="2">
        <v>-0.03388214111328125</v>
      </c>
      <c r="K90" s="2">
        <v>-0.04219722747802734</v>
      </c>
      <c r="L90" s="2">
        <v>-0.04544639587402344</v>
      </c>
      <c r="M90" s="2">
        <v>-0.0478668212890625</v>
      </c>
      <c r="N90" s="2">
        <v>-0.05014228820800781</v>
      </c>
      <c r="O90" s="2">
        <v>-0.0500030517578125</v>
      </c>
      <c r="P90" s="2">
        <v>-0.04808616638183594</v>
      </c>
      <c r="Q90" s="2">
        <v>-0.04786491394042969</v>
      </c>
      <c r="R90" s="2">
        <v>-0.04963111877441406</v>
      </c>
      <c r="S90" s="2">
        <v>-0.04823684692382812</v>
      </c>
      <c r="T90" s="2">
        <v>-0.04701614379882812</v>
      </c>
      <c r="U90" s="2">
        <v>-0.04865264892578125</v>
      </c>
      <c r="V90" s="2">
        <v>-0.0487823486328125</v>
      </c>
      <c r="W90" s="2">
        <v>-0.05306053161621094</v>
      </c>
      <c r="X90" s="2">
        <v>-0.05084991455078125</v>
      </c>
      <c r="Y90" s="2">
        <v>-0.05265998840332031</v>
      </c>
      <c r="Z90" s="2">
        <v>-0.05077934265136719</v>
      </c>
      <c r="AA90" s="2">
        <v>-0.04994392395019531</v>
      </c>
    </row>
    <row r="91" spans="1:27">
      <c r="A91">
        <v>39365</v>
      </c>
      <c r="B91" t="s">
        <v>87</v>
      </c>
      <c r="C91" t="s">
        <v>90</v>
      </c>
      <c r="D91" s="2">
        <v>-0.08111667633056641</v>
      </c>
      <c r="E91" s="2">
        <v>-0.07411289215087891</v>
      </c>
      <c r="F91" s="2">
        <v>-0.06546974182128906</v>
      </c>
      <c r="G91" s="2">
        <v>-0.06125164031982422</v>
      </c>
      <c r="H91" s="2">
        <v>-0.06026077270507812</v>
      </c>
      <c r="I91" s="2">
        <v>-0.06147003173828125</v>
      </c>
      <c r="J91" s="2">
        <v>-0.06287860870361328</v>
      </c>
      <c r="K91" s="2">
        <v>-0.06841278076171875</v>
      </c>
      <c r="L91" s="2">
        <v>-0.07626533508300781</v>
      </c>
      <c r="M91" s="2">
        <v>-0.08282470703125</v>
      </c>
      <c r="N91" s="2">
        <v>-0.0911865234375</v>
      </c>
      <c r="O91" s="2">
        <v>-0.09247207641601562</v>
      </c>
      <c r="P91" s="2">
        <v>-0.08963584899902344</v>
      </c>
      <c r="Q91" s="2">
        <v>-0.09041595458984375</v>
      </c>
      <c r="R91" s="2">
        <v>-0.09374427795410156</v>
      </c>
      <c r="S91" s="2">
        <v>-0.09336280822753906</v>
      </c>
      <c r="T91" s="2">
        <v>-0.09386253356933594</v>
      </c>
      <c r="U91" s="2">
        <v>-0.095703125</v>
      </c>
      <c r="V91" s="2">
        <v>-0.09618377685546875</v>
      </c>
      <c r="W91" s="2">
        <v>-0.09791183471679688</v>
      </c>
      <c r="X91" s="2">
        <v>-0.09093284606933594</v>
      </c>
      <c r="Y91" s="2">
        <v>-0.09581375122070312</v>
      </c>
      <c r="Z91" s="2">
        <v>-0.08880233764648438</v>
      </c>
      <c r="AA91" s="2">
        <v>-0.08603382110595703</v>
      </c>
    </row>
  </sheetData>
  <mergeCells count="2">
    <mergeCell ref="B1:C1"/>
    <mergeCell ref="D1:AA1"/>
  </mergeCells>
  <conditionalFormatting sqref="A3:C91">
    <cfRule type="notContainsBlanks" dxfId="0" priority="1">
      <formula>LEN(TRIM(A3))&gt;0</formula>
    </cfRule>
  </conditionalFormatting>
  <conditionalFormatting sqref="AA3:AA92">
    <cfRule type="top10" dxfId="1" priority="48" rank="1"/>
    <cfRule type="top10" dxfId="2" priority="49" bottom="1" rank="1"/>
  </conditionalFormatting>
  <conditionalFormatting sqref="AB3:AB92">
    <cfRule type="top10" dxfId="1" priority="50" rank="1"/>
    <cfRule type="top10" dxfId="2" priority="51" bottom="1" rank="1"/>
  </conditionalFormatting>
  <conditionalFormatting sqref="AC3:AC92">
    <cfRule type="top10" dxfId="1" priority="52" rank="1"/>
    <cfRule type="top10" dxfId="2" priority="53" bottom="1" rank="1"/>
  </conditionalFormatting>
  <conditionalFormatting sqref="D3:AD92">
    <cfRule type="top10" dxfId="3" priority="54" rank="1"/>
    <cfRule type="top10" dxfId="4" priority="55" bottom="1" rank="1"/>
  </conditionalFormatting>
  <conditionalFormatting sqref="D3:D92">
    <cfRule type="top10" dxfId="1" priority="2" rank="1"/>
    <cfRule type="top10" dxfId="2" priority="3" bottom="1" rank="1"/>
  </conditionalFormatting>
  <conditionalFormatting sqref="E3:E92">
    <cfRule type="top10" dxfId="1" priority="4" rank="1"/>
    <cfRule type="top10" dxfId="2" priority="5" bottom="1" rank="1"/>
  </conditionalFormatting>
  <conditionalFormatting sqref="F3:F92">
    <cfRule type="top10" dxfId="1" priority="6" rank="1"/>
    <cfRule type="top10" dxfId="2" priority="7" bottom="1" rank="1"/>
  </conditionalFormatting>
  <conditionalFormatting sqref="G3:G92">
    <cfRule type="top10" dxfId="1" priority="8" rank="1"/>
    <cfRule type="top10" dxfId="2" priority="9" bottom="1" rank="1"/>
  </conditionalFormatting>
  <conditionalFormatting sqref="H3:H92">
    <cfRule type="top10" dxfId="1" priority="10" rank="1"/>
    <cfRule type="top10" dxfId="2" priority="11" bottom="1" rank="1"/>
  </conditionalFormatting>
  <conditionalFormatting sqref="I3:I92">
    <cfRule type="top10" dxfId="1" priority="12" rank="1"/>
    <cfRule type="top10" dxfId="2" priority="13" bottom="1" rank="1"/>
  </conditionalFormatting>
  <conditionalFormatting sqref="J3:J92">
    <cfRule type="top10" dxfId="1" priority="14" rank="1"/>
    <cfRule type="top10" dxfId="2" priority="15" bottom="1" rank="1"/>
  </conditionalFormatting>
  <conditionalFormatting sqref="K3:K92">
    <cfRule type="top10" dxfId="1" priority="16" rank="1"/>
    <cfRule type="top10" dxfId="2" priority="17" bottom="1" rank="1"/>
  </conditionalFormatting>
  <conditionalFormatting sqref="L3:L92">
    <cfRule type="top10" dxfId="1" priority="18" rank="1"/>
    <cfRule type="top10" dxfId="2" priority="19" bottom="1" rank="1"/>
  </conditionalFormatting>
  <conditionalFormatting sqref="M3:M92">
    <cfRule type="top10" dxfId="1" priority="20" rank="1"/>
    <cfRule type="top10" dxfId="2" priority="21" bottom="1" rank="1"/>
  </conditionalFormatting>
  <conditionalFormatting sqref="N3:N92">
    <cfRule type="top10" dxfId="1" priority="22" rank="1"/>
    <cfRule type="top10" dxfId="2" priority="23" bottom="1" rank="1"/>
  </conditionalFormatting>
  <conditionalFormatting sqref="O3:O92">
    <cfRule type="top10" dxfId="1" priority="24" rank="1"/>
    <cfRule type="top10" dxfId="2" priority="25" bottom="1" rank="1"/>
  </conditionalFormatting>
  <conditionalFormatting sqref="P3:P92">
    <cfRule type="top10" dxfId="1" priority="26" rank="1"/>
    <cfRule type="top10" dxfId="2" priority="27" bottom="1" rank="1"/>
  </conditionalFormatting>
  <conditionalFormatting sqref="Q3:Q92">
    <cfRule type="top10" dxfId="1" priority="28" rank="1"/>
    <cfRule type="top10" dxfId="2" priority="29" bottom="1" rank="1"/>
  </conditionalFormatting>
  <conditionalFormatting sqref="R3:R92">
    <cfRule type="top10" dxfId="1" priority="30" rank="1"/>
    <cfRule type="top10" dxfId="2" priority="31" bottom="1" rank="1"/>
  </conditionalFormatting>
  <conditionalFormatting sqref="S3:S92">
    <cfRule type="top10" dxfId="1" priority="32" rank="1"/>
    <cfRule type="top10" dxfId="2" priority="33" bottom="1" rank="1"/>
  </conditionalFormatting>
  <conditionalFormatting sqref="T3:T92">
    <cfRule type="top10" dxfId="1" priority="34" rank="1"/>
    <cfRule type="top10" dxfId="2" priority="35" bottom="1" rank="1"/>
  </conditionalFormatting>
  <conditionalFormatting sqref="U3:U92">
    <cfRule type="top10" dxfId="1" priority="36" rank="1"/>
    <cfRule type="top10" dxfId="2" priority="37" bottom="1" rank="1"/>
  </conditionalFormatting>
  <conditionalFormatting sqref="V3:V92">
    <cfRule type="top10" dxfId="1" priority="38" rank="1"/>
    <cfRule type="top10" dxfId="2" priority="39" bottom="1" rank="1"/>
  </conditionalFormatting>
  <conditionalFormatting sqref="W3:W92">
    <cfRule type="top10" dxfId="1" priority="40" rank="1"/>
    <cfRule type="top10" dxfId="2" priority="41" bottom="1" rank="1"/>
  </conditionalFormatting>
  <conditionalFormatting sqref="X3:X92">
    <cfRule type="top10" dxfId="1" priority="42" rank="1"/>
    <cfRule type="top10" dxfId="2" priority="43" bottom="1" rank="1"/>
  </conditionalFormatting>
  <conditionalFormatting sqref="Y3:Y92">
    <cfRule type="top10" dxfId="1" priority="44" rank="1"/>
    <cfRule type="top10" dxfId="2" priority="45" bottom="1" rank="1"/>
  </conditionalFormatting>
  <conditionalFormatting sqref="Z3:Z92">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127</v>
      </c>
    </row>
    <row r="4" spans="2:2">
      <c r="B4" s="7" t="s">
        <v>128</v>
      </c>
    </row>
    <row r="6" spans="2:2">
      <c r="B6" s="8" t="s">
        <v>129</v>
      </c>
    </row>
    <row r="7" spans="2:2">
      <c r="B7" s="9" t="s">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2026-09-10T01:46:58Z</dcterms:created>
  <dcterms:modified xsi:type="dcterms:W3CDTF">2026-09-10T01:46:58Z</dcterms:modified>
</cp:coreProperties>
</file>