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<sst xmlns="http://schemas.openxmlformats.org/spreadsheetml/2006/main" count="220" uniqueCount="131">
  <si>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</si>
  <si>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</si>
  <si>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</si>
  <si>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</si>
  <si>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</si>
  <si>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</si>
  <si>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</si>
  <si>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</si>
  <si>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</si>
  <si>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</si>
  <si>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</si>
  <si>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</si>
  <si>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</si>
  <si>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</si>
  <si>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</si>
  <si>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</si>
  <si>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</si>
  <si>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</si>
  <si>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</si>
  <si>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</si>
  <si>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</si>
  <si>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</si>
  <si>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</si>
  <si>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</si>
  <si>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</si>
  <si>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</si>
  <si>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</si>
  <si>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</si>
  <si>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</si>
  <si>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</si>
  <si>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</si>
  <si>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JINAMAR_JBP2220.00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</si>
  <si>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</si>
  <si>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</si>
  <si>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</si>
  <si>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</si>
  <si>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</si>
  <si>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</si>
  <si>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</si>
  <si>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</si>
  <si>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</si>
  <si>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</si>
  <si>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</si>
  <si>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</si>
  <si>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</si>
  <si>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</si>
  <si>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</si>
  <si>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</si>
  <si>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</si>
  <si>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</si>
  <si>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</si>
  <si>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</si>
  <si>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</si>
  <si>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</si>
  <si>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</si>
  <si>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</si>
  <si>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</si>
  <si>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</si>
  <si>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</si>
  <si>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</si>
  <si>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</si>
  <si>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</si>
  <si>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CHAYOFA_JBPB66.000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</si>
  <si>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</si>
  <si>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</si>
  <si>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</si>
  <si>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</si>
  <si>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</si>
  <si>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</si>
  <si>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</si>
  <si>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</si>
  <si>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</si>
  <si>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</si>
  <si>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</si>
  <si>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</si>
  <si>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</si>
  <si>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</si>
  <si>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</si>
  <si>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</si>
  <si>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</si>
  <si>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</si>
  <si>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</si>
  <si>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</si>
  <si>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</si>
  <si>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</si>
  <si>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</si>
  <si>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</si>
  <si>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</si>
  <si>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</si>
  <si>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</si>
  <si>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</si>
  <si>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</si>
  <si>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</si>
  <si>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</si>
  <si>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</si>
  <si>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</si>
  <si>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</si>
  <si>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</si>
  <si>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</si>
  <si>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(08/09/2026)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</si>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</sst>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2"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91</v>
      </c>
    </row>
    <row r="12" spans="2:2">
      <c r="B12" s="1" t="s">
        <v>92</v>
      </c>
    </row>
    <row r="14" spans="2:2">
      <c r="B14" s="1" t="s">
        <v>93</v>
      </c>
    </row>
    <row r="16" spans="2:2">
      <c r="B16" s="1" t="s">
        <v>94</v>
      </c>
    </row>
    <row r="18" spans="2:2">
      <c r="B18" s="1" t="s">
        <v>95</v>
      </c>
    </row>
    <row r="20" spans="2:2">
      <c r="B20" s="1" t="s">
        <v>96</v>
      </c>
    </row>
    <row r="22" spans="2:2">
      <c r="B22" s="1" t="s">
        <v>97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2"/>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98</v>
      </c>
      <c r="C1" s="3"/>
      <c r="D1" s="4" t="s">
        <v>99</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100</v>
      </c>
      <c r="B2" s="5" t="s">
        <v>101</v>
      </c>
      <c r="C2" s="5" t="s">
        <v>102</v>
      </c>
      <c r="D2" s="5" t="s">
        <v>103</v>
      </c>
      <c r="E2" s="5" t="s">
        <v>104</v>
      </c>
      <c r="F2" s="5" t="s">
        <v>105</v>
      </c>
      <c r="G2" s="5" t="s">
        <v>106</v>
      </c>
      <c r="H2" s="5" t="s">
        <v>107</v>
      </c>
      <c r="I2" s="5" t="s">
        <v>108</v>
      </c>
      <c r="J2" s="5" t="s">
        <v>109</v>
      </c>
      <c r="K2" s="5" t="s">
        <v>110</v>
      </c>
      <c r="L2" s="5" t="s">
        <v>111</v>
      </c>
      <c r="M2" s="5" t="s">
        <v>112</v>
      </c>
      <c r="N2" s="5" t="s">
        <v>113</v>
      </c>
      <c r="O2" s="5" t="s">
        <v>114</v>
      </c>
      <c r="P2" s="5" t="s">
        <v>115</v>
      </c>
      <c r="Q2" s="5" t="s">
        <v>116</v>
      </c>
      <c r="R2" s="5" t="s">
        <v>117</v>
      </c>
      <c r="S2" s="5" t="s">
        <v>118</v>
      </c>
      <c r="T2" s="5" t="s">
        <v>119</v>
      </c>
      <c r="U2" s="5" t="s">
        <v>120</v>
      </c>
      <c r="V2" s="5" t="s">
        <v>121</v>
      </c>
      <c r="W2" s="5" t="s">
        <v>122</v>
      </c>
      <c r="X2" s="5" t="s">
        <v>123</v>
      </c>
      <c r="Y2" s="5" t="s">
        <v>124</v>
      </c>
      <c r="Z2" s="5" t="s">
        <v>125</v>
      </c>
      <c r="AA2" s="5" t="s">
        <v>126</v>
      </c>
    </row>
    <row r="3" spans="1:27">
      <c r="A3">
        <v>39375</v>
      </c>
      <c r="B3" t="s">
        <v>0</v>
      </c>
      <c r="C3" t="s">
        <v>88</v>
      </c>
      <c r="D3" s="2">
        <v>-0.1707744598388672</v>
      </c>
      <c r="E3" s="2">
        <v>-0.03012466430664062</v>
      </c>
      <c r="F3" s="2">
        <v>-0.001677513122558594</v>
      </c>
      <c r="G3" s="2">
        <v>-0.003162384033203125</v>
      </c>
      <c r="H3" s="2">
        <v>0.01537895202636719</v>
      </c>
      <c r="I3" s="2">
        <v>0.000972747802734375</v>
      </c>
      <c r="J3" s="2">
        <v>-0.01929950714111328</v>
      </c>
      <c r="K3" s="2">
        <v>-0.0658111572265625</v>
      </c>
      <c r="L3" s="2">
        <v>-0.09440135955810547</v>
      </c>
      <c r="M3" s="2">
        <v>-0.06911277770996094</v>
      </c>
      <c r="N3" s="2">
        <v>-0.04483890533447266</v>
      </c>
      <c r="O3" s="2">
        <v>-0.04430961608886719</v>
      </c>
      <c r="P3" s="2">
        <v>-0.06439781188964844</v>
      </c>
      <c r="Q3" s="2">
        <v>-0.04595756530761719</v>
      </c>
      <c r="R3" s="2">
        <v>-0.0350799560546875</v>
      </c>
      <c r="S3" s="2">
        <v>-0.0465850830078125</v>
      </c>
      <c r="T3" s="2">
        <v>-0.04203414916992188</v>
      </c>
      <c r="U3" s="2">
        <v>-0.06989097595214844</v>
      </c>
      <c r="V3" s="2">
        <v>-0.1460609436035156</v>
      </c>
      <c r="W3" s="2">
        <v>-0.2508487701416016</v>
      </c>
      <c r="X3" s="2">
        <v>-0.3068733215332031</v>
      </c>
      <c r="Y3" s="2">
        <v>-0.3332691192626953</v>
      </c>
      <c r="Z3" s="2">
        <v>-0.2595920562744141</v>
      </c>
      <c r="AA3" s="2">
        <v>-0.1996335983276367</v>
      </c>
    </row>
    <row r="4" spans="1:27">
      <c r="A4">
        <v>39428</v>
      </c>
      <c r="B4" t="s">
        <v>1</v>
      </c>
      <c r="C4" t="s">
        <v>88</v>
      </c>
      <c r="D4" s="2">
        <v>-0.1442928314208984</v>
      </c>
      <c r="E4" s="2">
        <v>-0.0005483627319335938</v>
      </c>
      <c r="F4" s="2">
        <v>0.02814960479736328</v>
      </c>
      <c r="G4" s="2">
        <v>0.02655506134033203</v>
      </c>
      <c r="H4" s="2">
        <v>0.04556941986083984</v>
      </c>
      <c r="I4" s="2">
        <v>0.03142261505126953</v>
      </c>
      <c r="J4" s="2">
        <v>0.01152801513671875</v>
      </c>
      <c r="K4" s="2">
        <v>-0.03477096557617188</v>
      </c>
      <c r="L4" s="2">
        <v>-0.06262111663818359</v>
      </c>
      <c r="M4" s="2">
        <v>-0.03159904479980469</v>
      </c>
      <c r="N4" s="2">
        <v>-0.005903244018554688</v>
      </c>
      <c r="O4" s="2">
        <v>-0.006549835205078125</v>
      </c>
      <c r="P4" s="2">
        <v>-0.031097412109375</v>
      </c>
      <c r="Q4" s="2">
        <v>-0.01051712036132812</v>
      </c>
      <c r="R4" s="2">
        <v>0.000774383544921875</v>
      </c>
      <c r="S4" s="2">
        <v>-0.01326942443847656</v>
      </c>
      <c r="T4" s="2">
        <v>-0.006866455078125</v>
      </c>
      <c r="U4" s="2">
        <v>-0.03468704223632812</v>
      </c>
      <c r="V4" s="2">
        <v>-0.1090717315673828</v>
      </c>
      <c r="W4" s="2">
        <v>-0.2160606384277344</v>
      </c>
      <c r="X4" s="2">
        <v>-0.2732524871826172</v>
      </c>
      <c r="Y4" s="2">
        <v>-0.3004264831542969</v>
      </c>
      <c r="Z4" s="2">
        <v>-0.2270889282226562</v>
      </c>
      <c r="AA4" s="2">
        <v>-0.1705875396728516</v>
      </c>
    </row>
    <row r="5" spans="1:27">
      <c r="A5">
        <v>29385</v>
      </c>
      <c r="B5" t="s">
        <v>2</v>
      </c>
      <c r="C5" t="s">
        <v>88</v>
      </c>
      <c r="D5" s="2">
        <v>-0.1885557174682617</v>
      </c>
      <c r="E5" s="2">
        <v>-0.03906822204589844</v>
      </c>
      <c r="F5" s="2">
        <v>-0.01171016693115234</v>
      </c>
      <c r="G5" s="2">
        <v>-0.01101875305175781</v>
      </c>
      <c r="H5" s="2">
        <v>0.01118564605712891</v>
      </c>
      <c r="I5" s="2">
        <v>-0.006275177001953125</v>
      </c>
      <c r="J5" s="2">
        <v>-0.02647495269775391</v>
      </c>
      <c r="K5" s="2">
        <v>-0.07527065277099609</v>
      </c>
      <c r="L5" s="2">
        <v>-0.1065530776977539</v>
      </c>
      <c r="M5" s="2">
        <v>-0.08050727844238281</v>
      </c>
      <c r="N5" s="2">
        <v>-0.05502796173095703</v>
      </c>
      <c r="O5" s="2">
        <v>-0.04917430877685547</v>
      </c>
      <c r="P5" s="2">
        <v>-0.07165336608886719</v>
      </c>
      <c r="Q5" s="2">
        <v>-0.05340385437011719</v>
      </c>
      <c r="R5" s="2">
        <v>-0.04445648193359375</v>
      </c>
      <c r="S5" s="2">
        <v>-0.05878829956054688</v>
      </c>
      <c r="T5" s="2">
        <v>-0.05184364318847656</v>
      </c>
      <c r="U5" s="2">
        <v>-0.08170127868652344</v>
      </c>
      <c r="V5" s="2">
        <v>-0.1607341766357422</v>
      </c>
      <c r="W5" s="2">
        <v>-0.2727699279785156</v>
      </c>
      <c r="X5" s="2">
        <v>-0.3353672027587891</v>
      </c>
      <c r="Y5" s="2">
        <v>-0.3622493743896484</v>
      </c>
      <c r="Z5" s="2">
        <v>-0.2839260101318359</v>
      </c>
      <c r="AA5" s="2">
        <v>-0.2233991622924805</v>
      </c>
    </row>
    <row r="6" spans="1:27">
      <c r="A6">
        <v>39385</v>
      </c>
      <c r="B6" t="s">
        <v>3</v>
      </c>
      <c r="C6" t="s">
        <v>88</v>
      </c>
      <c r="D6" s="2">
        <v>-0.1892309188842773</v>
      </c>
      <c r="E6" s="2">
        <v>-0.03966617584228516</v>
      </c>
      <c r="F6" s="2">
        <v>-0.01224613189697266</v>
      </c>
      <c r="G6" s="2">
        <v>-0.01155567169189453</v>
      </c>
      <c r="H6" s="2">
        <v>0.01072311401367188</v>
      </c>
      <c r="I6" s="2">
        <v>-0.00673675537109375</v>
      </c>
      <c r="J6" s="2">
        <v>-0.02702140808105469</v>
      </c>
      <c r="K6" s="2">
        <v>-0.07585430145263672</v>
      </c>
      <c r="L6" s="2">
        <v>-0.1071681976318359</v>
      </c>
      <c r="M6" s="2">
        <v>-0.08103179931640625</v>
      </c>
      <c r="N6" s="2">
        <v>-0.05542373657226562</v>
      </c>
      <c r="O6" s="2">
        <v>-0.04938697814941406</v>
      </c>
      <c r="P6" s="2">
        <v>-0.07172966003417969</v>
      </c>
      <c r="Q6" s="2">
        <v>-0.05344963073730469</v>
      </c>
      <c r="R6" s="2">
        <v>-0.0444793701171875</v>
      </c>
      <c r="S6" s="2">
        <v>-0.0588531494140625</v>
      </c>
      <c r="T6" s="2">
        <v>-0.0520172119140625</v>
      </c>
      <c r="U6" s="2">
        <v>-0.08205604553222656</v>
      </c>
      <c r="V6" s="2">
        <v>-0.1613140106201172</v>
      </c>
      <c r="W6" s="2">
        <v>-0.2736129760742188</v>
      </c>
      <c r="X6" s="2">
        <v>-0.3363533020019531</v>
      </c>
      <c r="Y6" s="2">
        <v>-0.3633537292480469</v>
      </c>
      <c r="Z6" s="2">
        <v>-0.2849330902099609</v>
      </c>
      <c r="AA6" s="2">
        <v>-0.2243461608886719</v>
      </c>
    </row>
    <row r="7" spans="1:27">
      <c r="A7">
        <v>79282</v>
      </c>
      <c r="B7" t="s">
        <v>4</v>
      </c>
      <c r="C7" t="s">
        <v>88</v>
      </c>
      <c r="D7" s="2">
        <v>0</v>
      </c>
      <c r="E7" s="2">
        <v>0</v>
      </c>
      <c r="F7" s="2">
        <v>1.9073486328125E-06</v>
      </c>
      <c r="G7" s="2">
        <v>0</v>
      </c>
      <c r="H7" s="2">
        <v>0</v>
      </c>
      <c r="I7" s="2">
        <v>0</v>
      </c>
      <c r="J7" s="2">
        <v>0</v>
      </c>
      <c r="K7" s="2">
        <v>1.9073486328125E-06</v>
      </c>
      <c r="L7" s="2">
        <v>1.9073486328125E-06</v>
      </c>
      <c r="M7" s="2">
        <v>1.9073486328125E-06</v>
      </c>
      <c r="N7" s="2">
        <v>0</v>
      </c>
      <c r="O7" s="2">
        <v>1.9073486328125E-06</v>
      </c>
    </row>
    <row r="8" spans="1:27">
      <c r="A8">
        <v>79283</v>
      </c>
      <c r="B8" t="s">
        <v>4</v>
      </c>
      <c r="C8" t="s">
        <v>88</v>
      </c>
      <c r="P8" s="2">
        <v>0</v>
      </c>
      <c r="Q8" s="2">
        <v>0</v>
      </c>
      <c r="R8" s="2">
        <v>-5.7220458984375E-06</v>
      </c>
      <c r="S8" s="2">
        <v>0</v>
      </c>
      <c r="T8" s="2">
        <v>-3.814697265625E-06</v>
      </c>
      <c r="U8" s="2">
        <v>7.62939453125E-06</v>
      </c>
      <c r="V8" s="2">
        <v>-9.5367431640625E-06</v>
      </c>
      <c r="W8" s="2">
        <v>1.9073486328125E-06</v>
      </c>
      <c r="X8" s="2">
        <v>1.52587890625E-05</v>
      </c>
      <c r="Y8" s="2">
        <v>0</v>
      </c>
      <c r="Z8" s="2">
        <v>3.814697265625E-06</v>
      </c>
      <c r="AA8" s="2">
        <v>9.5367431640625E-07</v>
      </c>
    </row>
    <row r="9" spans="1:27">
      <c r="A9">
        <v>29396</v>
      </c>
      <c r="B9" t="s">
        <v>5</v>
      </c>
      <c r="C9" t="s">
        <v>88</v>
      </c>
      <c r="D9" s="2">
        <v>-0.1931743621826172</v>
      </c>
      <c r="E9" s="2">
        <v>-0.04204750061035156</v>
      </c>
      <c r="F9" s="2">
        <v>-0.01514244079589844</v>
      </c>
      <c r="G9" s="2">
        <v>-0.01388454437255859</v>
      </c>
      <c r="H9" s="2">
        <v>0.009091377258300781</v>
      </c>
      <c r="I9" s="2">
        <v>-0.009263992309570312</v>
      </c>
      <c r="J9" s="2">
        <v>-0.02916812896728516</v>
      </c>
      <c r="K9" s="2">
        <v>-0.07877731323242188</v>
      </c>
      <c r="L9" s="2">
        <v>-0.1108455657958984</v>
      </c>
      <c r="M9" s="2">
        <v>-0.08572864532470703</v>
      </c>
      <c r="N9" s="2">
        <v>-0.0607147216796875</v>
      </c>
      <c r="O9" s="2">
        <v>-0.05375099182128906</v>
      </c>
      <c r="P9" s="2">
        <v>-0.07670402526855469</v>
      </c>
      <c r="Q9" s="2">
        <v>-0.05898284912109375</v>
      </c>
      <c r="R9" s="2">
        <v>-0.05042648315429688</v>
      </c>
      <c r="S9" s="2">
        <v>-0.0648651123046875</v>
      </c>
      <c r="T9" s="2">
        <v>-0.05760002136230469</v>
      </c>
      <c r="U9" s="2">
        <v>-0.08737754821777344</v>
      </c>
      <c r="V9" s="2">
        <v>-0.16693115234375</v>
      </c>
      <c r="W9" s="2">
        <v>-0.2797145843505859</v>
      </c>
      <c r="X9" s="2">
        <v>-0.3434200286865234</v>
      </c>
      <c r="Y9" s="2">
        <v>-0.3700962066650391</v>
      </c>
      <c r="Z9" s="2">
        <v>-0.2909088134765625</v>
      </c>
      <c r="AA9" s="2">
        <v>-0.2295627593994141</v>
      </c>
    </row>
    <row r="10" spans="1:27">
      <c r="A10">
        <v>29398</v>
      </c>
      <c r="B10" t="s">
        <v>6</v>
      </c>
      <c r="C10" t="s">
        <v>88</v>
      </c>
      <c r="D10" s="2">
        <v>-0.1613435745239258</v>
      </c>
      <c r="E10" s="2">
        <v>-0.02543258666992188</v>
      </c>
      <c r="F10" s="2">
        <v>0.001900672912597656</v>
      </c>
      <c r="G10" s="2">
        <v>0.0006771087646484375</v>
      </c>
      <c r="H10" s="2">
        <v>0.01883888244628906</v>
      </c>
      <c r="I10" s="2">
        <v>0.004935264587402344</v>
      </c>
      <c r="J10" s="2">
        <v>-0.01460170745849609</v>
      </c>
      <c r="K10" s="2">
        <v>-0.05875778198242188</v>
      </c>
      <c r="L10" s="2">
        <v>-0.08614540100097656</v>
      </c>
      <c r="M10" s="2">
        <v>-0.06024456024169922</v>
      </c>
      <c r="N10" s="2">
        <v>-0.036376953125</v>
      </c>
      <c r="O10" s="2">
        <v>-0.03582000732421875</v>
      </c>
      <c r="P10" s="2">
        <v>-0.05639076232910156</v>
      </c>
      <c r="Q10" s="2">
        <v>-0.03804588317871094</v>
      </c>
      <c r="R10" s="2">
        <v>-0.02804756164550781</v>
      </c>
      <c r="S10" s="2">
        <v>-0.04023361206054688</v>
      </c>
      <c r="T10" s="2">
        <v>-0.03478813171386719</v>
      </c>
      <c r="U10" s="2">
        <v>-0.06171989440917969</v>
      </c>
      <c r="V10" s="2">
        <v>-0.1343765258789062</v>
      </c>
      <c r="W10" s="2">
        <v>-0.2352695465087891</v>
      </c>
      <c r="X10" s="2">
        <v>-0.2894172668457031</v>
      </c>
      <c r="Y10" s="2">
        <v>-0.3149662017822266</v>
      </c>
      <c r="Z10" s="2">
        <v>-0.2440147399902344</v>
      </c>
      <c r="AA10" s="2">
        <v>-0.1886672973632812</v>
      </c>
    </row>
    <row r="11" spans="1:27">
      <c r="A11">
        <v>39398</v>
      </c>
      <c r="B11" t="s">
        <v>7</v>
      </c>
      <c r="C11" t="s">
        <v>88</v>
      </c>
      <c r="D11" s="2">
        <v>-0.1678733825683594</v>
      </c>
      <c r="E11" s="2">
        <v>-0.02794075012207031</v>
      </c>
      <c r="F11" s="2">
        <v>0.0002641677856445312</v>
      </c>
      <c r="G11" s="2">
        <v>-0.001154899597167969</v>
      </c>
      <c r="H11" s="2">
        <v>0.01735401153564453</v>
      </c>
      <c r="I11" s="2">
        <v>0.003029823303222656</v>
      </c>
      <c r="J11" s="2">
        <v>-0.01710796356201172</v>
      </c>
      <c r="K11" s="2">
        <v>-0.06309032440185547</v>
      </c>
      <c r="L11" s="2">
        <v>-0.09140586853027344</v>
      </c>
      <c r="M11" s="2">
        <v>-0.06575965881347656</v>
      </c>
      <c r="N11" s="2">
        <v>-0.04149532318115234</v>
      </c>
      <c r="O11" s="2">
        <v>-0.04096698760986328</v>
      </c>
      <c r="P11" s="2">
        <v>-0.06131553649902344</v>
      </c>
      <c r="Q11" s="2">
        <v>-0.04281234741210938</v>
      </c>
      <c r="R11" s="2">
        <v>-0.03211593627929688</v>
      </c>
      <c r="S11" s="2">
        <v>-0.04385185241699219</v>
      </c>
      <c r="T11" s="2">
        <v>-0.03906059265136719</v>
      </c>
      <c r="U11" s="2">
        <v>-0.06669235229492188</v>
      </c>
      <c r="V11" s="2">
        <v>-0.1421012878417969</v>
      </c>
      <c r="W11" s="2">
        <v>-0.2462692260742188</v>
      </c>
      <c r="X11" s="2">
        <v>-0.3021144866943359</v>
      </c>
      <c r="Y11" s="2">
        <v>-0.3283290863037109</v>
      </c>
      <c r="Z11" s="2">
        <v>-0.2551803588867188</v>
      </c>
      <c r="AA11" s="2">
        <v>-0.1963157653808594</v>
      </c>
    </row>
    <row r="12" spans="1:27">
      <c r="A12">
        <v>39400</v>
      </c>
      <c r="B12" t="s">
        <v>8</v>
      </c>
      <c r="C12" t="s">
        <v>88</v>
      </c>
      <c r="D12" s="2">
        <v>-0.14459228515625</v>
      </c>
      <c r="E12" s="2">
        <v>2.09808349609375E-05</v>
      </c>
      <c r="F12" s="2">
        <v>0.02794170379638672</v>
      </c>
      <c r="G12" s="2">
        <v>0.02644062042236328</v>
      </c>
      <c r="H12" s="2">
        <v>0.04523944854736328</v>
      </c>
      <c r="I12" s="2">
        <v>0.03085708618164062</v>
      </c>
      <c r="J12" s="2">
        <v>0.01060199737548828</v>
      </c>
      <c r="K12" s="2">
        <v>-0.03539180755615234</v>
      </c>
      <c r="L12" s="2">
        <v>-0.06276226043701172</v>
      </c>
      <c r="M12" s="2">
        <v>-0.03148841857910156</v>
      </c>
      <c r="N12" s="2">
        <v>-0.004797935485839844</v>
      </c>
      <c r="O12" s="2">
        <v>-0.00537872314453125</v>
      </c>
      <c r="P12" s="2">
        <v>-0.02880477905273438</v>
      </c>
      <c r="Q12" s="2">
        <v>-0.0085906982421875</v>
      </c>
      <c r="R12" s="2">
        <v>0.0025482177734375</v>
      </c>
      <c r="S12" s="2">
        <v>-0.01132774353027344</v>
      </c>
      <c r="T12" s="2">
        <v>-0.00444793701171875</v>
      </c>
      <c r="U12" s="2">
        <v>-0.03179550170898438</v>
      </c>
      <c r="V12" s="2">
        <v>-0.1060142517089844</v>
      </c>
      <c r="W12" s="2">
        <v>-0.2127609252929688</v>
      </c>
      <c r="X12" s="2">
        <v>-0.2703208923339844</v>
      </c>
      <c r="Y12" s="2">
        <v>-0.2973041534423828</v>
      </c>
      <c r="Z12" s="2">
        <v>-0.2250766754150391</v>
      </c>
      <c r="AA12" s="2">
        <v>-0.1691608428955078</v>
      </c>
    </row>
    <row r="13" spans="1:27">
      <c r="A13">
        <v>29425</v>
      </c>
      <c r="B13" t="s">
        <v>9</v>
      </c>
      <c r="C13" t="s">
        <v>88</v>
      </c>
      <c r="D13" s="2">
        <v>-0.2089452743530273</v>
      </c>
      <c r="E13" s="2">
        <v>-0.05661296844482422</v>
      </c>
      <c r="F13" s="2">
        <v>-0.02902317047119141</v>
      </c>
      <c r="G13" s="2">
        <v>-0.02777576446533203</v>
      </c>
      <c r="H13" s="2">
        <v>-0.004948616027832031</v>
      </c>
      <c r="I13" s="2">
        <v>-0.02328586578369141</v>
      </c>
      <c r="J13" s="2">
        <v>-0.04360198974609375</v>
      </c>
      <c r="K13" s="2">
        <v>-0.093780517578125</v>
      </c>
      <c r="L13" s="2">
        <v>-0.1272249221801758</v>
      </c>
      <c r="M13" s="2">
        <v>-0.1043462753295898</v>
      </c>
      <c r="N13" s="2">
        <v>-0.07928371429443359</v>
      </c>
      <c r="O13" s="2">
        <v>-0.07149219512939453</v>
      </c>
      <c r="P13" s="2">
        <v>-0.09348869323730469</v>
      </c>
      <c r="Q13" s="2">
        <v>-0.07587623596191406</v>
      </c>
      <c r="R13" s="2">
        <v>-0.06840324401855469</v>
      </c>
      <c r="S13" s="2">
        <v>-0.08314323425292969</v>
      </c>
      <c r="T13" s="2">
        <v>-0.07497787475585938</v>
      </c>
      <c r="U13" s="2">
        <v>-0.1059970855712891</v>
      </c>
      <c r="V13" s="2">
        <v>-0.1873111724853516</v>
      </c>
      <c r="W13" s="2">
        <v>-0.3024406433105469</v>
      </c>
      <c r="X13" s="2">
        <v>-0.3672924041748047</v>
      </c>
      <c r="Y13" s="2">
        <v>-0.3933906555175781</v>
      </c>
      <c r="Z13" s="2">
        <v>-0.3117599487304688</v>
      </c>
      <c r="AA13" s="2">
        <v>-0.2481374740600586</v>
      </c>
    </row>
    <row r="14" spans="1:27">
      <c r="A14">
        <v>39425</v>
      </c>
      <c r="B14" t="s">
        <v>10</v>
      </c>
      <c r="C14" t="s">
        <v>88</v>
      </c>
      <c r="D14" s="2">
        <v>-0.2125282287597656</v>
      </c>
      <c r="E14" s="2">
        <v>-0.05989933013916016</v>
      </c>
      <c r="F14" s="2">
        <v>-0.03220653533935547</v>
      </c>
      <c r="G14" s="2">
        <v>-0.03090858459472656</v>
      </c>
      <c r="H14" s="2">
        <v>-0.008090019226074219</v>
      </c>
      <c r="I14" s="2">
        <v>-0.02645015716552734</v>
      </c>
      <c r="J14" s="2">
        <v>-0.04688930511474609</v>
      </c>
      <c r="K14" s="2">
        <v>-0.09716606140136719</v>
      </c>
      <c r="L14" s="2">
        <v>-0.1310415267944336</v>
      </c>
      <c r="M14" s="2">
        <v>-0.1089878082275391</v>
      </c>
      <c r="N14" s="2">
        <v>-0.08408451080322266</v>
      </c>
      <c r="O14" s="2">
        <v>-0.07594585418701172</v>
      </c>
      <c r="P14" s="2">
        <v>-0.09769058227539062</v>
      </c>
      <c r="Q14" s="2">
        <v>-0.08015823364257812</v>
      </c>
      <c r="R14" s="2">
        <v>-0.07304573059082031</v>
      </c>
      <c r="S14" s="2">
        <v>-0.0877685546875</v>
      </c>
      <c r="T14" s="2">
        <v>-0.07932853698730469</v>
      </c>
      <c r="U14" s="2">
        <v>-0.1106605529785156</v>
      </c>
      <c r="V14" s="2">
        <v>-0.1924896240234375</v>
      </c>
      <c r="W14" s="2">
        <v>-0.3082447052001953</v>
      </c>
      <c r="X14" s="2">
        <v>-0.3734474182128906</v>
      </c>
      <c r="Y14" s="2">
        <v>-0.3992252349853516</v>
      </c>
      <c r="Z14" s="2">
        <v>-0.316864013671875</v>
      </c>
      <c r="AA14" s="2">
        <v>-0.2526054382324219</v>
      </c>
    </row>
    <row r="15" spans="1:27">
      <c r="A15">
        <v>29435</v>
      </c>
      <c r="B15" t="s">
        <v>11</v>
      </c>
      <c r="C15" t="s">
        <v>88</v>
      </c>
      <c r="D15" s="2">
        <v>-0.1532936096191406</v>
      </c>
      <c r="E15" s="2">
        <v>-0.01075649261474609</v>
      </c>
      <c r="F15" s="2">
        <v>0.01713466644287109</v>
      </c>
      <c r="G15" s="2">
        <v>0.01588821411132812</v>
      </c>
      <c r="H15" s="2">
        <v>0.03500843048095703</v>
      </c>
      <c r="I15" s="2">
        <v>0.02040386199951172</v>
      </c>
      <c r="J15" s="2">
        <v>0.000392913818359375</v>
      </c>
      <c r="K15" s="2">
        <v>-0.04520130157470703</v>
      </c>
      <c r="L15" s="2">
        <v>-0.07315254211425781</v>
      </c>
      <c r="M15" s="2">
        <v>-0.04377651214599609</v>
      </c>
      <c r="N15" s="2">
        <v>-0.01815891265869141</v>
      </c>
      <c r="O15" s="2">
        <v>-0.01782798767089844</v>
      </c>
      <c r="P15" s="2">
        <v>-0.04065132141113281</v>
      </c>
      <c r="Q15" s="2">
        <v>-0.02096748352050781</v>
      </c>
      <c r="R15" s="2">
        <v>-0.01032257080078125</v>
      </c>
      <c r="S15" s="2">
        <v>-0.0237579345703125</v>
      </c>
      <c r="T15" s="2">
        <v>-0.0174102783203125</v>
      </c>
      <c r="U15" s="2">
        <v>-0.04502677917480469</v>
      </c>
      <c r="V15" s="2">
        <v>-0.1193141937255859</v>
      </c>
      <c r="W15" s="2">
        <v>-0.22509765625</v>
      </c>
      <c r="X15" s="2">
        <v>-0.2821559906005859</v>
      </c>
      <c r="Y15" s="2">
        <v>-0.3087959289550781</v>
      </c>
      <c r="Z15" s="2">
        <v>-0.2361240386962891</v>
      </c>
      <c r="AA15" s="2">
        <v>-0.1799325942993164</v>
      </c>
    </row>
    <row r="16" spans="1:27">
      <c r="A16">
        <v>39435</v>
      </c>
      <c r="B16" t="s">
        <v>12</v>
      </c>
      <c r="C16" t="s">
        <v>88</v>
      </c>
      <c r="D16" s="2">
        <v>-0.147822380065918</v>
      </c>
      <c r="E16" s="2">
        <v>-0.004092216491699219</v>
      </c>
      <c r="F16" s="2">
        <v>0.02401924133300781</v>
      </c>
      <c r="G16" s="2">
        <v>0.02258110046386719</v>
      </c>
      <c r="H16" s="2">
        <v>0.0415496826171875</v>
      </c>
      <c r="I16" s="2">
        <v>0.02714347839355469</v>
      </c>
      <c r="J16" s="2">
        <v>0.007081031799316406</v>
      </c>
      <c r="K16" s="2">
        <v>-0.03894901275634766</v>
      </c>
      <c r="L16" s="2">
        <v>-0.06655025482177734</v>
      </c>
      <c r="M16" s="2">
        <v>-0.03592395782470703</v>
      </c>
      <c r="N16" s="2">
        <v>-0.009717941284179688</v>
      </c>
      <c r="O16" s="2">
        <v>-0.009984970092773438</v>
      </c>
      <c r="P16" s="2">
        <v>-0.03349685668945312</v>
      </c>
      <c r="Q16" s="2">
        <v>-0.01333808898925781</v>
      </c>
      <c r="R16" s="2">
        <v>-0.002305984497070312</v>
      </c>
      <c r="S16" s="2">
        <v>-0.01612281799316406</v>
      </c>
      <c r="T16" s="2">
        <v>-0.0095672607421875</v>
      </c>
      <c r="U16" s="2">
        <v>-0.03717231750488281</v>
      </c>
      <c r="V16" s="2">
        <v>-0.1114978790283203</v>
      </c>
      <c r="W16" s="2">
        <v>-0.2180442810058594</v>
      </c>
      <c r="X16" s="2">
        <v>-0.2753696441650391</v>
      </c>
      <c r="Y16" s="2">
        <v>-0.3022880554199219</v>
      </c>
      <c r="Z16" s="2">
        <v>-0.2296009063720703</v>
      </c>
      <c r="AA16" s="2">
        <v>-0.1734428405761719</v>
      </c>
    </row>
    <row r="17" spans="1:27">
      <c r="A17">
        <v>39003</v>
      </c>
      <c r="B17" t="s">
        <v>13</v>
      </c>
      <c r="C17" t="s">
        <v>89</v>
      </c>
      <c r="D17" s="2">
        <v>0.01479911804199219</v>
      </c>
      <c r="E17" s="2">
        <v>0.01072216033935547</v>
      </c>
      <c r="F17" s="2">
        <v>-0.002994537353515625</v>
      </c>
      <c r="G17" s="2">
        <v>-0.008265495300292969</v>
      </c>
      <c r="H17" s="2">
        <v>-0.01868724822998047</v>
      </c>
      <c r="I17" s="2">
        <v>-0.03514766693115234</v>
      </c>
      <c r="J17" s="2">
        <v>-0.03397560119628906</v>
      </c>
      <c r="K17" s="2">
        <v>-0.05092811584472656</v>
      </c>
      <c r="L17" s="2">
        <v>-0.04300880432128906</v>
      </c>
      <c r="M17" s="2">
        <v>-0.03931617736816406</v>
      </c>
      <c r="N17" s="2">
        <v>-0.02768898010253906</v>
      </c>
      <c r="P17" s="2">
        <v>-0.01906776428222656</v>
      </c>
      <c r="Q17" s="2">
        <v>-0.007709503173828125</v>
      </c>
      <c r="R17" s="2">
        <v>-0.001575469970703125</v>
      </c>
      <c r="S17" s="2">
        <v>0.01681709289550781</v>
      </c>
      <c r="T17" s="2">
        <v>0.0140380859375</v>
      </c>
      <c r="V17" s="2">
        <v>-0.01339340209960938</v>
      </c>
      <c r="W17" s="2">
        <v>-0.03330039978027344</v>
      </c>
      <c r="X17" s="2">
        <v>-0.04002189636230469</v>
      </c>
      <c r="Y17" s="2">
        <v>-0.04856109619140625</v>
      </c>
      <c r="Z17" s="2">
        <v>-0.03822898864746094</v>
      </c>
      <c r="AA17" s="2">
        <v>-0.03963565826416016</v>
      </c>
    </row>
    <row r="18" spans="1:27">
      <c r="A18">
        <v>39184</v>
      </c>
      <c r="B18" t="s">
        <v>14</v>
      </c>
      <c r="C18" t="s">
        <v>89</v>
      </c>
      <c r="D18" s="2">
        <v>0.05190944671630859</v>
      </c>
      <c r="E18" s="2">
        <v>0.03723430633544922</v>
      </c>
      <c r="F18" s="2">
        <v>0.02110099792480469</v>
      </c>
      <c r="G18" s="2">
        <v>0.01878261566162109</v>
      </c>
      <c r="H18" s="2">
        <v>0.01346111297607422</v>
      </c>
      <c r="I18" s="2">
        <v>0.003801345825195312</v>
      </c>
      <c r="J18" s="2">
        <v>0.005181312561035156</v>
      </c>
      <c r="L18" s="2">
        <v>-0.008540153503417969</v>
      </c>
      <c r="M18" s="2">
        <v>-0.00933837890625</v>
      </c>
      <c r="N18" s="2">
        <v>-0.002149581909179688</v>
      </c>
      <c r="P18" s="2">
        <v>-0.004364013671875</v>
      </c>
      <c r="Q18" s="2">
        <v>-0.000232696533203125</v>
      </c>
      <c r="R18" s="2">
        <v>0.005704879760742188</v>
      </c>
      <c r="S18" s="2">
        <v>0.02115440368652344</v>
      </c>
      <c r="T18" s="2">
        <v>0.0280303955078125</v>
      </c>
      <c r="U18" s="2">
        <v>0.02240371704101562</v>
      </c>
      <c r="V18" s="2">
        <v>0.01536369323730469</v>
      </c>
      <c r="W18" s="2">
        <v>0.004034042358398438</v>
      </c>
      <c r="X18" s="2">
        <v>-0.00106048583984375</v>
      </c>
      <c r="Y18" s="2">
        <v>-0.002618789672851562</v>
      </c>
      <c r="Z18" s="2">
        <v>-0.00078582763671875</v>
      </c>
      <c r="AA18" s="2">
        <v>-0.0005054473876953125</v>
      </c>
    </row>
    <row r="19" spans="1:27">
      <c r="A19">
        <v>39005</v>
      </c>
      <c r="B19" t="s">
        <v>15</v>
      </c>
      <c r="C19" t="s">
        <v>89</v>
      </c>
      <c r="D19" s="2">
        <v>0.02322483062744141</v>
      </c>
      <c r="E19" s="2">
        <v>0.01718425750732422</v>
      </c>
      <c r="F19" s="2">
        <v>0.006406784057617188</v>
      </c>
      <c r="G19" s="2">
        <v>0.004189491271972656</v>
      </c>
      <c r="H19" s="2">
        <v>-0.004733085632324219</v>
      </c>
      <c r="I19" s="2">
        <v>-0.01417064666748047</v>
      </c>
      <c r="J19" s="2">
        <v>-0.01230812072753906</v>
      </c>
      <c r="K19" s="2">
        <v>-0.02691078186035156</v>
      </c>
      <c r="L19" s="2">
        <v>-0.02289962768554688</v>
      </c>
      <c r="M19" s="2">
        <v>-0.02267551422119141</v>
      </c>
      <c r="N19" s="2">
        <v>-0.01298809051513672</v>
      </c>
      <c r="O19" s="2">
        <v>-0.013214111328125</v>
      </c>
      <c r="P19" s="2">
        <v>-0.01455307006835938</v>
      </c>
      <c r="Q19" s="2">
        <v>-0.009172439575195312</v>
      </c>
      <c r="R19" s="2">
        <v>-0.00664520263671875</v>
      </c>
      <c r="S19" s="2">
        <v>0.00968170166015625</v>
      </c>
      <c r="T19" s="2">
        <v>0.01352500915527344</v>
      </c>
      <c r="U19" s="2">
        <v>0.008573532104492188</v>
      </c>
      <c r="V19" s="2">
        <v>-0.0009307861328125</v>
      </c>
      <c r="W19" s="2">
        <v>-0.01688003540039062</v>
      </c>
      <c r="X19" s="2">
        <v>-0.02171897888183594</v>
      </c>
      <c r="Y19" s="2">
        <v>-0.02694892883300781</v>
      </c>
      <c r="Z19" s="2">
        <v>-0.02306175231933594</v>
      </c>
      <c r="AA19" s="2">
        <v>-0.02363777160644531</v>
      </c>
    </row>
    <row r="20" spans="1:27">
      <c r="A20">
        <v>39010</v>
      </c>
      <c r="B20" t="s">
        <v>16</v>
      </c>
      <c r="C20" t="s">
        <v>89</v>
      </c>
      <c r="D20" s="2">
        <v>-0.07532024383544922</v>
      </c>
      <c r="E20" s="2">
        <v>-0.06902885437011719</v>
      </c>
      <c r="F20" s="2">
        <v>-0.06382846832275391</v>
      </c>
      <c r="G20" s="2">
        <v>-0.06093692779541016</v>
      </c>
      <c r="H20" s="2">
        <v>-0.05854225158691406</v>
      </c>
      <c r="I20" s="2">
        <v>-0.05838584899902344</v>
      </c>
      <c r="J20" s="2">
        <v>-0.06142616271972656</v>
      </c>
      <c r="K20" s="2">
        <v>-0.0698699951171875</v>
      </c>
      <c r="L20" s="2">
        <v>-0.0716705322265625</v>
      </c>
      <c r="M20" s="2">
        <v>-0.07795238494873047</v>
      </c>
      <c r="N20" s="2">
        <v>-0.08315658569335938</v>
      </c>
      <c r="O20" s="2">
        <v>-0.08289527893066406</v>
      </c>
      <c r="P20" s="2">
        <v>-0.08257484436035156</v>
      </c>
      <c r="Q20" s="2">
        <v>-0.08560943603515625</v>
      </c>
      <c r="R20" s="2">
        <v>-0.0889129638671875</v>
      </c>
      <c r="S20" s="2">
        <v>-0.08237075805664062</v>
      </c>
      <c r="T20" s="2">
        <v>-0.08153152465820312</v>
      </c>
      <c r="U20" s="2">
        <v>-0.0829010009765625</v>
      </c>
      <c r="V20" s="2">
        <v>-0.09326171875</v>
      </c>
      <c r="W20" s="2">
        <v>-0.09765815734863281</v>
      </c>
      <c r="X20" s="2">
        <v>-0.09811019897460938</v>
      </c>
      <c r="Y20" s="2">
        <v>-0.09892654418945312</v>
      </c>
      <c r="Z20" s="2">
        <v>-0.09013557434082031</v>
      </c>
      <c r="AA20" s="2">
        <v>-0.07812023162841797</v>
      </c>
    </row>
    <row r="21" spans="1:27">
      <c r="A21">
        <v>39015</v>
      </c>
      <c r="B21" t="s">
        <v>17</v>
      </c>
      <c r="C21" t="s">
        <v>89</v>
      </c>
      <c r="D21" s="2">
        <v>0.04787254333496094</v>
      </c>
      <c r="E21" s="2">
        <v>0.03431415557861328</v>
      </c>
      <c r="F21" s="2">
        <v>0.01936817169189453</v>
      </c>
      <c r="G21" s="2">
        <v>0.01709079742431641</v>
      </c>
      <c r="H21" s="2">
        <v>0.01168537139892578</v>
      </c>
      <c r="I21" s="2">
        <v>0.002416610717773438</v>
      </c>
      <c r="J21" s="2">
        <v>0.0037078857421875</v>
      </c>
      <c r="K21" s="2">
        <v>-0.01082611083984375</v>
      </c>
      <c r="L21" s="2">
        <v>-0.009423255920410156</v>
      </c>
      <c r="M21" s="2">
        <v>-0.01002120971679688</v>
      </c>
      <c r="N21" s="2">
        <v>-0.002945899963378906</v>
      </c>
      <c r="O21" s="2">
        <v>-0.003377914428710938</v>
      </c>
      <c r="P21" s="2">
        <v>-0.005086898803710938</v>
      </c>
      <c r="Q21" s="2">
        <v>-0.001012802124023438</v>
      </c>
      <c r="R21" s="2">
        <v>0.004621505737304688</v>
      </c>
      <c r="S21" s="2">
        <v>0.01979827880859375</v>
      </c>
      <c r="T21" s="2">
        <v>0.02625656127929688</v>
      </c>
      <c r="U21" s="2">
        <v>0.02087593078613281</v>
      </c>
      <c r="V21" s="2">
        <v>0.01379966735839844</v>
      </c>
      <c r="W21" s="2">
        <v>0.002498626708984375</v>
      </c>
      <c r="X21" s="2">
        <v>-0.002193450927734375</v>
      </c>
      <c r="Y21" s="2">
        <v>-0.00371551513671875</v>
      </c>
      <c r="Z21" s="2">
        <v>-0.001781463623046875</v>
      </c>
      <c r="AA21" s="2">
        <v>-0.001570701599121094</v>
      </c>
    </row>
    <row r="22" spans="1:27">
      <c r="A22">
        <v>39020</v>
      </c>
      <c r="B22" t="s">
        <v>18</v>
      </c>
      <c r="C22" t="s">
        <v>89</v>
      </c>
      <c r="D22" s="2">
        <v>-0.1480493545532227</v>
      </c>
      <c r="E22" s="2">
        <v>-0.1369266510009766</v>
      </c>
      <c r="F22" s="2">
        <v>-0.1262750625610352</v>
      </c>
      <c r="G22" s="2">
        <v>-0.1187772750854492</v>
      </c>
      <c r="H22" s="2">
        <v>-0.1164436340332031</v>
      </c>
      <c r="I22" s="2">
        <v>-0.1181221008300781</v>
      </c>
      <c r="J22" s="2">
        <v>-0.1216621398925781</v>
      </c>
      <c r="K22" s="2">
        <v>-0.1376533508300781</v>
      </c>
      <c r="L22" s="2">
        <v>-0.1342868804931641</v>
      </c>
      <c r="M22" s="2">
        <v>-0.1427202224731445</v>
      </c>
      <c r="N22" s="2">
        <v>-0.1482334136962891</v>
      </c>
      <c r="O22" s="2">
        <v>-0.1449909210205078</v>
      </c>
      <c r="Q22" s="2">
        <v>-0.1460018157958984</v>
      </c>
      <c r="R22" s="2">
        <v>-0.1487274169921875</v>
      </c>
      <c r="S22" s="2">
        <v>-0.1304206848144531</v>
      </c>
      <c r="T22" s="2">
        <v>-0.1290187835693359</v>
      </c>
      <c r="U22" s="2">
        <v>-0.1352329254150391</v>
      </c>
      <c r="V22" s="2">
        <v>-0.1543426513671875</v>
      </c>
      <c r="W22" s="2">
        <v>-0.1619949340820312</v>
      </c>
      <c r="X22" s="2">
        <v>-0.1728515625</v>
      </c>
      <c r="Y22" s="2">
        <v>-0.1942939758300781</v>
      </c>
      <c r="Z22" s="2">
        <v>-0.1714210510253906</v>
      </c>
      <c r="AA22" s="2">
        <v>-0.1519174575805664</v>
      </c>
    </row>
    <row r="23" spans="1:27">
      <c r="A23">
        <v>39025</v>
      </c>
      <c r="B23" t="s">
        <v>19</v>
      </c>
      <c r="C23" t="s">
        <v>89</v>
      </c>
      <c r="D23" s="2">
        <v>-0.1182355880737305</v>
      </c>
      <c r="E23" s="2">
        <v>-0.1093435287475586</v>
      </c>
      <c r="F23" s="2">
        <v>-0.1015739440917969</v>
      </c>
      <c r="G23" s="2">
        <v>-0.09642982482910156</v>
      </c>
      <c r="H23" s="2">
        <v>-0.09504508972167969</v>
      </c>
      <c r="I23" s="2">
        <v>-0.09685802459716797</v>
      </c>
      <c r="J23" s="2">
        <v>-0.1002082824707031</v>
      </c>
      <c r="K23" s="2">
        <v>-0.1141595840454102</v>
      </c>
      <c r="L23" s="2">
        <v>-0.1113910675048828</v>
      </c>
      <c r="M23" s="2">
        <v>-0.1179847717285156</v>
      </c>
      <c r="N23" s="2">
        <v>-0.1216449737548828</v>
      </c>
      <c r="O23" s="2">
        <v>-0.1178197860717773</v>
      </c>
      <c r="P23" s="2">
        <v>-0.1189327239990234</v>
      </c>
      <c r="Q23" s="2">
        <v>-0.1189498901367188</v>
      </c>
      <c r="R23" s="2">
        <v>-0.1205711364746094</v>
      </c>
      <c r="S23" s="2">
        <v>-0.1055469512939453</v>
      </c>
      <c r="T23" s="2">
        <v>-0.1060619354248047</v>
      </c>
      <c r="U23" s="2">
        <v>-0.1105823516845703</v>
      </c>
      <c r="V23" s="2">
        <v>-0.1270790100097656</v>
      </c>
      <c r="W23" s="2">
        <v>-0.1314640045166016</v>
      </c>
      <c r="X23" s="2">
        <v>-0.1378746032714844</v>
      </c>
      <c r="Y23" s="2">
        <v>-0.1529350280761719</v>
      </c>
      <c r="Z23" s="2">
        <v>-0.1342010498046875</v>
      </c>
      <c r="AA23" s="2">
        <v>-0.1201496124267578</v>
      </c>
    </row>
    <row r="24" spans="1:27">
      <c r="A24">
        <v>39024</v>
      </c>
      <c r="B24" t="s">
        <v>20</v>
      </c>
      <c r="C24" t="s">
        <v>89</v>
      </c>
      <c r="D24" s="2">
        <v>-0.1182441711425781</v>
      </c>
      <c r="E24" s="2">
        <v>-0.1093511581420898</v>
      </c>
      <c r="F24" s="2">
        <v>-0.1015825271606445</v>
      </c>
      <c r="G24" s="2">
        <v>-0.09643650054931641</v>
      </c>
      <c r="H24" s="2">
        <v>-0.09504890441894531</v>
      </c>
      <c r="I24" s="2">
        <v>-0.09686565399169922</v>
      </c>
      <c r="J24" s="2">
        <v>-0.100214958190918</v>
      </c>
      <c r="K24" s="2">
        <v>-0.1141653060913086</v>
      </c>
      <c r="L24" s="2">
        <v>-0.1113967895507812</v>
      </c>
      <c r="M24" s="2">
        <v>-0.1179904937744141</v>
      </c>
      <c r="N24" s="2">
        <v>-0.1216583251953125</v>
      </c>
      <c r="O24" s="2">
        <v>-0.1178255081176758</v>
      </c>
      <c r="P24" s="2">
        <v>-0.1189384460449219</v>
      </c>
      <c r="Q24" s="2">
        <v>-0.1189498901367188</v>
      </c>
      <c r="R24" s="2">
        <v>-0.1205768585205078</v>
      </c>
      <c r="S24" s="2">
        <v>-0.1055526733398438</v>
      </c>
      <c r="T24" s="2">
        <v>-0.1060695648193359</v>
      </c>
      <c r="U24" s="2">
        <v>-0.1105880737304688</v>
      </c>
      <c r="V24" s="2">
        <v>-0.1270866394042969</v>
      </c>
      <c r="W24" s="2">
        <v>-0.1314716339111328</v>
      </c>
      <c r="X24" s="2">
        <v>-0.1378765106201172</v>
      </c>
      <c r="Y24" s="2">
        <v>-0.1529426574707031</v>
      </c>
      <c r="Z24" s="2">
        <v>-0.1342086791992188</v>
      </c>
      <c r="AA24" s="2">
        <v>-0.1201562881469727</v>
      </c>
    </row>
    <row r="25" spans="1:27">
      <c r="A25">
        <v>29175</v>
      </c>
      <c r="B25" t="s">
        <v>21</v>
      </c>
      <c r="C25" t="s">
        <v>89</v>
      </c>
      <c r="D25" s="2">
        <v>0</v>
      </c>
      <c r="E25" s="2">
        <v>0</v>
      </c>
      <c r="F25" s="2">
        <v>1.9073486328125E-06</v>
      </c>
      <c r="G25" s="2">
        <v>0</v>
      </c>
      <c r="H25" s="2">
        <v>0</v>
      </c>
      <c r="I25" s="2">
        <v>0</v>
      </c>
      <c r="J25" s="2">
        <v>0</v>
      </c>
      <c r="K25" s="2">
        <v>1.9073486328125E-06</v>
      </c>
      <c r="L25" s="2">
        <v>1.9073486328125E-06</v>
      </c>
      <c r="M25" s="2">
        <v>1.9073486328125E-06</v>
      </c>
      <c r="N25" s="2">
        <v>0</v>
      </c>
      <c r="O25" s="2">
        <v>1.9073486328125E-06</v>
      </c>
      <c r="P25" s="2">
        <v>0</v>
      </c>
      <c r="Q25" s="2">
        <v>0</v>
      </c>
      <c r="R25" s="2">
        <v>-5.7220458984375E-06</v>
      </c>
      <c r="S25" s="2">
        <v>0</v>
      </c>
      <c r="T25" s="2">
        <v>-3.814697265625E-06</v>
      </c>
      <c r="U25" s="2">
        <v>7.62939453125E-06</v>
      </c>
      <c r="V25" s="2">
        <v>-9.5367431640625E-06</v>
      </c>
      <c r="W25" s="2">
        <v>1.9073486328125E-06</v>
      </c>
      <c r="X25" s="2">
        <v>1.52587890625E-05</v>
      </c>
      <c r="Y25" s="2">
        <v>0</v>
      </c>
      <c r="Z25" s="2">
        <v>3.814697265625E-06</v>
      </c>
      <c r="AA25" s="2">
        <v>9.5367431640625E-07</v>
      </c>
    </row>
    <row r="26" spans="1:27">
      <c r="A26">
        <v>39030</v>
      </c>
      <c r="B26" t="s">
        <v>22</v>
      </c>
      <c r="C26" t="s">
        <v>89</v>
      </c>
      <c r="D26" s="2">
        <v>-0.1272993087768555</v>
      </c>
      <c r="E26" s="2">
        <v>-0.116912841796875</v>
      </c>
      <c r="F26" s="2">
        <v>-0.1086826324462891</v>
      </c>
      <c r="G26" s="2">
        <v>-0.1032581329345703</v>
      </c>
      <c r="H26" s="2">
        <v>-0.1016016006469727</v>
      </c>
      <c r="I26" s="2">
        <v>-0.1032171249389648</v>
      </c>
      <c r="J26" s="2">
        <v>-0.1068029403686523</v>
      </c>
      <c r="K26" s="2">
        <v>-0.1202325820922852</v>
      </c>
      <c r="L26" s="2">
        <v>-0.1178483963012695</v>
      </c>
      <c r="M26" s="2">
        <v>-0.1257810592651367</v>
      </c>
      <c r="N26" s="2">
        <v>-0.1307163238525391</v>
      </c>
      <c r="O26" s="2">
        <v>-0.1275739669799805</v>
      </c>
      <c r="P26" s="2">
        <v>-0.1293411254882812</v>
      </c>
      <c r="Q26" s="2">
        <v>-0.1307220458984375</v>
      </c>
      <c r="R26" s="2">
        <v>-0.1323719024658203</v>
      </c>
      <c r="S26" s="2">
        <v>-0.1173725128173828</v>
      </c>
      <c r="T26" s="2">
        <v>-0.1171016693115234</v>
      </c>
      <c r="U26" s="2">
        <v>-0.1211147308349609</v>
      </c>
      <c r="V26" s="2">
        <v>-0.1382617950439453</v>
      </c>
      <c r="W26" s="2">
        <v>-0.1425285339355469</v>
      </c>
      <c r="X26" s="2">
        <v>-0.1497821807861328</v>
      </c>
      <c r="Y26" s="2">
        <v>-0.1653785705566406</v>
      </c>
      <c r="Z26" s="2">
        <v>-0.1457405090332031</v>
      </c>
      <c r="AA26" s="2">
        <v>-0.1307373046875</v>
      </c>
    </row>
    <row r="27" spans="1:27">
      <c r="A27">
        <v>39035</v>
      </c>
      <c r="B27" t="s">
        <v>23</v>
      </c>
      <c r="C27" t="s">
        <v>89</v>
      </c>
      <c r="D27" s="2">
        <v>-0.01615047454833984</v>
      </c>
      <c r="E27" s="2">
        <v>-0.01740360260009766</v>
      </c>
      <c r="G27" s="2">
        <v>-0.02674293518066406</v>
      </c>
      <c r="H27" s="2">
        <v>-0.03885650634765625</v>
      </c>
      <c r="I27" s="2">
        <v>-0.05761241912841797</v>
      </c>
      <c r="J27" s="2">
        <v>-0.05636119842529297</v>
      </c>
      <c r="K27" s="2">
        <v>-0.07736778259277344</v>
      </c>
      <c r="L27" s="2">
        <v>-0.06342315673828125</v>
      </c>
      <c r="M27" s="2">
        <v>-0.05620861053466797</v>
      </c>
      <c r="N27" s="2">
        <v>-0.04253387451171875</v>
      </c>
      <c r="O27" s="2">
        <v>-0.03239059448242188</v>
      </c>
      <c r="P27" s="2">
        <v>-0.02585792541503906</v>
      </c>
      <c r="Q27" s="2">
        <v>-0.01014900207519531</v>
      </c>
      <c r="R27" s="2">
        <v>-0.0003719329833984375</v>
      </c>
      <c r="S27" s="2">
        <v>0.01886177062988281</v>
      </c>
      <c r="T27" s="2">
        <v>0.00835418701171875</v>
      </c>
      <c r="U27" s="2">
        <v>-0.005641937255859375</v>
      </c>
      <c r="V27" s="2">
        <v>-0.02741432189941406</v>
      </c>
      <c r="W27" s="2">
        <v>-0.04995918273925781</v>
      </c>
      <c r="X27" s="2">
        <v>-0.05807113647460938</v>
      </c>
      <c r="Y27" s="2">
        <v>-0.06942367553710938</v>
      </c>
      <c r="Z27" s="2">
        <v>-0.05525779724121094</v>
      </c>
      <c r="AA27" s="2">
        <v>-0.05553913116455078</v>
      </c>
    </row>
    <row r="28" spans="1:27">
      <c r="A28">
        <v>39040</v>
      </c>
      <c r="B28" t="s">
        <v>24</v>
      </c>
      <c r="C28" t="s">
        <v>89</v>
      </c>
      <c r="D28" s="2">
        <v>-0.06570053100585938</v>
      </c>
      <c r="E28" s="2">
        <v>-0.05972576141357422</v>
      </c>
      <c r="F28" s="2">
        <v>-0.05483818054199219</v>
      </c>
      <c r="G28" s="2">
        <v>-0.05148410797119141</v>
      </c>
      <c r="H28" s="2">
        <v>-0.04971981048583984</v>
      </c>
      <c r="I28" s="2">
        <v>-0.04883575439453125</v>
      </c>
      <c r="J28" s="2">
        <v>-0.05199146270751953</v>
      </c>
      <c r="K28" s="2">
        <v>-0.05979251861572266</v>
      </c>
      <c r="L28" s="2">
        <v>-0.06181907653808594</v>
      </c>
      <c r="M28" s="2">
        <v>-0.06688308715820312</v>
      </c>
      <c r="N28" s="2">
        <v>-0.07223796844482422</v>
      </c>
      <c r="O28" s="2">
        <v>-0.07205963134765625</v>
      </c>
      <c r="P28" s="2">
        <v>-0.07184028625488281</v>
      </c>
      <c r="Q28" s="2">
        <v>-0.07470703125</v>
      </c>
      <c r="R28" s="2">
        <v>-0.07800674438476562</v>
      </c>
      <c r="S28" s="2">
        <v>-0.07173919677734375</v>
      </c>
      <c r="T28" s="2">
        <v>-0.0706024169921875</v>
      </c>
      <c r="U28" s="2">
        <v>-0.07182693481445312</v>
      </c>
      <c r="V28" s="2">
        <v>-0.081787109375</v>
      </c>
      <c r="W28" s="2">
        <v>-0.08531570434570312</v>
      </c>
      <c r="Y28" s="2">
        <v>-0.0862884521484375</v>
      </c>
      <c r="Z28" s="2">
        <v>-0.07863807678222656</v>
      </c>
      <c r="AA28" s="2">
        <v>-0.06722259521484375</v>
      </c>
    </row>
    <row r="29" spans="1:27">
      <c r="A29">
        <v>39045</v>
      </c>
      <c r="B29" t="s">
        <v>25</v>
      </c>
      <c r="C29" t="s">
        <v>89</v>
      </c>
      <c r="D29" s="2">
        <v>-0.07793235778808594</v>
      </c>
      <c r="E29" s="2">
        <v>-0.07577228546142578</v>
      </c>
      <c r="F29" s="2">
        <v>-0.07658290863037109</v>
      </c>
      <c r="G29" s="2">
        <v>-0.07535552978515625</v>
      </c>
      <c r="H29" s="2">
        <v>-0.08145046234130859</v>
      </c>
      <c r="I29" s="2">
        <v>-0.09382820129394531</v>
      </c>
      <c r="J29" s="2">
        <v>-0.09415340423583984</v>
      </c>
      <c r="K29" s="2">
        <v>-0.1141605377197266</v>
      </c>
      <c r="L29" s="2">
        <v>-0.1018056869506836</v>
      </c>
      <c r="M29" s="2">
        <v>-0.09353542327880859</v>
      </c>
      <c r="N29" s="2">
        <v>-0.07975196838378906</v>
      </c>
      <c r="O29" s="2">
        <v>-0.06518745422363281</v>
      </c>
      <c r="P29" s="2">
        <v>-0.05609512329101562</v>
      </c>
      <c r="Q29" s="2">
        <v>-0.04387474060058594</v>
      </c>
      <c r="R29" s="2">
        <v>-0.03703117370605469</v>
      </c>
      <c r="S29" s="2">
        <v>-0.02243995666503906</v>
      </c>
      <c r="T29" s="2">
        <v>-0.0350341796875</v>
      </c>
      <c r="U29" s="2">
        <v>-0.0471649169921875</v>
      </c>
      <c r="V29" s="2">
        <v>-0.07150077819824219</v>
      </c>
      <c r="W29" s="2">
        <v>-0.09185600280761719</v>
      </c>
      <c r="X29" s="2">
        <v>-0.1017036437988281</v>
      </c>
      <c r="Y29" s="2">
        <v>-0.1179275512695312</v>
      </c>
      <c r="Z29" s="2">
        <v>-0.09896087646484375</v>
      </c>
      <c r="AA29" s="2">
        <v>-0.09646320343017578</v>
      </c>
    </row>
    <row r="30" spans="1:27">
      <c r="A30">
        <v>39050</v>
      </c>
      <c r="B30" t="s">
        <v>26</v>
      </c>
      <c r="C30" t="s">
        <v>89</v>
      </c>
      <c r="D30" s="2">
        <v>-0.01609611511230469</v>
      </c>
      <c r="E30" s="2">
        <v>-0.01734733581542969</v>
      </c>
      <c r="F30" s="2">
        <v>-0.02583408355712891</v>
      </c>
      <c r="G30" s="2">
        <v>-0.02669239044189453</v>
      </c>
      <c r="H30" s="2">
        <v>-0.03879070281982422</v>
      </c>
      <c r="I30" s="2">
        <v>-0.05752754211425781</v>
      </c>
      <c r="J30" s="2">
        <v>-0.05627155303955078</v>
      </c>
      <c r="K30" s="2">
        <v>-0.07725811004638672</v>
      </c>
      <c r="L30" s="2">
        <v>-0.06333637237548828</v>
      </c>
      <c r="M30" s="2">
        <v>-0.05613422393798828</v>
      </c>
      <c r="N30" s="2">
        <v>-0.0424652099609375</v>
      </c>
      <c r="O30" s="2">
        <v>-0.03233623504638672</v>
      </c>
      <c r="P30" s="2">
        <v>-0.02580070495605469</v>
      </c>
      <c r="Q30" s="2">
        <v>-0.01010894775390625</v>
      </c>
      <c r="R30" s="2">
        <v>-0.000347137451171875</v>
      </c>
      <c r="S30" s="2">
        <v>0.01887130737304688</v>
      </c>
      <c r="T30" s="2">
        <v>0.008392333984375</v>
      </c>
      <c r="U30" s="2">
        <v>-0.005598068237304688</v>
      </c>
      <c r="V30" s="2">
        <v>-0.0273590087890625</v>
      </c>
      <c r="W30" s="2">
        <v>-0.04987907409667969</v>
      </c>
      <c r="X30" s="2">
        <v>-0.05797576904296875</v>
      </c>
      <c r="Y30" s="2">
        <v>-0.0693206787109375</v>
      </c>
      <c r="Z30" s="2">
        <v>-0.05515861511230469</v>
      </c>
      <c r="AA30" s="2">
        <v>-0.05544662475585938</v>
      </c>
    </row>
    <row r="31" spans="1:27">
      <c r="A31">
        <v>39060</v>
      </c>
      <c r="B31" t="s">
        <v>27</v>
      </c>
      <c r="C31" t="s">
        <v>89</v>
      </c>
      <c r="D31" s="2">
        <v>-0.1278839111328125</v>
      </c>
      <c r="E31" s="2">
        <v>-0.117222785949707</v>
      </c>
      <c r="F31" s="2">
        <v>-0.1089916229248047</v>
      </c>
      <c r="G31" s="2">
        <v>-0.1035337448120117</v>
      </c>
      <c r="H31" s="2">
        <v>-0.1017789840698242</v>
      </c>
      <c r="I31" s="2">
        <v>-0.1034507751464844</v>
      </c>
      <c r="J31" s="2">
        <v>-0.1070365905761719</v>
      </c>
      <c r="K31" s="2">
        <v>-0.1204013824462891</v>
      </c>
      <c r="L31" s="2">
        <v>-0.1181907653808594</v>
      </c>
      <c r="M31" s="2">
        <v>-0.1262187957763672</v>
      </c>
      <c r="N31" s="2">
        <v>-0.13128662109375</v>
      </c>
      <c r="O31" s="2">
        <v>-0.1282005310058594</v>
      </c>
      <c r="P31" s="2">
        <v>-0.1301841735839844</v>
      </c>
      <c r="Q31" s="2">
        <v>-0.1317024230957031</v>
      </c>
      <c r="R31" s="2">
        <v>-0.1336898803710938</v>
      </c>
      <c r="S31" s="2">
        <v>-0.1186199188232422</v>
      </c>
      <c r="T31" s="2">
        <v>-0.1184349060058594</v>
      </c>
      <c r="U31" s="2">
        <v>-0.1222972869873047</v>
      </c>
      <c r="V31" s="2">
        <v>-0.1393852233886719</v>
      </c>
      <c r="W31" s="2">
        <v>-0.1435413360595703</v>
      </c>
      <c r="X31" s="2">
        <v>-0.1505947113037109</v>
      </c>
      <c r="Y31" s="2">
        <v>-0.1660785675048828</v>
      </c>
      <c r="Z31" s="2">
        <v>-0.1464939117431641</v>
      </c>
      <c r="AA31" s="2">
        <v>-0.131220817565918</v>
      </c>
    </row>
    <row r="32" spans="1:27">
      <c r="A32">
        <v>39065</v>
      </c>
      <c r="B32" t="s">
        <v>28</v>
      </c>
      <c r="C32" t="s">
        <v>89</v>
      </c>
      <c r="D32" s="2">
        <v>-0.1707859039306641</v>
      </c>
      <c r="E32" s="2">
        <v>-0.1558389663696289</v>
      </c>
      <c r="F32" s="2">
        <v>-0.1441669464111328</v>
      </c>
      <c r="G32" s="2">
        <v>-0.1379566192626953</v>
      </c>
      <c r="H32" s="2">
        <v>-0.1347532272338867</v>
      </c>
      <c r="I32" s="2">
        <v>-0.1393709182739258</v>
      </c>
      <c r="J32" s="2">
        <v>-0.1436891555786133</v>
      </c>
      <c r="K32" s="2">
        <v>-0.16522216796875</v>
      </c>
      <c r="L32" s="2">
        <v>-0.1597766876220703</v>
      </c>
      <c r="M32" s="2">
        <v>-0.1689558029174805</v>
      </c>
      <c r="N32" s="2">
        <v>-0.1734943389892578</v>
      </c>
      <c r="O32" s="2">
        <v>-0.1688737869262695</v>
      </c>
      <c r="Q32" s="2">
        <v>-0.1621532440185547</v>
      </c>
      <c r="R32" s="2">
        <v>-0.1701126098632812</v>
      </c>
      <c r="S32" s="2">
        <v>-0.1464996337890625</v>
      </c>
      <c r="T32" s="2">
        <v>-0.1419086456298828</v>
      </c>
      <c r="U32" s="2">
        <v>-0.1541290283203125</v>
      </c>
      <c r="V32" s="2">
        <v>-0.1756591796875</v>
      </c>
      <c r="W32" s="2">
        <v>-0.1891956329345703</v>
      </c>
      <c r="X32" s="2">
        <v>-0.2059288024902344</v>
      </c>
      <c r="Y32" s="2">
        <v>-0.2333412170410156</v>
      </c>
      <c r="Z32" s="2">
        <v>-0.2073860168457031</v>
      </c>
      <c r="AA32" s="2">
        <v>-0.1833839416503906</v>
      </c>
    </row>
    <row r="33" spans="1:27">
      <c r="A33">
        <v>29070</v>
      </c>
      <c r="B33" t="s">
        <v>29</v>
      </c>
      <c r="C33" t="s">
        <v>89</v>
      </c>
      <c r="D33" s="2">
        <v>-0.08165740966796875</v>
      </c>
      <c r="E33" s="2">
        <v>-0.07640361785888672</v>
      </c>
      <c r="F33" s="2">
        <v>-0.07246971130371094</v>
      </c>
      <c r="G33" s="2">
        <v>-0.06936359405517578</v>
      </c>
      <c r="H33" s="2">
        <v>-0.06943130493164062</v>
      </c>
      <c r="I33" s="2">
        <v>-0.07223033905029297</v>
      </c>
      <c r="J33" s="2">
        <v>-0.07460880279541016</v>
      </c>
      <c r="K33" s="2">
        <v>-0.08655738830566406</v>
      </c>
      <c r="L33" s="2">
        <v>-0.08401775360107422</v>
      </c>
      <c r="M33" s="2">
        <v>-0.08792495727539062</v>
      </c>
      <c r="N33" s="2">
        <v>-0.08836650848388672</v>
      </c>
      <c r="O33" s="2">
        <v>-0.08398914337158203</v>
      </c>
      <c r="P33" s="2">
        <v>-0.08399009704589844</v>
      </c>
      <c r="Q33" s="2">
        <v>-0.08338737487792969</v>
      </c>
      <c r="R33" s="2">
        <v>-0.08405876159667969</v>
      </c>
      <c r="S33" s="2">
        <v>-0.07110214233398438</v>
      </c>
      <c r="T33" s="2">
        <v>-0.07330894470214844</v>
      </c>
      <c r="U33" s="2">
        <v>-0.07719612121582031</v>
      </c>
      <c r="V33" s="2">
        <v>-0.09125709533691406</v>
      </c>
      <c r="W33" s="2">
        <v>-0.09403610229492188</v>
      </c>
      <c r="X33" s="2">
        <v>-0.09672164916992188</v>
      </c>
      <c r="Y33" s="2">
        <v>-0.1064052581787109</v>
      </c>
      <c r="Z33" s="2">
        <v>-0.09275054931640625</v>
      </c>
      <c r="AA33" s="2">
        <v>-0.08404350280761719</v>
      </c>
    </row>
    <row r="34" spans="1:27">
      <c r="A34">
        <v>39070</v>
      </c>
      <c r="B34" t="s">
        <v>30</v>
      </c>
      <c r="C34" t="s">
        <v>89</v>
      </c>
      <c r="D34" s="2">
        <v>-0.09093570709228516</v>
      </c>
      <c r="E34" s="2">
        <v>-0.08490180969238281</v>
      </c>
      <c r="F34" s="2">
        <v>-0.08032512664794922</v>
      </c>
      <c r="G34" s="2">
        <v>-0.07684803009033203</v>
      </c>
      <c r="H34" s="2">
        <v>-0.07686042785644531</v>
      </c>
      <c r="I34" s="2">
        <v>-0.08024787902832031</v>
      </c>
      <c r="J34" s="2">
        <v>-0.08279514312744141</v>
      </c>
      <c r="K34" s="2">
        <v>-0.09521770477294922</v>
      </c>
      <c r="L34" s="2">
        <v>-0.09075736999511719</v>
      </c>
      <c r="M34" s="2">
        <v>-0.09294986724853516</v>
      </c>
      <c r="N34" s="2">
        <v>-0.09099197387695312</v>
      </c>
      <c r="O34" s="2">
        <v>-0.08107948303222656</v>
      </c>
      <c r="P34" s="2">
        <v>-0.07942962646484375</v>
      </c>
      <c r="Q34" s="2">
        <v>-0.077911376953125</v>
      </c>
      <c r="R34" s="2">
        <v>-0.07843589782714844</v>
      </c>
      <c r="S34" s="2">
        <v>-0.065399169921875</v>
      </c>
      <c r="T34" s="2">
        <v>-0.07462882995605469</v>
      </c>
      <c r="U34" s="2">
        <v>-0.07937812805175781</v>
      </c>
      <c r="V34" s="2">
        <v>-0.09599113464355469</v>
      </c>
      <c r="W34" s="2">
        <v>-0.09152412414550781</v>
      </c>
      <c r="X34" s="2">
        <v>-0.09056663513183594</v>
      </c>
      <c r="Y34" s="2">
        <v>-0.1022472381591797</v>
      </c>
      <c r="Z34" s="2">
        <v>-0.08581352233886719</v>
      </c>
      <c r="AA34" s="2">
        <v>-0.07934093475341797</v>
      </c>
    </row>
    <row r="35" spans="1:27">
      <c r="A35">
        <v>69070</v>
      </c>
      <c r="B35" t="s">
        <v>31</v>
      </c>
      <c r="C35" t="s">
        <v>89</v>
      </c>
      <c r="D35" s="2">
        <v>-0.08167266845703125</v>
      </c>
      <c r="E35" s="2">
        <v>-0.07641696929931641</v>
      </c>
      <c r="F35" s="2">
        <v>-0.07248497009277344</v>
      </c>
      <c r="G35" s="2">
        <v>-0.06937789916992188</v>
      </c>
      <c r="H35" s="2">
        <v>-0.06944751739501953</v>
      </c>
      <c r="I35" s="2">
        <v>-0.07224845886230469</v>
      </c>
      <c r="J35" s="2">
        <v>-0.07462596893310547</v>
      </c>
      <c r="K35" s="2">
        <v>-0.08658123016357422</v>
      </c>
      <c r="L35" s="2">
        <v>-0.08403682708740234</v>
      </c>
      <c r="M35" s="2">
        <v>-0.08794307708740234</v>
      </c>
      <c r="N35" s="2">
        <v>-0.08836841583251953</v>
      </c>
      <c r="O35" s="2">
        <v>-0.08399772644042969</v>
      </c>
      <c r="P35" s="2">
        <v>-0.08399772644042969</v>
      </c>
      <c r="Q35" s="2">
        <v>-0.08339309692382812</v>
      </c>
      <c r="R35" s="2">
        <v>-0.08407402038574219</v>
      </c>
      <c r="S35" s="2">
        <v>-0.07110595703125</v>
      </c>
      <c r="T35" s="2">
        <v>-0.07332420349121094</v>
      </c>
      <c r="U35" s="2">
        <v>-0.07720756530761719</v>
      </c>
      <c r="V35" s="2">
        <v>-0.09127235412597656</v>
      </c>
      <c r="W35" s="2">
        <v>-0.09404754638671875</v>
      </c>
      <c r="X35" s="2">
        <v>-0.0967254638671875</v>
      </c>
      <c r="Y35" s="2">
        <v>-0.1064205169677734</v>
      </c>
      <c r="Z35" s="2">
        <v>-0.0927581787109375</v>
      </c>
      <c r="AA35" s="2">
        <v>-0.08405208587646484</v>
      </c>
    </row>
    <row r="36" spans="1:27">
      <c r="A36">
        <v>39095</v>
      </c>
      <c r="B36" t="s">
        <v>32</v>
      </c>
      <c r="C36" t="s">
        <v>89</v>
      </c>
      <c r="D36" s="2">
        <v>-0.1204824447631836</v>
      </c>
      <c r="E36" s="2">
        <v>-0.1106395721435547</v>
      </c>
      <c r="F36" s="2">
        <v>-0.1027374267578125</v>
      </c>
      <c r="G36" s="2">
        <v>-0.09770107269287109</v>
      </c>
      <c r="H36" s="2">
        <v>-0.09585285186767578</v>
      </c>
      <c r="I36" s="2">
        <v>-0.09758281707763672</v>
      </c>
      <c r="J36" s="2">
        <v>-0.1010828018188477</v>
      </c>
      <c r="K36" s="2">
        <v>-0.1140661239624023</v>
      </c>
      <c r="L36" s="2">
        <v>-0.1116952896118164</v>
      </c>
      <c r="M36" s="2">
        <v>-0.1191949844360352</v>
      </c>
      <c r="N36" s="2">
        <v>-0.123875617980957</v>
      </c>
      <c r="O36" s="2">
        <v>-0.1209983825683594</v>
      </c>
      <c r="P36" s="2">
        <v>-0.1226768493652344</v>
      </c>
      <c r="Q36" s="2">
        <v>-0.1239700317382812</v>
      </c>
      <c r="R36" s="2">
        <v>-0.1257858276367188</v>
      </c>
      <c r="S36" s="2">
        <v>-0.1110782623291016</v>
      </c>
      <c r="T36" s="2">
        <v>-0.1108074188232422</v>
      </c>
      <c r="U36" s="2">
        <v>-0.1146965026855469</v>
      </c>
      <c r="V36" s="2">
        <v>-0.1312999725341797</v>
      </c>
      <c r="W36" s="2">
        <v>-0.1355209350585938</v>
      </c>
      <c r="X36" s="2">
        <v>-0.1424808502197266</v>
      </c>
      <c r="Y36" s="2">
        <v>-0.1573505401611328</v>
      </c>
      <c r="Z36" s="2">
        <v>-0.1385860443115234</v>
      </c>
      <c r="AA36" s="2">
        <v>-0.1240091323852539</v>
      </c>
    </row>
    <row r="37" spans="1:27">
      <c r="A37">
        <v>39047</v>
      </c>
      <c r="B37" t="s">
        <v>33</v>
      </c>
      <c r="C37" t="s">
        <v>89</v>
      </c>
      <c r="D37" s="2">
        <v>-0.07691192626953125</v>
      </c>
      <c r="E37" s="2">
        <v>-0.07476329803466797</v>
      </c>
      <c r="F37" s="2">
        <v>-0.07559299468994141</v>
      </c>
      <c r="G37" s="2">
        <v>-0.07436466217041016</v>
      </c>
      <c r="H37" s="2">
        <v>-0.08046340942382812</v>
      </c>
      <c r="I37" s="2">
        <v>-0.09284019470214844</v>
      </c>
      <c r="J37" s="2">
        <v>-0.09317207336425781</v>
      </c>
      <c r="K37" s="2">
        <v>-0.1131725311279297</v>
      </c>
      <c r="L37" s="2">
        <v>-0.1008396148681641</v>
      </c>
      <c r="M37" s="2">
        <v>-0.09183311462402344</v>
      </c>
      <c r="N37" s="2">
        <v>-0.07692146301269531</v>
      </c>
      <c r="O37" s="2">
        <v>-0.06196117401123047</v>
      </c>
      <c r="P37" s="2">
        <v>-0.05270195007324219</v>
      </c>
      <c r="Q37" s="2">
        <v>-0.04046249389648438</v>
      </c>
      <c r="R37" s="2">
        <v>-0.03359222412109375</v>
      </c>
      <c r="S37" s="2">
        <v>-0.01904487609863281</v>
      </c>
      <c r="T37" s="2">
        <v>-0.03167724609375</v>
      </c>
      <c r="U37" s="2">
        <v>-0.04392433166503906</v>
      </c>
      <c r="V37" s="2">
        <v>-0.06890869140625</v>
      </c>
      <c r="W37" s="2">
        <v>-0.09028434753417969</v>
      </c>
      <c r="X37" s="2">
        <v>-0.1007156372070312</v>
      </c>
      <c r="Y37" s="2">
        <v>-0.1169242858886719</v>
      </c>
      <c r="Z37" s="2">
        <v>-0.09798240661621094</v>
      </c>
      <c r="AA37" s="2">
        <v>-0.09546947479248047</v>
      </c>
    </row>
    <row r="38" spans="1:27">
      <c r="A38">
        <v>39100</v>
      </c>
      <c r="B38" t="s">
        <v>34</v>
      </c>
      <c r="C38" t="s">
        <v>89</v>
      </c>
      <c r="D38" s="2">
        <v>-0.1222209930419922</v>
      </c>
      <c r="E38" s="2">
        <v>-0.112757682800293</v>
      </c>
      <c r="F38" s="2">
        <v>-0.1050510406494141</v>
      </c>
      <c r="G38" s="2">
        <v>-0.09988021850585938</v>
      </c>
      <c r="H38" s="2">
        <v>-0.09867095947265625</v>
      </c>
      <c r="I38" s="2">
        <v>-0.1006441116333008</v>
      </c>
      <c r="J38" s="2">
        <v>-0.1039724349975586</v>
      </c>
      <c r="K38" s="2">
        <v>-0.117924690246582</v>
      </c>
      <c r="L38" s="2">
        <v>-0.1148757934570312</v>
      </c>
      <c r="M38" s="2">
        <v>-0.1216554641723633</v>
      </c>
      <c r="N38" s="2">
        <v>-0.1252384185791016</v>
      </c>
      <c r="O38" s="2">
        <v>-0.1208791732788086</v>
      </c>
      <c r="P38" s="2">
        <v>-0.1220626831054688</v>
      </c>
      <c r="Q38" s="2">
        <v>-0.1222496032714844</v>
      </c>
      <c r="R38" s="2">
        <v>-0.1238822937011719</v>
      </c>
      <c r="S38" s="2">
        <v>-0.1087532043457031</v>
      </c>
      <c r="T38" s="2">
        <v>-0.1103134155273438</v>
      </c>
      <c r="U38" s="2">
        <v>-0.1147212982177734</v>
      </c>
      <c r="V38" s="2">
        <v>-0.1317825317382812</v>
      </c>
      <c r="W38" s="2">
        <v>-0.1348285675048828</v>
      </c>
      <c r="X38" s="2">
        <v>-0.1405830383300781</v>
      </c>
      <c r="Y38" s="2">
        <v>-0.1560325622558594</v>
      </c>
      <c r="Z38" s="2">
        <v>-0.13665771484375</v>
      </c>
      <c r="AA38" s="2">
        <v>-0.1228189468383789</v>
      </c>
    </row>
    <row r="39" spans="1:27">
      <c r="A39">
        <v>79100</v>
      </c>
      <c r="B39" t="s">
        <v>35</v>
      </c>
      <c r="C39" t="s">
        <v>89</v>
      </c>
      <c r="D39" s="2">
        <v>-0.122222900390625</v>
      </c>
      <c r="E39" s="2">
        <v>-0.1127595901489258</v>
      </c>
      <c r="F39" s="2">
        <v>-0.1050519943237305</v>
      </c>
      <c r="G39" s="2">
        <v>-0.09988021850585938</v>
      </c>
      <c r="H39" s="2">
        <v>-0.09866905212402344</v>
      </c>
      <c r="I39" s="2">
        <v>-0.1006412506103516</v>
      </c>
      <c r="J39" s="2">
        <v>-0.1039695739746094</v>
      </c>
      <c r="K39" s="2">
        <v>-0.1179208755493164</v>
      </c>
      <c r="L39" s="2">
        <v>-0.1148719787597656</v>
      </c>
      <c r="M39" s="2">
        <v>-0.1216506958007812</v>
      </c>
      <c r="N39" s="2">
        <v>-0.1252384185791016</v>
      </c>
      <c r="O39" s="2">
        <v>-0.1208744049072266</v>
      </c>
      <c r="Q39" s="2">
        <v>-0.12225341796875</v>
      </c>
      <c r="R39" s="2">
        <v>-0.1238861083984375</v>
      </c>
      <c r="S39" s="2">
        <v>-0.1087512969970703</v>
      </c>
      <c r="T39" s="2">
        <v>-0.1103115081787109</v>
      </c>
      <c r="U39" s="2">
        <v>-0.1147212982177734</v>
      </c>
      <c r="V39" s="2">
        <v>-0.1317806243896484</v>
      </c>
      <c r="W39" s="2">
        <v>-0.1348228454589844</v>
      </c>
      <c r="X39" s="2">
        <v>-0.1405811309814453</v>
      </c>
      <c r="Y39" s="2">
        <v>-0.1560268402099609</v>
      </c>
      <c r="Z39" s="2">
        <v>-0.1366500854492188</v>
      </c>
      <c r="AA39" s="2">
        <v>-0.1228132247924805</v>
      </c>
    </row>
    <row r="40" spans="1:27">
      <c r="A40">
        <v>39110</v>
      </c>
      <c r="B40" t="s">
        <v>36</v>
      </c>
      <c r="C40" t="s">
        <v>89</v>
      </c>
      <c r="D40" s="2">
        <v>-0.05900955200195312</v>
      </c>
      <c r="E40" s="2">
        <v>-0.05614089965820312</v>
      </c>
      <c r="F40" s="2">
        <v>-0.05572795867919922</v>
      </c>
      <c r="G40" s="2">
        <v>-0.05422687530517578</v>
      </c>
      <c r="H40" s="2">
        <v>-0.05686664581298828</v>
      </c>
      <c r="I40" s="2">
        <v>-0.06084728240966797</v>
      </c>
      <c r="J40" s="2">
        <v>-0.06214523315429688</v>
      </c>
      <c r="K40" s="2">
        <v>-0.07525634765625</v>
      </c>
      <c r="L40" s="2">
        <v>-0.07618999481201172</v>
      </c>
      <c r="M40" s="2">
        <v>-0.08133602142333984</v>
      </c>
      <c r="N40" s="2">
        <v>-0.08216762542724609</v>
      </c>
      <c r="P40" s="2">
        <v>-0.08360099792480469</v>
      </c>
      <c r="Q40" s="2">
        <v>-0.08385658264160156</v>
      </c>
      <c r="R40" s="2">
        <v>-0.0852203369140625</v>
      </c>
      <c r="S40" s="2">
        <v>-0.07390975952148438</v>
      </c>
      <c r="T40" s="2">
        <v>-0.07185554504394531</v>
      </c>
      <c r="U40" s="2">
        <v>-0.07678413391113281</v>
      </c>
      <c r="V40" s="2">
        <v>-0.08786582946777344</v>
      </c>
      <c r="W40" s="2">
        <v>-0.09927177429199219</v>
      </c>
      <c r="X40" s="2">
        <v>-0.1011676788330078</v>
      </c>
      <c r="Y40" s="2">
        <v>-0.1038227081298828</v>
      </c>
      <c r="Z40" s="2">
        <v>-0.09375572204589844</v>
      </c>
      <c r="AA40" s="2">
        <v>-0.08273506164550781</v>
      </c>
    </row>
    <row r="41" spans="1:27">
      <c r="A41">
        <v>39112</v>
      </c>
      <c r="B41" t="s">
        <v>37</v>
      </c>
      <c r="C41" t="s">
        <v>89</v>
      </c>
      <c r="D41" s="2">
        <v>-0.06667327880859375</v>
      </c>
      <c r="E41" s="2">
        <v>-0.06270694732666016</v>
      </c>
      <c r="F41" s="2">
        <v>-0.06109809875488281</v>
      </c>
      <c r="G41" s="2">
        <v>-0.05914115905761719</v>
      </c>
      <c r="H41" s="2">
        <v>-0.06057071685791016</v>
      </c>
      <c r="I41" s="2">
        <v>-0.06355381011962891</v>
      </c>
      <c r="J41" s="2">
        <v>-0.06526947021484375</v>
      </c>
      <c r="K41" s="2">
        <v>-0.07746410369873047</v>
      </c>
      <c r="L41" s="2">
        <v>-0.07900810241699219</v>
      </c>
      <c r="M41" s="2">
        <v>-0.08449268341064453</v>
      </c>
      <c r="N41" s="2">
        <v>-0.08629512786865234</v>
      </c>
      <c r="O41" s="2">
        <v>-0.08579826354980469</v>
      </c>
      <c r="P41" s="2">
        <v>-0.08617973327636719</v>
      </c>
      <c r="Q41" s="2">
        <v>-0.08708000183105469</v>
      </c>
      <c r="R41" s="2">
        <v>-0.08907127380371094</v>
      </c>
      <c r="T41" s="2">
        <v>-0.07735633850097656</v>
      </c>
      <c r="U41" s="2">
        <v>-0.08171463012695312</v>
      </c>
      <c r="V41" s="2">
        <v>-0.09301948547363281</v>
      </c>
      <c r="W41" s="2">
        <v>-0.1038932800292969</v>
      </c>
      <c r="Y41" s="2">
        <v>-0.1075592041015625</v>
      </c>
      <c r="Z41" s="2">
        <v>-0.09741973876953125</v>
      </c>
      <c r="AA41" s="2">
        <v>-0.08546924591064453</v>
      </c>
    </row>
    <row r="42" spans="1:27">
      <c r="A42">
        <v>39115</v>
      </c>
      <c r="B42" t="s">
        <v>38</v>
      </c>
      <c r="C42" t="s">
        <v>89</v>
      </c>
      <c r="D42" s="2">
        <v>-0.09618473052978516</v>
      </c>
      <c r="E42" s="2">
        <v>-0.09044933319091797</v>
      </c>
      <c r="F42" s="2">
        <v>-0.08620357513427734</v>
      </c>
      <c r="G42" s="2">
        <v>-0.08275127410888672</v>
      </c>
      <c r="H42" s="2">
        <v>-0.08371639251708984</v>
      </c>
      <c r="I42" s="2">
        <v>-0.08843326568603516</v>
      </c>
      <c r="J42" s="2">
        <v>-0.09071922302246094</v>
      </c>
      <c r="K42" s="2">
        <v>-0.1049041748046875</v>
      </c>
      <c r="L42" s="2">
        <v>-0.09851741790771484</v>
      </c>
      <c r="M42" s="2">
        <v>-0.09914493560791016</v>
      </c>
      <c r="N42" s="2">
        <v>-0.09528636932373047</v>
      </c>
      <c r="O42" s="2">
        <v>-0.08434772491455078</v>
      </c>
      <c r="P42" s="2">
        <v>-0.08179664611816406</v>
      </c>
      <c r="Q42" s="2">
        <v>-0.07873153686523438</v>
      </c>
      <c r="S42" s="2">
        <v>-0.06460189819335938</v>
      </c>
      <c r="T42" s="2">
        <v>-0.07457542419433594</v>
      </c>
      <c r="U42" s="2">
        <v>-0.08084297180175781</v>
      </c>
      <c r="V42" s="2">
        <v>-0.09929275512695312</v>
      </c>
      <c r="W42" s="2">
        <v>-0.09976005554199219</v>
      </c>
      <c r="X42" s="2">
        <v>-0.1012420654296875</v>
      </c>
      <c r="Y42" s="2">
        <v>-0.1142616271972656</v>
      </c>
      <c r="Z42" s="2">
        <v>-0.09642791748046875</v>
      </c>
      <c r="AA42" s="2">
        <v>-0.08987808227539062</v>
      </c>
    </row>
    <row r="43" spans="1:27">
      <c r="A43">
        <v>39125</v>
      </c>
      <c r="B43" t="s">
        <v>39</v>
      </c>
      <c r="C43" t="s">
        <v>89</v>
      </c>
      <c r="D43" s="2">
        <v>0.02102947235107422</v>
      </c>
      <c r="E43" s="2">
        <v>0.01498794555664062</v>
      </c>
      <c r="F43" s="2">
        <v>0.008521080017089844</v>
      </c>
      <c r="G43" s="2">
        <v>0.006161689758300781</v>
      </c>
      <c r="H43" s="2">
        <v>-0.0008573532104492188</v>
      </c>
      <c r="I43" s="2">
        <v>-0.007741928100585938</v>
      </c>
      <c r="J43" s="2">
        <v>-0.006788253784179688</v>
      </c>
      <c r="K43" s="2">
        <v>-0.01800727844238281</v>
      </c>
      <c r="L43" s="2">
        <v>-0.01603221893310547</v>
      </c>
      <c r="M43" s="2">
        <v>-0.01502323150634766</v>
      </c>
      <c r="N43" s="2">
        <v>-0.008103370666503906</v>
      </c>
      <c r="P43" s="2">
        <v>-0.009891510009765625</v>
      </c>
      <c r="Q43" s="2">
        <v>-0.00583648681640625</v>
      </c>
      <c r="R43" s="2">
        <v>-0.00168609619140625</v>
      </c>
      <c r="S43" s="2">
        <v>0.01223182678222656</v>
      </c>
      <c r="T43" s="2">
        <v>0.01586723327636719</v>
      </c>
      <c r="U43" s="2">
        <v>0.01181221008300781</v>
      </c>
      <c r="V43" s="2">
        <v>0.004411697387695312</v>
      </c>
      <c r="W43" s="2">
        <v>-0.00734710693359375</v>
      </c>
      <c r="X43" s="2">
        <v>-0.00958251953125</v>
      </c>
      <c r="Y43" s="2">
        <v>-0.01086807250976562</v>
      </c>
      <c r="Z43" s="2">
        <v>-0.008289337158203125</v>
      </c>
      <c r="AA43" s="2">
        <v>-0.008692741394042969</v>
      </c>
    </row>
    <row r="44" spans="1:27">
      <c r="A44">
        <v>39140</v>
      </c>
      <c r="B44" t="s">
        <v>40</v>
      </c>
      <c r="C44" t="s">
        <v>89</v>
      </c>
      <c r="D44" s="2">
        <v>-0.1293516159057617</v>
      </c>
      <c r="E44" s="2">
        <v>-0.1187658309936523</v>
      </c>
      <c r="F44" s="2">
        <v>-0.1105728149414062</v>
      </c>
      <c r="G44" s="2">
        <v>-0.105137825012207</v>
      </c>
      <c r="H44" s="2">
        <v>-0.1037893295288086</v>
      </c>
      <c r="I44" s="2">
        <v>-0.1055107116699219</v>
      </c>
      <c r="J44" s="2">
        <v>-0.1091279983520508</v>
      </c>
      <c r="K44" s="2">
        <v>-0.1227006912231445</v>
      </c>
      <c r="L44" s="2">
        <v>-0.1201381683349609</v>
      </c>
      <c r="M44" s="2">
        <v>-0.1280698776245117</v>
      </c>
      <c r="N44" s="2">
        <v>-0.1327762603759766</v>
      </c>
      <c r="O44" s="2">
        <v>-0.1291656494140625</v>
      </c>
      <c r="P44" s="2">
        <v>-0.1311016082763672</v>
      </c>
      <c r="Q44" s="2">
        <v>-0.1318607330322266</v>
      </c>
      <c r="R44" s="2">
        <v>-0.133514404296875</v>
      </c>
      <c r="S44" s="2">
        <v>-0.1183204650878906</v>
      </c>
      <c r="T44" s="2">
        <v>-0.1188259124755859</v>
      </c>
      <c r="U44" s="2">
        <v>-0.1227970123291016</v>
      </c>
      <c r="V44" s="2">
        <v>-0.1404514312744141</v>
      </c>
      <c r="W44" s="2">
        <v>-0.1440715789794922</v>
      </c>
      <c r="X44" s="2">
        <v>-0.1508426666259766</v>
      </c>
      <c r="Y44" s="2">
        <v>-0.1664333343505859</v>
      </c>
      <c r="Z44" s="2">
        <v>-0.1468524932861328</v>
      </c>
      <c r="AA44" s="2">
        <v>-0.1318397521972656</v>
      </c>
    </row>
    <row r="45" spans="1:27">
      <c r="A45">
        <v>39141</v>
      </c>
      <c r="B45" t="s">
        <v>41</v>
      </c>
      <c r="C45" t="s">
        <v>89</v>
      </c>
      <c r="D45" s="2">
        <v>-0.09062671661376953</v>
      </c>
      <c r="E45" s="2">
        <v>-0.08459568023681641</v>
      </c>
      <c r="F45" s="2">
        <v>-0.08002567291259766</v>
      </c>
      <c r="G45" s="2">
        <v>-0.07654666900634766</v>
      </c>
      <c r="H45" s="2">
        <v>-0.07656097412109375</v>
      </c>
      <c r="I45" s="2">
        <v>-0.07994842529296875</v>
      </c>
      <c r="J45" s="2">
        <v>-0.08249855041503906</v>
      </c>
      <c r="K45" s="2">
        <v>-0.09491157531738281</v>
      </c>
      <c r="L45" s="2">
        <v>-0.09046459197998047</v>
      </c>
      <c r="M45" s="2">
        <v>-0.09265041351318359</v>
      </c>
      <c r="N45" s="2">
        <v>-0.09069919586181641</v>
      </c>
      <c r="O45" s="2">
        <v>-0.08077812194824219</v>
      </c>
      <c r="P45" s="2">
        <v>-0.07912826538085938</v>
      </c>
      <c r="Q45" s="2">
        <v>-0.07761192321777344</v>
      </c>
      <c r="R45" s="2">
        <v>-0.0781402587890625</v>
      </c>
      <c r="S45" s="2">
        <v>-0.06509780883789062</v>
      </c>
      <c r="T45" s="2">
        <v>-0.0743255615234375</v>
      </c>
      <c r="U45" s="2">
        <v>-0.07907676696777344</v>
      </c>
      <c r="V45" s="2">
        <v>-0.09568595886230469</v>
      </c>
      <c r="W45" s="2">
        <v>-0.09122276306152344</v>
      </c>
      <c r="X45" s="2">
        <v>-0.09026145935058594</v>
      </c>
      <c r="Y45" s="2">
        <v>-0.1019439697265625</v>
      </c>
      <c r="Z45" s="2">
        <v>-0.08551788330078125</v>
      </c>
      <c r="AA45" s="2">
        <v>-0.07903957366943359</v>
      </c>
    </row>
    <row r="46" spans="1:27">
      <c r="A46">
        <v>29144</v>
      </c>
      <c r="B46" t="s">
        <v>42</v>
      </c>
      <c r="C46" t="s">
        <v>89</v>
      </c>
      <c r="D46" s="2">
        <v>-0.08153438568115234</v>
      </c>
      <c r="E46" s="2">
        <v>-0.07628536224365234</v>
      </c>
      <c r="F46" s="2">
        <v>-0.07235240936279297</v>
      </c>
      <c r="G46" s="2">
        <v>-0.06924915313720703</v>
      </c>
      <c r="H46" s="2">
        <v>-0.06930732727050781</v>
      </c>
      <c r="I46" s="2">
        <v>-0.07209110260009766</v>
      </c>
      <c r="J46" s="2">
        <v>-0.07447052001953125</v>
      </c>
      <c r="K46" s="2">
        <v>-0.08639812469482422</v>
      </c>
      <c r="L46" s="2">
        <v>-0.08387947082519531</v>
      </c>
      <c r="M46" s="2">
        <v>-0.08779335021972656</v>
      </c>
      <c r="N46" s="2">
        <v>-0.08825302124023438</v>
      </c>
      <c r="O46" s="2">
        <v>-0.08393383026123047</v>
      </c>
      <c r="P46" s="2">
        <v>-0.08394813537597656</v>
      </c>
      <c r="Q46" s="2">
        <v>-0.08335685729980469</v>
      </c>
      <c r="R46" s="2">
        <v>-0.0840301513671875</v>
      </c>
      <c r="S46" s="2">
        <v>-0.07109451293945312</v>
      </c>
      <c r="T46" s="2">
        <v>-0.07324790954589844</v>
      </c>
      <c r="U46" s="2">
        <v>-0.07711219787597656</v>
      </c>
      <c r="V46" s="2">
        <v>-0.0911407470703125</v>
      </c>
      <c r="W46" s="2">
        <v>-0.09397125244140625</v>
      </c>
      <c r="X46" s="2">
        <v>-0.09667587280273438</v>
      </c>
      <c r="Y46" s="2">
        <v>-0.1063346862792969</v>
      </c>
      <c r="Z46" s="2">
        <v>-0.09271430969238281</v>
      </c>
      <c r="AA46" s="2">
        <v>-0.08399486541748047</v>
      </c>
    </row>
    <row r="47" spans="1:27">
      <c r="A47">
        <v>39144</v>
      </c>
      <c r="B47" t="s">
        <v>43</v>
      </c>
      <c r="C47" t="s">
        <v>89</v>
      </c>
      <c r="D47" s="2">
        <v>-0.09566211700439453</v>
      </c>
      <c r="E47" s="2">
        <v>-0.08856964111328125</v>
      </c>
      <c r="F47" s="2">
        <v>-0.08275127410888672</v>
      </c>
      <c r="G47" s="2">
        <v>-0.07878398895263672</v>
      </c>
      <c r="H47" s="2">
        <v>-0.07769012451171875</v>
      </c>
      <c r="I47" s="2">
        <v>-0.07964801788330078</v>
      </c>
      <c r="J47" s="2">
        <v>-0.08256912231445312</v>
      </c>
      <c r="K47" s="2">
        <v>-0.09453964233398438</v>
      </c>
      <c r="L47" s="2">
        <v>-0.09225559234619141</v>
      </c>
      <c r="M47" s="2">
        <v>-0.09740066528320312</v>
      </c>
      <c r="N47" s="2">
        <v>-0.09992313385009766</v>
      </c>
      <c r="O47" s="2">
        <v>-0.09645938873291016</v>
      </c>
      <c r="P47" s="2">
        <v>-0.0969696044921875</v>
      </c>
      <c r="Q47" s="2">
        <v>-0.0970001220703125</v>
      </c>
      <c r="R47" s="2">
        <v>-0.09834480285644531</v>
      </c>
      <c r="S47" s="2">
        <v>-0.08515167236328125</v>
      </c>
      <c r="T47" s="2">
        <v>-0.08588790893554688</v>
      </c>
      <c r="U47" s="2">
        <v>-0.08952140808105469</v>
      </c>
      <c r="V47" s="2">
        <v>-0.1041641235351562</v>
      </c>
      <c r="W47" s="2">
        <v>-0.1079769134521484</v>
      </c>
      <c r="X47" s="2">
        <v>-0.1126708984375</v>
      </c>
      <c r="Y47" s="2">
        <v>-0.1240444183349609</v>
      </c>
      <c r="Z47" s="2">
        <v>-0.1088504791259766</v>
      </c>
      <c r="AA47" s="2">
        <v>-0.09772682189941406</v>
      </c>
    </row>
    <row r="48" spans="1:27">
      <c r="A48">
        <v>39145</v>
      </c>
      <c r="B48" t="s">
        <v>44</v>
      </c>
      <c r="C48" t="s">
        <v>89</v>
      </c>
      <c r="D48" s="2">
        <v>-0.07031631469726562</v>
      </c>
      <c r="E48" s="2">
        <v>-0.06643867492675781</v>
      </c>
      <c r="F48" s="2">
        <v>-0.06528186798095703</v>
      </c>
      <c r="G48" s="2">
        <v>-0.06340980529785156</v>
      </c>
      <c r="H48" s="2">
        <v>-0.06543159484863281</v>
      </c>
      <c r="I48" s="2">
        <v>-0.06896781921386719</v>
      </c>
      <c r="J48" s="2">
        <v>-0.07060050964355469</v>
      </c>
      <c r="K48" s="2">
        <v>-0.08380031585693359</v>
      </c>
      <c r="L48" s="2">
        <v>-0.08632850646972656</v>
      </c>
      <c r="M48" s="2">
        <v>-0.09263706207275391</v>
      </c>
      <c r="N48" s="2">
        <v>-0.09437847137451172</v>
      </c>
      <c r="O48" s="2">
        <v>-0.09514236450195312</v>
      </c>
      <c r="P48" s="2">
        <v>-0.09533500671386719</v>
      </c>
      <c r="Q48" s="2">
        <v>-0.09621429443359375</v>
      </c>
      <c r="R48" s="2">
        <v>-0.09848976135253906</v>
      </c>
      <c r="S48" s="2">
        <v>-0.08782768249511719</v>
      </c>
      <c r="T48" s="2">
        <v>-0.08601570129394531</v>
      </c>
      <c r="U48" s="2">
        <v>-0.09100532531738281</v>
      </c>
      <c r="V48" s="2">
        <v>-0.1030235290527344</v>
      </c>
      <c r="W48" s="2">
        <v>-0.1141109466552734</v>
      </c>
      <c r="X48" s="2">
        <v>-0.1151924133300781</v>
      </c>
      <c r="Y48" s="2">
        <v>-0.1166248321533203</v>
      </c>
      <c r="Z48" s="2">
        <v>-0.1059131622314453</v>
      </c>
      <c r="AA48" s="2">
        <v>-0.09263706207275391</v>
      </c>
    </row>
    <row r="49" spans="1:27">
      <c r="A49">
        <v>39150</v>
      </c>
      <c r="B49" t="s">
        <v>45</v>
      </c>
      <c r="C49" t="s">
        <v>89</v>
      </c>
      <c r="D49" s="2">
        <v>-0.1374282836914062</v>
      </c>
      <c r="E49" s="2">
        <v>-0.1267261505126953</v>
      </c>
      <c r="F49" s="2">
        <v>-0.117889404296875</v>
      </c>
      <c r="G49" s="2">
        <v>-0.1110916137695312</v>
      </c>
      <c r="H49" s="2">
        <v>-0.108464241027832</v>
      </c>
      <c r="I49" s="2">
        <v>-0.1115150451660156</v>
      </c>
      <c r="J49" s="2">
        <v>-0.1147270202636719</v>
      </c>
      <c r="K49" s="2">
        <v>-0.1306142807006836</v>
      </c>
      <c r="L49" s="2">
        <v>-0.1267232894897461</v>
      </c>
      <c r="M49" s="2">
        <v>-0.1341838836669922</v>
      </c>
      <c r="N49" s="2">
        <v>-0.1377630233764648</v>
      </c>
      <c r="O49" s="2">
        <v>-0.1334466934204102</v>
      </c>
      <c r="P49" s="2">
        <v>-0.1318702697753906</v>
      </c>
      <c r="Q49" s="2">
        <v>-0.1276435852050781</v>
      </c>
      <c r="R49" s="2">
        <v>-0.1311969757080078</v>
      </c>
      <c r="S49" s="2">
        <v>-0.1142768859863281</v>
      </c>
      <c r="T49" s="2">
        <v>-0.1124057769775391</v>
      </c>
      <c r="U49" s="2">
        <v>-0.1199398040771484</v>
      </c>
      <c r="V49" s="2">
        <v>-0.1382217407226562</v>
      </c>
      <c r="W49" s="2">
        <v>-0.1507129669189453</v>
      </c>
      <c r="X49" s="2">
        <v>-0.1620025634765625</v>
      </c>
      <c r="Y49" s="2">
        <v>-0.1818408966064453</v>
      </c>
      <c r="Z49" s="2">
        <v>-0.1611957550048828</v>
      </c>
      <c r="AA49" s="2">
        <v>-0.1439981460571289</v>
      </c>
    </row>
    <row r="50" spans="1:27">
      <c r="A50">
        <v>29155</v>
      </c>
      <c r="B50" t="s">
        <v>46</v>
      </c>
      <c r="C50" t="s">
        <v>89</v>
      </c>
      <c r="D50" s="2">
        <v>-0.05163860321044922</v>
      </c>
      <c r="E50" s="2">
        <v>-0.04900455474853516</v>
      </c>
      <c r="F50" s="2">
        <v>-0.0474090576171875</v>
      </c>
      <c r="G50" s="2">
        <v>-0.04579925537109375</v>
      </c>
      <c r="H50" s="2">
        <v>-0.04648971557617188</v>
      </c>
      <c r="I50" s="2">
        <v>-0.04901981353759766</v>
      </c>
      <c r="J50" s="2">
        <v>-0.05084133148193359</v>
      </c>
      <c r="K50" s="2">
        <v>-0.06093025207519531</v>
      </c>
      <c r="L50" s="2">
        <v>-0.06042098999023438</v>
      </c>
      <c r="M50" s="2">
        <v>-0.06378173828125</v>
      </c>
      <c r="N50" s="2">
        <v>-0.064300537109375</v>
      </c>
      <c r="O50" s="2">
        <v>-0.06284046173095703</v>
      </c>
      <c r="P50" s="2">
        <v>-0.06284141540527344</v>
      </c>
      <c r="Q50" s="2">
        <v>-0.06292533874511719</v>
      </c>
      <c r="R50" s="2">
        <v>-0.06357955932617188</v>
      </c>
      <c r="S50" s="2">
        <v>-0.05342674255371094</v>
      </c>
      <c r="T50" s="2">
        <v>-0.05307197570800781</v>
      </c>
      <c r="U50" s="2">
        <v>-0.05582427978515625</v>
      </c>
      <c r="V50" s="2">
        <v>-0.06647300720214844</v>
      </c>
      <c r="W50" s="2">
        <v>-0.07216644287109375</v>
      </c>
      <c r="Y50" s="2">
        <v>-0.07689285278320312</v>
      </c>
      <c r="Z50" s="2">
        <v>-0.06849098205566406</v>
      </c>
      <c r="AA50" s="2">
        <v>-0.06099224090576172</v>
      </c>
    </row>
    <row r="51" spans="1:27">
      <c r="A51">
        <v>39155</v>
      </c>
      <c r="B51" t="s">
        <v>47</v>
      </c>
      <c r="C51" t="s">
        <v>89</v>
      </c>
      <c r="D51" s="2">
        <v>-0.06913375854492188</v>
      </c>
      <c r="E51" s="2">
        <v>-0.06340122222900391</v>
      </c>
      <c r="F51" s="2">
        <v>-0.05854988098144531</v>
      </c>
      <c r="G51" s="2">
        <v>-0.05581474304199219</v>
      </c>
      <c r="H51" s="2">
        <v>-0.05350017547607422</v>
      </c>
      <c r="I51" s="2">
        <v>-0.05323886871337891</v>
      </c>
      <c r="J51" s="2">
        <v>-0.05622482299804688</v>
      </c>
      <c r="K51" s="2">
        <v>-0.06414985656738281</v>
      </c>
      <c r="L51" s="2">
        <v>-0.06583690643310547</v>
      </c>
      <c r="M51" s="2">
        <v>-0.07120227813720703</v>
      </c>
      <c r="N51" s="2">
        <v>-0.07600879669189453</v>
      </c>
      <c r="P51" s="2">
        <v>-0.07551956176757812</v>
      </c>
      <c r="Q51" s="2">
        <v>-0.07828712463378906</v>
      </c>
      <c r="R51" s="2">
        <v>-0.08131599426269531</v>
      </c>
      <c r="S51" s="2">
        <v>-0.07470512390136719</v>
      </c>
      <c r="T51" s="2">
        <v>-0.07386016845703125</v>
      </c>
      <c r="U51" s="2">
        <v>-0.07491874694824219</v>
      </c>
      <c r="V51" s="2">
        <v>-0.08481216430664062</v>
      </c>
      <c r="W51" s="2">
        <v>-0.08895683288574219</v>
      </c>
      <c r="X51" s="2">
        <v>-0.08958244323730469</v>
      </c>
      <c r="Y51" s="2">
        <v>-0.09026908874511719</v>
      </c>
      <c r="Z51" s="2">
        <v>-0.08215713500976562</v>
      </c>
      <c r="AA51" s="2">
        <v>-0.07121849060058594</v>
      </c>
    </row>
    <row r="52" spans="1:27">
      <c r="A52">
        <v>39160</v>
      </c>
      <c r="B52" t="s">
        <v>48</v>
      </c>
      <c r="C52" t="s">
        <v>89</v>
      </c>
      <c r="D52" s="2">
        <v>-0.0787200927734375</v>
      </c>
      <c r="E52" s="2">
        <v>-0.07394886016845703</v>
      </c>
      <c r="F52" s="2">
        <v>-0.07296848297119141</v>
      </c>
      <c r="G52" s="2">
        <v>-0.07046699523925781</v>
      </c>
      <c r="H52" s="2">
        <v>-0.074554443359375</v>
      </c>
      <c r="I52" s="2">
        <v>-0.08340740203857422</v>
      </c>
      <c r="J52" s="2">
        <v>-0.08464145660400391</v>
      </c>
      <c r="K52" s="2">
        <v>-0.1010103225708008</v>
      </c>
      <c r="L52" s="2">
        <v>-0.09172344207763672</v>
      </c>
      <c r="M52" s="2">
        <v>-0.09005260467529297</v>
      </c>
      <c r="N52" s="2">
        <v>-0.08271503448486328</v>
      </c>
      <c r="O52" s="2">
        <v>-0.07131576538085938</v>
      </c>
      <c r="P52" s="2">
        <v>-0.06702232360839844</v>
      </c>
      <c r="Q52" s="2">
        <v>-0.06006240844726562</v>
      </c>
      <c r="R52" s="2">
        <v>-0.05737686157226562</v>
      </c>
      <c r="S52" s="2">
        <v>-0.04149055480957031</v>
      </c>
      <c r="T52" s="2">
        <v>-0.05062675476074219</v>
      </c>
      <c r="U52" s="2">
        <v>-0.06045722961425781</v>
      </c>
      <c r="V52" s="2">
        <v>-0.08287429809570312</v>
      </c>
      <c r="W52" s="2">
        <v>-0.09163093566894531</v>
      </c>
      <c r="X52" s="2">
        <v>-0.09659767150878906</v>
      </c>
      <c r="Y52" s="2">
        <v>-0.1118030548095703</v>
      </c>
      <c r="Z52" s="2">
        <v>-0.0940093994140625</v>
      </c>
      <c r="AA52" s="2">
        <v>-0.0881805419921875</v>
      </c>
    </row>
    <row r="53" spans="1:27">
      <c r="A53">
        <v>29165</v>
      </c>
      <c r="B53" t="s">
        <v>49</v>
      </c>
      <c r="C53" t="s">
        <v>89</v>
      </c>
      <c r="D53" s="2">
        <v>-0.01184177398681641</v>
      </c>
      <c r="E53" s="2">
        <v>-0.01210308074951172</v>
      </c>
      <c r="F53" s="2">
        <v>-0.01227569580078125</v>
      </c>
      <c r="G53" s="2">
        <v>-0.012054443359375</v>
      </c>
      <c r="H53" s="2">
        <v>-0.01209831237792969</v>
      </c>
      <c r="I53" s="2">
        <v>-0.01350116729736328</v>
      </c>
      <c r="J53" s="2">
        <v>-0.01515769958496094</v>
      </c>
      <c r="K53" s="2">
        <v>-0.02123069763183594</v>
      </c>
      <c r="L53" s="2">
        <v>-0.02108097076416016</v>
      </c>
      <c r="M53" s="2">
        <v>-0.02127838134765625</v>
      </c>
      <c r="N53" s="2">
        <v>-0.02103424072265625</v>
      </c>
      <c r="P53" s="2">
        <v>-0.02096939086914062</v>
      </c>
      <c r="Q53" s="2">
        <v>-0.02092742919921875</v>
      </c>
      <c r="R53" s="2">
        <v>-0.02065277099609375</v>
      </c>
      <c r="S53" s="2">
        <v>-0.01281356811523438</v>
      </c>
      <c r="T53" s="2">
        <v>-0.01150321960449219</v>
      </c>
      <c r="U53" s="2">
        <v>-0.01157951354980469</v>
      </c>
      <c r="V53" s="2">
        <v>-0.01855087280273438</v>
      </c>
      <c r="W53" s="2">
        <v>-0.02248382568359375</v>
      </c>
      <c r="X53" s="2">
        <v>-0.02305793762207031</v>
      </c>
      <c r="Y53" s="2">
        <v>-0.02241134643554688</v>
      </c>
      <c r="Z53" s="2">
        <v>-0.01965904235839844</v>
      </c>
      <c r="AA53" s="2">
        <v>-0.01710700988769531</v>
      </c>
    </row>
    <row r="54" spans="1:27">
      <c r="A54">
        <v>39165</v>
      </c>
      <c r="B54" t="s">
        <v>50</v>
      </c>
      <c r="C54" t="s">
        <v>89</v>
      </c>
      <c r="D54" s="2">
        <v>0.01916122436523438</v>
      </c>
      <c r="E54" s="2">
        <v>0.01349639892578125</v>
      </c>
      <c r="F54" s="2">
        <v>0.007001876831054688</v>
      </c>
      <c r="G54" s="2">
        <v>0.005015373229980469</v>
      </c>
      <c r="H54" s="2">
        <v>-0.001003265380859375</v>
      </c>
      <c r="I54" s="2">
        <v>-0.00746917724609375</v>
      </c>
      <c r="J54" s="2">
        <v>-0.006804466247558594</v>
      </c>
      <c r="K54" s="2">
        <v>-0.01762294769287109</v>
      </c>
      <c r="L54" s="2">
        <v>-0.01572608947753906</v>
      </c>
      <c r="M54" s="2">
        <v>-0.01488971710205078</v>
      </c>
      <c r="N54" s="2">
        <v>-0.008716583251953125</v>
      </c>
      <c r="O54" s="2">
        <v>-0.009386062622070312</v>
      </c>
      <c r="P54" s="2">
        <v>-0.01023674011230469</v>
      </c>
      <c r="Q54" s="2">
        <v>-0.006582260131835938</v>
      </c>
      <c r="S54" s="2">
        <v>0.01012992858886719</v>
      </c>
      <c r="T54" s="2">
        <v>0.01360321044921875</v>
      </c>
      <c r="U54" s="2">
        <v>0.01006698608398438</v>
      </c>
      <c r="V54" s="2">
        <v>0.0026397705078125</v>
      </c>
      <c r="W54" s="2">
        <v>-0.008434295654296875</v>
      </c>
      <c r="X54" s="2">
        <v>-0.01026535034179688</v>
      </c>
      <c r="Y54" s="2">
        <v>-0.01154327392578125</v>
      </c>
      <c r="Z54" s="2">
        <v>-0.008899688720703125</v>
      </c>
      <c r="AA54" s="2">
        <v>-0.009174346923828125</v>
      </c>
    </row>
    <row r="55" spans="1:27">
      <c r="A55">
        <v>29210</v>
      </c>
      <c r="B55" t="s">
        <v>51</v>
      </c>
      <c r="C55" t="s">
        <v>90</v>
      </c>
      <c r="D55" s="2">
        <v>-0.02363300323486328</v>
      </c>
      <c r="E55" s="2">
        <v>-0.02370357513427734</v>
      </c>
      <c r="F55" s="2">
        <v>-0.02365589141845703</v>
      </c>
      <c r="G55" s="2">
        <v>-0.02176856994628906</v>
      </c>
      <c r="H55" s="2">
        <v>-0.01968193054199219</v>
      </c>
      <c r="I55" s="2">
        <v>-0.02061557769775391</v>
      </c>
      <c r="J55" s="2">
        <v>-0.02140331268310547</v>
      </c>
      <c r="K55" s="2">
        <v>-0.0234375</v>
      </c>
      <c r="L55" s="2">
        <v>-0.02520465850830078</v>
      </c>
      <c r="M55" s="2">
        <v>-0.02557086944580078</v>
      </c>
      <c r="N55" s="2">
        <v>-0.02599334716796875</v>
      </c>
      <c r="O55" s="2">
        <v>-0.02243804931640625</v>
      </c>
      <c r="P55" s="2">
        <v>-0.01840591430664062</v>
      </c>
      <c r="Q55" s="2">
        <v>-0.02014350891113281</v>
      </c>
      <c r="R55" s="2">
        <v>-0.01960945129394531</v>
      </c>
      <c r="S55" s="2">
        <v>-0.01988410949707031</v>
      </c>
      <c r="T55" s="2">
        <v>-0.0139312744140625</v>
      </c>
      <c r="U55" s="2">
        <v>-0.01453018188476562</v>
      </c>
      <c r="V55" s="2">
        <v>-0.02001571655273438</v>
      </c>
      <c r="W55" s="2">
        <v>-0.02541732788085938</v>
      </c>
      <c r="X55" s="2">
        <v>-0.02579879760742188</v>
      </c>
      <c r="Y55" s="2">
        <v>-0.02580451965332031</v>
      </c>
      <c r="Z55" s="2">
        <v>-0.02525901794433594</v>
      </c>
      <c r="AA55" s="2">
        <v>-0.02535247802734375</v>
      </c>
    </row>
    <row r="56" spans="1:27">
      <c r="A56">
        <v>39210</v>
      </c>
      <c r="B56" t="s">
        <v>52</v>
      </c>
      <c r="C56" t="s">
        <v>90</v>
      </c>
      <c r="D56" s="2">
        <v>-0.007153511047363281</v>
      </c>
      <c r="E56" s="2">
        <v>-0.0116729736328125</v>
      </c>
      <c r="F56" s="2">
        <v>-0.01197338104248047</v>
      </c>
      <c r="G56" s="2">
        <v>-0.01018524169921875</v>
      </c>
      <c r="H56" s="2">
        <v>-0.007678985595703125</v>
      </c>
      <c r="I56" s="2">
        <v>-0.008728981018066406</v>
      </c>
      <c r="J56" s="2">
        <v>-0.008645057678222656</v>
      </c>
      <c r="K56" s="2">
        <v>-0.007312774658203125</v>
      </c>
      <c r="L56" s="2">
        <v>-0.009563446044921875</v>
      </c>
      <c r="M56" s="2">
        <v>-0.01556587219238281</v>
      </c>
      <c r="N56" s="2">
        <v>-0.01383399963378906</v>
      </c>
      <c r="O56" s="2">
        <v>-0.01006889343261719</v>
      </c>
      <c r="P56" s="2">
        <v>-0.0053863525390625</v>
      </c>
      <c r="Q56" s="2">
        <v>-0.00689697265625</v>
      </c>
      <c r="R56" s="2">
        <v>-0.006036758422851562</v>
      </c>
      <c r="S56" s="2">
        <v>-0.007440567016601562</v>
      </c>
      <c r="T56" s="2">
        <v>-0.000438690185546875</v>
      </c>
      <c r="U56" s="2">
        <v>-0.0004482269287109375</v>
      </c>
      <c r="V56" s="2">
        <v>-0.00493621826171875</v>
      </c>
      <c r="W56" s="2">
        <v>-0.002325057983398438</v>
      </c>
      <c r="X56" s="2">
        <v>-0.007165908813476562</v>
      </c>
      <c r="Y56" s="2">
        <v>-0.003940582275390625</v>
      </c>
      <c r="Z56" s="2">
        <v>-0.004787445068359375</v>
      </c>
      <c r="AA56" s="2">
        <v>-0.005853652954101562</v>
      </c>
    </row>
    <row r="57" spans="1:27">
      <c r="A57">
        <v>39221</v>
      </c>
      <c r="B57" t="s">
        <v>53</v>
      </c>
      <c r="C57" t="s">
        <v>90</v>
      </c>
      <c r="D57" s="2">
        <v>-0.028594970703125</v>
      </c>
      <c r="E57" s="2">
        <v>-0.02401256561279297</v>
      </c>
      <c r="F57" s="2">
        <v>-0.02060127258300781</v>
      </c>
      <c r="G57" s="2">
        <v>-0.01542186737060547</v>
      </c>
      <c r="H57" s="2">
        <v>-0.01089382171630859</v>
      </c>
      <c r="I57" s="2">
        <v>-0.01433563232421875</v>
      </c>
      <c r="J57" s="2">
        <v>-0.01439762115478516</v>
      </c>
      <c r="K57" s="2">
        <v>-0.01297283172607422</v>
      </c>
      <c r="L57" s="2">
        <v>-0.02459526062011719</v>
      </c>
      <c r="M57" s="2">
        <v>-0.02249336242675781</v>
      </c>
      <c r="N57" s="2">
        <v>-0.01798057556152344</v>
      </c>
      <c r="O57" s="2">
        <v>-0.001173019409179688</v>
      </c>
      <c r="P57" s="2">
        <v>0.0028228759765625</v>
      </c>
      <c r="Q57" s="2">
        <v>-0.003490447998046875</v>
      </c>
      <c r="R57" s="2">
        <v>0.004701614379882812</v>
      </c>
      <c r="S57" s="2">
        <v>0.005144119262695312</v>
      </c>
      <c r="T57" s="2">
        <v>0.01947021484375</v>
      </c>
      <c r="U57" s="2">
        <v>0.01595687866210938</v>
      </c>
      <c r="V57" s="2">
        <v>0.002981185913085938</v>
      </c>
      <c r="W57" s="2">
        <v>-0.01312255859375</v>
      </c>
      <c r="X57" s="2">
        <v>-0.02420425415039062</v>
      </c>
      <c r="Y57" s="2">
        <v>-0.02245712280273438</v>
      </c>
      <c r="Z57" s="2">
        <v>-0.0271148681640625</v>
      </c>
      <c r="AA57" s="2">
        <v>-0.02371406555175781</v>
      </c>
    </row>
    <row r="58" spans="1:27">
      <c r="A58">
        <v>39220</v>
      </c>
      <c r="B58" t="s">
        <v>54</v>
      </c>
      <c r="C58" t="s">
        <v>90</v>
      </c>
      <c r="D58" s="2">
        <v>-0.02858066558837891</v>
      </c>
      <c r="E58" s="2">
        <v>-0.02399730682373047</v>
      </c>
      <c r="F58" s="2">
        <v>-0.02058506011962891</v>
      </c>
      <c r="G58" s="2">
        <v>-0.01540279388427734</v>
      </c>
      <c r="H58" s="2">
        <v>-0.01086807250976562</v>
      </c>
      <c r="I58" s="2">
        <v>-0.01431369781494141</v>
      </c>
      <c r="J58" s="2">
        <v>-0.01437282562255859</v>
      </c>
      <c r="K58" s="2">
        <v>-0.01293182373046875</v>
      </c>
      <c r="L58" s="2">
        <v>-0.02456760406494141</v>
      </c>
      <c r="M58" s="2">
        <v>-0.02247905731201172</v>
      </c>
      <c r="N58" s="2">
        <v>-0.0179443359375</v>
      </c>
      <c r="O58" s="2">
        <v>-0.001142501831054688</v>
      </c>
      <c r="P58" s="2">
        <v>0.0028533935546875</v>
      </c>
      <c r="Q58" s="2">
        <v>-0.003461837768554688</v>
      </c>
      <c r="R58" s="2">
        <v>0.004739761352539062</v>
      </c>
      <c r="S58" s="2">
        <v>0.005182266235351562</v>
      </c>
      <c r="T58" s="2">
        <v>0.01952171325683594</v>
      </c>
      <c r="U58" s="2">
        <v>0.01600456237792969</v>
      </c>
      <c r="V58" s="2">
        <v>0.003034591674804688</v>
      </c>
      <c r="W58" s="2">
        <v>-0.01308059692382812</v>
      </c>
      <c r="X58" s="2">
        <v>-0.02418136596679688</v>
      </c>
      <c r="Y58" s="2">
        <v>-0.022430419921875</v>
      </c>
      <c r="Z58" s="2">
        <v>-0.02709388732910156</v>
      </c>
      <c r="AA58" s="2">
        <v>-0.02368450164794922</v>
      </c>
    </row>
    <row r="59" spans="1:27">
      <c r="A59">
        <v>39225</v>
      </c>
      <c r="B59" t="s">
        <v>55</v>
      </c>
      <c r="C59" t="s">
        <v>90</v>
      </c>
      <c r="D59" s="2">
        <v>-0.1021842956542969</v>
      </c>
      <c r="E59" s="2">
        <v>-0.09782886505126953</v>
      </c>
      <c r="F59" s="2">
        <v>-0.09308338165283203</v>
      </c>
      <c r="G59" s="2">
        <v>-0.08858871459960938</v>
      </c>
      <c r="H59" s="2">
        <v>-0.08629035949707031</v>
      </c>
      <c r="I59" s="2">
        <v>-0.08623695373535156</v>
      </c>
      <c r="J59" s="2">
        <v>-0.09047031402587891</v>
      </c>
      <c r="K59" s="2">
        <v>-0.09687137603759766</v>
      </c>
      <c r="L59" s="2">
        <v>-0.09086322784423828</v>
      </c>
      <c r="M59" s="2">
        <v>-0.08743667602539062</v>
      </c>
      <c r="N59" s="2">
        <v>-0.09616279602050781</v>
      </c>
      <c r="O59" s="2">
        <v>-0.110713005065918</v>
      </c>
      <c r="P59" s="2">
        <v>-0.119659423828125</v>
      </c>
      <c r="Q59" s="2">
        <v>-0.1218013763427734</v>
      </c>
      <c r="R59" s="2">
        <v>-0.1248931884765625</v>
      </c>
      <c r="S59" s="2">
        <v>-0.1265239715576172</v>
      </c>
      <c r="T59" s="2">
        <v>-0.1169567108154297</v>
      </c>
      <c r="U59" s="2">
        <v>-0.1201667785644531</v>
      </c>
      <c r="V59" s="2">
        <v>-0.1126632690429688</v>
      </c>
      <c r="W59" s="2">
        <v>-0.1160373687744141</v>
      </c>
      <c r="X59" s="2">
        <v>-0.09372711181640625</v>
      </c>
      <c r="Y59" s="2">
        <v>-0.1035957336425781</v>
      </c>
      <c r="Z59" s="2">
        <v>-0.09362983703613281</v>
      </c>
      <c r="AA59" s="2">
        <v>-0.08372688293457031</v>
      </c>
    </row>
    <row r="60" spans="1:27">
      <c r="A60">
        <v>29230</v>
      </c>
      <c r="B60" t="s">
        <v>56</v>
      </c>
      <c r="C60" t="s">
        <v>90</v>
      </c>
      <c r="D60" s="2">
        <v>-0.1094827651977539</v>
      </c>
      <c r="E60" s="2">
        <v>-0.101557731628418</v>
      </c>
      <c r="F60" s="2">
        <v>-0.0959930419921875</v>
      </c>
      <c r="G60" s="2">
        <v>-0.09088516235351562</v>
      </c>
      <c r="H60" s="2">
        <v>-0.08785438537597656</v>
      </c>
      <c r="I60" s="2">
        <v>-0.09033012390136719</v>
      </c>
      <c r="J60" s="2">
        <v>-0.09757137298583984</v>
      </c>
      <c r="K60" s="2">
        <v>-0.1111049652099609</v>
      </c>
      <c r="L60" s="2">
        <v>-0.1201381683349609</v>
      </c>
      <c r="M60" s="2">
        <v>-0.1360359191894531</v>
      </c>
      <c r="N60" s="2">
        <v>-0.1399011611938477</v>
      </c>
      <c r="O60" s="2">
        <v>-0.1358394622802734</v>
      </c>
      <c r="P60" s="2">
        <v>-0.1337471008300781</v>
      </c>
      <c r="Q60" s="2">
        <v>-0.13897705078125</v>
      </c>
      <c r="R60" s="2">
        <v>-0.1378211975097656</v>
      </c>
      <c r="S60" s="2">
        <v>-0.1340045928955078</v>
      </c>
      <c r="T60" s="2">
        <v>-0.1215133666992188</v>
      </c>
      <c r="U60" s="2">
        <v>-0.1229743957519531</v>
      </c>
      <c r="V60" s="2">
        <v>-0.1299285888671875</v>
      </c>
      <c r="W60" s="2">
        <v>-0.1408023834228516</v>
      </c>
      <c r="X60" s="2">
        <v>-0.1354637145996094</v>
      </c>
      <c r="Y60" s="2">
        <v>-0.1438579559326172</v>
      </c>
      <c r="Z60" s="2">
        <v>-0.1300411224365234</v>
      </c>
      <c r="AA60" s="2">
        <v>-0.1344518661499023</v>
      </c>
    </row>
    <row r="61" spans="1:27">
      <c r="A61">
        <v>39230</v>
      </c>
      <c r="B61" t="s">
        <v>57</v>
      </c>
      <c r="C61" t="s">
        <v>90</v>
      </c>
      <c r="D61" s="2">
        <v>-0.1251611709594727</v>
      </c>
      <c r="E61" s="2">
        <v>-0.1157150268554688</v>
      </c>
      <c r="F61" s="2">
        <v>-0.1094799041748047</v>
      </c>
      <c r="G61" s="2">
        <v>-0.1039829254150391</v>
      </c>
      <c r="H61" s="2">
        <v>-0.1010026931762695</v>
      </c>
      <c r="I61" s="2">
        <v>-0.1035137176513672</v>
      </c>
      <c r="J61" s="2">
        <v>-0.1124162673950195</v>
      </c>
      <c r="K61" s="2">
        <v>-0.1300983428955078</v>
      </c>
      <c r="L61" s="2">
        <v>-0.1419763565063477</v>
      </c>
      <c r="M61" s="2">
        <v>-0.1534891128540039</v>
      </c>
      <c r="N61" s="2">
        <v>-0.1589422225952148</v>
      </c>
      <c r="O61" s="2">
        <v>-0.1560583114624023</v>
      </c>
      <c r="P61" s="2">
        <v>-0.1548442840576172</v>
      </c>
      <c r="Q61" s="2">
        <v>-0.1608238220214844</v>
      </c>
      <c r="R61" s="2">
        <v>-0.1592254638671875</v>
      </c>
      <c r="S61" s="2">
        <v>-0.1541557312011719</v>
      </c>
      <c r="T61" s="2">
        <v>-0.1408443450927734</v>
      </c>
      <c r="U61" s="2">
        <v>-0.1418647766113281</v>
      </c>
      <c r="V61" s="2">
        <v>-0.1480751037597656</v>
      </c>
      <c r="W61" s="2">
        <v>-0.1656761169433594</v>
      </c>
      <c r="X61" s="2">
        <v>-0.1613368988037109</v>
      </c>
      <c r="Y61" s="2">
        <v>-0.1717548370361328</v>
      </c>
      <c r="Z61" s="2">
        <v>-0.1535835266113281</v>
      </c>
      <c r="AA61" s="2">
        <v>-0.1535282135009766</v>
      </c>
    </row>
    <row r="62" spans="1:27">
      <c r="A62">
        <v>29233</v>
      </c>
      <c r="B62" t="s">
        <v>58</v>
      </c>
      <c r="C62" t="s">
        <v>90</v>
      </c>
      <c r="D62" s="2">
        <v>-0.1098384857177734</v>
      </c>
      <c r="E62" s="2">
        <v>-0.1018085479736328</v>
      </c>
      <c r="F62" s="2">
        <v>-0.09631633758544922</v>
      </c>
      <c r="G62" s="2">
        <v>-0.09135341644287109</v>
      </c>
      <c r="H62" s="2">
        <v>-0.08841609954833984</v>
      </c>
      <c r="I62" s="2">
        <v>-0.09086036682128906</v>
      </c>
      <c r="J62" s="2">
        <v>-0.09816551208496094</v>
      </c>
      <c r="K62" s="2">
        <v>-0.111720085144043</v>
      </c>
      <c r="L62" s="2">
        <v>-0.1195535659790039</v>
      </c>
      <c r="M62" s="2">
        <v>-0.1381254196166992</v>
      </c>
      <c r="N62" s="2">
        <v>-0.1421518325805664</v>
      </c>
      <c r="O62" s="2">
        <v>-0.1388463973999023</v>
      </c>
      <c r="P62" s="2">
        <v>-0.1365871429443359</v>
      </c>
      <c r="Q62" s="2">
        <v>-0.1415138244628906</v>
      </c>
      <c r="R62" s="2">
        <v>-0.1409320831298828</v>
      </c>
      <c r="S62" s="2">
        <v>-0.1370372772216797</v>
      </c>
      <c r="T62" s="2">
        <v>-0.1250400543212891</v>
      </c>
      <c r="U62" s="2">
        <v>-0.1265201568603516</v>
      </c>
      <c r="V62" s="2">
        <v>-0.1332874298095703</v>
      </c>
      <c r="W62" s="2">
        <v>-0.1422138214111328</v>
      </c>
      <c r="X62" s="2">
        <v>-0.134857177734375</v>
      </c>
      <c r="Y62" s="2">
        <v>-0.143829345703125</v>
      </c>
      <c r="Z62" s="2">
        <v>-0.1297702789306641</v>
      </c>
      <c r="AA62" s="2">
        <v>-0.1366281509399414</v>
      </c>
    </row>
    <row r="63" spans="1:27">
      <c r="A63">
        <v>29235</v>
      </c>
      <c r="B63" t="s">
        <v>59</v>
      </c>
      <c r="C63" t="s">
        <v>90</v>
      </c>
      <c r="D63" s="2">
        <v>-0.1100797653198242</v>
      </c>
      <c r="E63" s="2">
        <v>-0.1020298004150391</v>
      </c>
      <c r="F63" s="2">
        <v>-0.09652137756347656</v>
      </c>
      <c r="G63" s="2">
        <v>-0.09154796600341797</v>
      </c>
      <c r="H63" s="2">
        <v>-0.08860874176025391</v>
      </c>
      <c r="I63" s="2">
        <v>-0.09105873107910156</v>
      </c>
      <c r="J63" s="2">
        <v>-0.09838104248046875</v>
      </c>
      <c r="K63" s="2">
        <v>-0.1119565963745117</v>
      </c>
      <c r="L63" s="2">
        <v>-0.1197872161865234</v>
      </c>
      <c r="M63" s="2">
        <v>-0.1385154724121094</v>
      </c>
      <c r="N63" s="2">
        <v>-0.1425533294677734</v>
      </c>
      <c r="O63" s="2">
        <v>-0.1392612457275391</v>
      </c>
      <c r="P63" s="2">
        <v>-0.1370029449462891</v>
      </c>
      <c r="Q63" s="2">
        <v>-0.1419353485107422</v>
      </c>
      <c r="R63" s="2">
        <v>-0.1413593292236328</v>
      </c>
      <c r="S63" s="2">
        <v>-0.1374530792236328</v>
      </c>
      <c r="T63" s="2">
        <v>-0.1254425048828125</v>
      </c>
      <c r="U63" s="2">
        <v>-0.1269283294677734</v>
      </c>
      <c r="V63" s="2">
        <v>-0.133697509765625</v>
      </c>
      <c r="W63" s="2">
        <v>-0.1425552368164062</v>
      </c>
      <c r="X63" s="2">
        <v>-0.1351318359375</v>
      </c>
      <c r="Y63" s="2">
        <v>-0.1441307067871094</v>
      </c>
      <c r="Z63" s="2">
        <v>-0.1300334930419922</v>
      </c>
      <c r="AA63" s="2">
        <v>-0.1369781494140625</v>
      </c>
    </row>
    <row r="64" spans="1:27">
      <c r="A64">
        <v>39235</v>
      </c>
      <c r="B64" t="s">
        <v>60</v>
      </c>
      <c r="C64" t="s">
        <v>90</v>
      </c>
      <c r="D64" s="2">
        <v>-0.1161642074584961</v>
      </c>
      <c r="E64" s="2">
        <v>-0.1063241958618164</v>
      </c>
      <c r="F64" s="2">
        <v>-0.1005210876464844</v>
      </c>
      <c r="G64" s="2">
        <v>-0.09569740295410156</v>
      </c>
      <c r="H64" s="2">
        <v>-0.092987060546875</v>
      </c>
      <c r="I64" s="2">
        <v>-0.09553050994873047</v>
      </c>
      <c r="J64" s="2">
        <v>-0.1035223007202148</v>
      </c>
      <c r="K64" s="2">
        <v>-0.1187810897827148</v>
      </c>
      <c r="L64" s="2">
        <v>-0.1238584518432617</v>
      </c>
      <c r="M64" s="2">
        <v>-0.1421298980712891</v>
      </c>
      <c r="N64" s="2">
        <v>-0.1456356048583984</v>
      </c>
      <c r="O64" s="2">
        <v>-0.1421003341674805</v>
      </c>
      <c r="P64" s="2">
        <v>-0.1396369934082031</v>
      </c>
      <c r="R64" s="2">
        <v>-0.1442089080810547</v>
      </c>
      <c r="S64" s="2">
        <v>-0.1398105621337891</v>
      </c>
      <c r="T64" s="2">
        <v>-0.1278419494628906</v>
      </c>
      <c r="U64" s="2">
        <v>-0.1292800903320312</v>
      </c>
      <c r="V64" s="2">
        <v>-0.1361026763916016</v>
      </c>
      <c r="W64" s="2">
        <v>-0.1506557464599609</v>
      </c>
      <c r="X64" s="2">
        <v>-0.1358509063720703</v>
      </c>
      <c r="Y64" s="2">
        <v>-0.1472187042236328</v>
      </c>
      <c r="Z64" s="2">
        <v>-0.1319618225097656</v>
      </c>
      <c r="AA64" s="2">
        <v>-0.1491355895996094</v>
      </c>
    </row>
    <row r="65" spans="1:27">
      <c r="A65">
        <v>39253</v>
      </c>
      <c r="B65" t="s">
        <v>61</v>
      </c>
      <c r="C65" t="s">
        <v>90</v>
      </c>
      <c r="D65" s="2">
        <v>-0.08725166320800781</v>
      </c>
      <c r="E65" s="2">
        <v>-0.08035850524902344</v>
      </c>
      <c r="F65" s="2">
        <v>-0.07788276672363281</v>
      </c>
      <c r="G65" s="2">
        <v>-0.07485771179199219</v>
      </c>
      <c r="H65" s="2">
        <v>-0.074676513671875</v>
      </c>
      <c r="I65" s="2">
        <v>-0.07451343536376953</v>
      </c>
      <c r="J65" s="2">
        <v>-0.07836437225341797</v>
      </c>
      <c r="K65" s="2">
        <v>-0.08551216125488281</v>
      </c>
      <c r="L65" s="2">
        <v>-0.08868694305419922</v>
      </c>
      <c r="M65" s="2">
        <v>-0.09509563446044922</v>
      </c>
      <c r="N65" s="2">
        <v>-0.1063432693481445</v>
      </c>
      <c r="O65" s="2">
        <v>-0.1095132827758789</v>
      </c>
      <c r="P65" s="2">
        <v>-0.1065120697021484</v>
      </c>
      <c r="Q65" s="2">
        <v>-0.1098003387451172</v>
      </c>
      <c r="R65" s="2">
        <v>-0.1122112274169922</v>
      </c>
      <c r="S65" s="2">
        <v>-0.1112232208251953</v>
      </c>
      <c r="T65" s="2">
        <v>-0.1065254211425781</v>
      </c>
      <c r="U65" s="2">
        <v>-0.1083316802978516</v>
      </c>
      <c r="V65" s="2">
        <v>-0.1139011383056641</v>
      </c>
      <c r="W65" s="2">
        <v>-0.1206493377685547</v>
      </c>
      <c r="X65" s="2">
        <v>-0.1129856109619141</v>
      </c>
      <c r="Y65" s="2">
        <v>-0.1153812408447266</v>
      </c>
      <c r="Z65" s="2">
        <v>-0.1042633056640625</v>
      </c>
      <c r="AA65" s="2">
        <v>-0.09452629089355469</v>
      </c>
    </row>
    <row r="66" spans="1:27">
      <c r="A66">
        <v>39252</v>
      </c>
      <c r="B66" t="s">
        <v>62</v>
      </c>
      <c r="C66" t="s">
        <v>90</v>
      </c>
      <c r="D66" s="2">
        <v>0</v>
      </c>
      <c r="E66" s="2">
        <v>0</v>
      </c>
      <c r="F66" s="2">
        <v>1.9073486328125E-06</v>
      </c>
      <c r="G66" s="2">
        <v>0</v>
      </c>
      <c r="H66" s="2">
        <v>0</v>
      </c>
      <c r="I66" s="2">
        <v>0</v>
      </c>
      <c r="J66" s="2">
        <v>0</v>
      </c>
      <c r="K66" s="2">
        <v>1.9073486328125E-06</v>
      </c>
      <c r="L66" s="2">
        <v>1.9073486328125E-06</v>
      </c>
      <c r="M66" s="2">
        <v>1.9073486328125E-06</v>
      </c>
      <c r="N66" s="2">
        <v>0</v>
      </c>
      <c r="O66" s="2">
        <v>1.9073486328125E-06</v>
      </c>
    </row>
    <row r="67" spans="1:27">
      <c r="A67">
        <v>39255</v>
      </c>
      <c r="B67" t="s">
        <v>63</v>
      </c>
      <c r="C67" t="s">
        <v>90</v>
      </c>
      <c r="D67" s="2">
        <v>-0.1013851165771484</v>
      </c>
      <c r="E67" s="2">
        <v>-0.09413814544677734</v>
      </c>
      <c r="F67" s="2">
        <v>-0.09050655364990234</v>
      </c>
      <c r="G67" s="2">
        <v>-0.08671379089355469</v>
      </c>
      <c r="H67" s="2">
        <v>-0.08585548400878906</v>
      </c>
      <c r="I67" s="2">
        <v>-0.08573627471923828</v>
      </c>
      <c r="J67" s="2">
        <v>-0.09021663665771484</v>
      </c>
      <c r="K67" s="2">
        <v>-0.09838199615478516</v>
      </c>
      <c r="L67" s="2">
        <v>-0.1003494262695312</v>
      </c>
      <c r="M67" s="2">
        <v>-0.1062707901000977</v>
      </c>
      <c r="N67" s="2">
        <v>-0.1194667816162109</v>
      </c>
      <c r="O67" s="2">
        <v>-0.1264362335205078</v>
      </c>
      <c r="P67" s="2">
        <v>-0.1272621154785156</v>
      </c>
      <c r="Q67" s="2">
        <v>-0.1294441223144531</v>
      </c>
      <c r="R67" s="2">
        <v>-0.1326045989990234</v>
      </c>
      <c r="S67" s="2">
        <v>-0.1323623657226562</v>
      </c>
      <c r="T67" s="2">
        <v>-0.1267185211181641</v>
      </c>
      <c r="U67" s="2">
        <v>-0.1293277740478516</v>
      </c>
      <c r="V67" s="2">
        <v>-0.1318817138671875</v>
      </c>
      <c r="W67" s="2">
        <v>-0.1368579864501953</v>
      </c>
      <c r="X67" s="2">
        <v>-0.1248931884765625</v>
      </c>
      <c r="Y67" s="2">
        <v>-0.1298675537109375</v>
      </c>
      <c r="Z67" s="2">
        <v>-0.1169013977050781</v>
      </c>
      <c r="AA67" s="2">
        <v>-0.1044149398803711</v>
      </c>
    </row>
    <row r="68" spans="1:27">
      <c r="A68">
        <v>39256</v>
      </c>
      <c r="B68" t="s">
        <v>64</v>
      </c>
      <c r="C68" t="s">
        <v>90</v>
      </c>
      <c r="D68" s="2">
        <v>-0.4783563613891602</v>
      </c>
      <c r="E68" s="2">
        <v>-0.4454479217529297</v>
      </c>
      <c r="F68" s="2">
        <v>-0.429753303527832</v>
      </c>
      <c r="G68" s="2">
        <v>-0.4068155288696289</v>
      </c>
      <c r="H68" s="2">
        <v>-0.445683479309082</v>
      </c>
      <c r="I68" s="2">
        <v>-0.4428443908691406</v>
      </c>
      <c r="J68" s="2">
        <v>-0.4827251434326172</v>
      </c>
      <c r="K68" s="2">
        <v>-0.5149078369140625</v>
      </c>
      <c r="L68" s="2">
        <v>-0.5446548461914062</v>
      </c>
      <c r="M68" s="2">
        <v>-0.6029167175292969</v>
      </c>
      <c r="N68" s="2">
        <v>-0.6007061004638672</v>
      </c>
      <c r="O68" s="2">
        <v>-0.6350002288818359</v>
      </c>
      <c r="P68" s="2">
        <v>-0.6174869537353516</v>
      </c>
      <c r="Q68" s="2">
        <v>-0.6310825347900391</v>
      </c>
      <c r="R68" s="2">
        <v>-0.6499004364013672</v>
      </c>
      <c r="S68" s="2">
        <v>-0.62921142578125</v>
      </c>
      <c r="T68" s="2">
        <v>-0.6228876113891602</v>
      </c>
      <c r="U68" s="2">
        <v>-0.6293010711669922</v>
      </c>
      <c r="V68" s="2">
        <v>-0.6407108306884766</v>
      </c>
      <c r="W68" s="2">
        <v>-0.6922817230224609</v>
      </c>
      <c r="X68" s="2">
        <v>-0.6723384857177734</v>
      </c>
      <c r="Y68" s="2">
        <v>-0.7300014495849609</v>
      </c>
      <c r="Z68" s="2">
        <v>-0.6230945587158203</v>
      </c>
      <c r="AA68" s="2">
        <v>-0.5923166275024414</v>
      </c>
    </row>
    <row r="69" spans="1:27">
      <c r="A69">
        <v>79256</v>
      </c>
      <c r="B69" t="s">
        <v>64</v>
      </c>
      <c r="C69" t="s">
        <v>90</v>
      </c>
      <c r="D69" s="2">
        <v>-0.2390317916870117</v>
      </c>
      <c r="E69" s="2">
        <v>-0.2229118347167969</v>
      </c>
      <c r="F69" s="2">
        <v>-0.2194414138793945</v>
      </c>
      <c r="G69" s="2">
        <v>-0.2084112167358398</v>
      </c>
      <c r="H69" s="2">
        <v>-0.2324676513671875</v>
      </c>
      <c r="I69" s="2">
        <v>-0.227360725402832</v>
      </c>
      <c r="J69" s="2">
        <v>-0.2504415512084961</v>
      </c>
      <c r="K69" s="2">
        <v>-0.2671232223510742</v>
      </c>
      <c r="L69" s="2">
        <v>-0.27593994140625</v>
      </c>
      <c r="M69" s="2">
        <v>-0.3014602661132812</v>
      </c>
      <c r="N69" s="2">
        <v>-0.3117990493774414</v>
      </c>
      <c r="O69" s="2">
        <v>-0.3220224380493164</v>
      </c>
      <c r="P69" s="2">
        <v>-0.3114957809448242</v>
      </c>
      <c r="Q69" s="2">
        <v>-0.3167800903320312</v>
      </c>
      <c r="R69" s="2">
        <v>-0.3277778625488281</v>
      </c>
      <c r="S69" s="2">
        <v>-0.317657470703125</v>
      </c>
      <c r="T69" s="2">
        <v>-0.3164958953857422</v>
      </c>
      <c r="U69" s="2">
        <v>-0.3202667236328125</v>
      </c>
      <c r="V69" s="2">
        <v>-0.3285026550292969</v>
      </c>
      <c r="W69" s="2">
        <v>-0.3555908203125</v>
      </c>
      <c r="X69" s="2">
        <v>-0.3351249694824219</v>
      </c>
      <c r="Y69" s="2">
        <v>-0.3585300445556641</v>
      </c>
      <c r="Z69" s="2">
        <v>-0.3035125732421875</v>
      </c>
      <c r="AA69" s="2">
        <v>-0.2904462814331055</v>
      </c>
    </row>
    <row r="70" spans="1:27">
      <c r="A70">
        <v>39265</v>
      </c>
      <c r="B70" t="s">
        <v>65</v>
      </c>
      <c r="C70" t="s">
        <v>90</v>
      </c>
      <c r="D70" s="2">
        <v>-0.2266530990600586</v>
      </c>
      <c r="E70" s="2">
        <v>-0.2050809860229492</v>
      </c>
      <c r="F70" s="2">
        <v>-0.1925907135009766</v>
      </c>
      <c r="G70" s="2">
        <v>-0.184971809387207</v>
      </c>
      <c r="H70" s="2">
        <v>-0.1830949783325195</v>
      </c>
      <c r="I70" s="2">
        <v>-0.1870431900024414</v>
      </c>
      <c r="J70" s="2">
        <v>-0.2042446136474609</v>
      </c>
      <c r="K70" s="2">
        <v>-0.2332439422607422</v>
      </c>
      <c r="L70" s="2">
        <v>-0.2492103576660156</v>
      </c>
      <c r="M70" s="2">
        <v>-0.2836360931396484</v>
      </c>
      <c r="N70" s="2">
        <v>-0.2948379516601562</v>
      </c>
      <c r="O70" s="2">
        <v>-0.2919502258300781</v>
      </c>
      <c r="P70" s="2">
        <v>-0.2912826538085938</v>
      </c>
      <c r="Q70" s="2">
        <v>-0.3000297546386719</v>
      </c>
      <c r="R70" s="2">
        <v>-0.3033390045166016</v>
      </c>
      <c r="S70" s="2">
        <v>-0.2931747436523438</v>
      </c>
      <c r="T70" s="2">
        <v>-0.2768049240112305</v>
      </c>
      <c r="U70" s="2">
        <v>-0.2793979644775391</v>
      </c>
      <c r="V70" s="2">
        <v>-0.2854824066162109</v>
      </c>
      <c r="W70" s="2">
        <v>-0.3055095672607422</v>
      </c>
      <c r="X70" s="2">
        <v>-0.2996883392333984</v>
      </c>
      <c r="Y70" s="2">
        <v>-0.3273582458496094</v>
      </c>
      <c r="Z70" s="2">
        <v>-0.2876796722412109</v>
      </c>
      <c r="AA70" s="2">
        <v>-0.284912109375</v>
      </c>
    </row>
    <row r="71" spans="1:27">
      <c r="A71">
        <v>39270</v>
      </c>
      <c r="B71" t="s">
        <v>66</v>
      </c>
      <c r="C71" t="s">
        <v>90</v>
      </c>
      <c r="D71" s="2">
        <v>-0.1448535919189453</v>
      </c>
      <c r="E71" s="2">
        <v>-0.1337041854858398</v>
      </c>
      <c r="F71" s="2">
        <v>-0.1269369125366211</v>
      </c>
      <c r="G71" s="2">
        <v>-0.1206321716308594</v>
      </c>
      <c r="H71" s="2">
        <v>-0.1177701950073242</v>
      </c>
      <c r="I71" s="2">
        <v>-0.120112419128418</v>
      </c>
      <c r="J71" s="2">
        <v>-0.1294822692871094</v>
      </c>
      <c r="K71" s="2">
        <v>-0.1487331390380859</v>
      </c>
      <c r="L71" s="2">
        <v>-0.1625003814697266</v>
      </c>
      <c r="M71" s="2">
        <v>-0.1692790985107422</v>
      </c>
      <c r="N71" s="2">
        <v>-0.1728878021240234</v>
      </c>
      <c r="O71" s="2">
        <v>-0.169367790222168</v>
      </c>
      <c r="P71" s="2">
        <v>-0.1682815551757812</v>
      </c>
      <c r="Q71" s="2">
        <v>-0.1750068664550781</v>
      </c>
      <c r="R71" s="2">
        <v>-0.1740741729736328</v>
      </c>
      <c r="S71" s="2">
        <v>-0.1682567596435547</v>
      </c>
      <c r="T71" s="2">
        <v>-0.1541347503662109</v>
      </c>
      <c r="U71" s="2">
        <v>-0.1548671722412109</v>
      </c>
      <c r="V71" s="2">
        <v>-0.1611766815185547</v>
      </c>
      <c r="W71" s="2">
        <v>-0.1892337799072266</v>
      </c>
      <c r="X71" s="2">
        <v>-0.1853256225585938</v>
      </c>
      <c r="Y71" s="2">
        <v>-0.1987171173095703</v>
      </c>
      <c r="Z71" s="2">
        <v>-0.1783618927001953</v>
      </c>
      <c r="AA71" s="2">
        <v>-0.1772470474243164</v>
      </c>
    </row>
    <row r="72" spans="1:27">
      <c r="A72">
        <v>39275</v>
      </c>
      <c r="B72" t="s">
        <v>67</v>
      </c>
      <c r="C72" t="s">
        <v>90</v>
      </c>
      <c r="D72" s="2">
        <v>-0.1325721740722656</v>
      </c>
      <c r="E72" s="2">
        <v>-0.1218252182006836</v>
      </c>
      <c r="F72" s="2">
        <v>-0.1150341033935547</v>
      </c>
      <c r="G72" s="2">
        <v>-0.1093912124633789</v>
      </c>
      <c r="H72" s="2">
        <v>-0.1063213348388672</v>
      </c>
      <c r="I72" s="2">
        <v>-0.1090517044067383</v>
      </c>
      <c r="J72" s="2">
        <v>-0.11883544921875</v>
      </c>
      <c r="K72" s="2">
        <v>-0.1372995376586914</v>
      </c>
      <c r="L72" s="2">
        <v>-0.1481761932373047</v>
      </c>
      <c r="M72" s="2">
        <v>-0.1644773483276367</v>
      </c>
      <c r="N72" s="2">
        <v>-0.1701841354370117</v>
      </c>
      <c r="O72" s="2">
        <v>-0.1676492691040039</v>
      </c>
      <c r="P72" s="2">
        <v>-0.1663036346435547</v>
      </c>
      <c r="Q72" s="2">
        <v>-0.1722602844238281</v>
      </c>
      <c r="R72" s="2">
        <v>-0.1714706420898438</v>
      </c>
      <c r="S72" s="2">
        <v>-0.1661338806152344</v>
      </c>
      <c r="T72" s="2">
        <v>-0.1523532867431641</v>
      </c>
      <c r="U72" s="2">
        <v>-0.1539554595947266</v>
      </c>
      <c r="V72" s="2">
        <v>-0.1606979370117188</v>
      </c>
      <c r="W72" s="2">
        <v>-0.1757049560546875</v>
      </c>
      <c r="X72" s="2">
        <v>-0.1710033416748047</v>
      </c>
      <c r="Y72" s="2">
        <v>-0.1836757659912109</v>
      </c>
      <c r="Z72" s="2">
        <v>-0.1641368865966797</v>
      </c>
      <c r="AA72" s="2">
        <v>-0.1645908355712891</v>
      </c>
    </row>
    <row r="73" spans="1:27">
      <c r="A73">
        <v>39305</v>
      </c>
      <c r="B73" t="s">
        <v>68</v>
      </c>
      <c r="C73" t="s">
        <v>90</v>
      </c>
      <c r="D73" s="2">
        <v>-0.4785938262939453</v>
      </c>
      <c r="E73" s="2">
        <v>-0.4456682205200195</v>
      </c>
      <c r="F73" s="2">
        <v>-0.4299564361572266</v>
      </c>
      <c r="G73" s="2">
        <v>-0.4070053100585938</v>
      </c>
      <c r="H73" s="2">
        <v>-0.4458827972412109</v>
      </c>
      <c r="I73" s="2">
        <v>-0.443049430847168</v>
      </c>
      <c r="J73" s="2">
        <v>-0.4829416275024414</v>
      </c>
      <c r="K73" s="2">
        <v>-0.5151357650756836</v>
      </c>
      <c r="L73" s="2">
        <v>-0.5449075698852539</v>
      </c>
      <c r="M73" s="2">
        <v>-0.6032037734985352</v>
      </c>
      <c r="N73" s="2">
        <v>-0.6009721755981445</v>
      </c>
      <c r="O73" s="2">
        <v>-0.6353054046630859</v>
      </c>
      <c r="P73" s="2">
        <v>-0.6177854537963867</v>
      </c>
      <c r="Q73" s="2">
        <v>-0.6313915252685547</v>
      </c>
      <c r="R73" s="2">
        <v>-0.6502170562744141</v>
      </c>
      <c r="S73" s="2">
        <v>-0.6295185089111328</v>
      </c>
      <c r="T73" s="2">
        <v>-0.6231908798217773</v>
      </c>
      <c r="U73" s="2">
        <v>-0.629608154296875</v>
      </c>
      <c r="V73" s="2">
        <v>-0.6410236358642578</v>
      </c>
      <c r="W73" s="2">
        <v>-0.6926136016845703</v>
      </c>
      <c r="X73" s="2">
        <v>-0.6726779937744141</v>
      </c>
      <c r="Y73" s="2">
        <v>-0.7303733825683594</v>
      </c>
      <c r="Z73" s="2">
        <v>-0.6234226226806641</v>
      </c>
      <c r="AA73" s="2">
        <v>-0.5926189422607422</v>
      </c>
    </row>
    <row r="74" spans="1:27">
      <c r="A74">
        <v>29280</v>
      </c>
      <c r="B74" t="s">
        <v>69</v>
      </c>
      <c r="C74" t="s">
        <v>90</v>
      </c>
      <c r="D74" s="2">
        <v>-0.02267169952392578</v>
      </c>
      <c r="E74" s="2">
        <v>-0.02260112762451172</v>
      </c>
      <c r="F74" s="2">
        <v>-0.02264690399169922</v>
      </c>
      <c r="G74" s="2">
        <v>-0.0208282470703125</v>
      </c>
      <c r="H74" s="2">
        <v>-0.01876163482666016</v>
      </c>
      <c r="I74" s="2">
        <v>-0.01968002319335938</v>
      </c>
      <c r="J74" s="2">
        <v>-0.02041530609130859</v>
      </c>
      <c r="K74" s="2">
        <v>-0.02255439758300781</v>
      </c>
      <c r="L74" s="2">
        <v>-0.02420806884765625</v>
      </c>
      <c r="M74" s="2">
        <v>-0.02455329895019531</v>
      </c>
      <c r="N74" s="2">
        <v>-0.02504920959472656</v>
      </c>
      <c r="O74" s="2">
        <v>-0.02155113220214844</v>
      </c>
      <c r="P74" s="2">
        <v>-0.01752471923828125</v>
      </c>
      <c r="Q74" s="2">
        <v>-0.01919937133789062</v>
      </c>
      <c r="R74" s="2">
        <v>-0.01873207092285156</v>
      </c>
      <c r="S74" s="2">
        <v>-0.01891899108886719</v>
      </c>
      <c r="T74" s="2">
        <v>-0.01312065124511719</v>
      </c>
      <c r="U74" s="2">
        <v>-0.01367378234863281</v>
      </c>
      <c r="V74" s="2">
        <v>-0.01914024353027344</v>
      </c>
      <c r="W74" s="2">
        <v>-0.02451705932617188</v>
      </c>
      <c r="X74" s="2">
        <v>-0.02471923828125</v>
      </c>
      <c r="Y74" s="2">
        <v>-0.02485847473144531</v>
      </c>
      <c r="Z74" s="2">
        <v>-0.02445793151855469</v>
      </c>
      <c r="AA74" s="2">
        <v>-0.02462482452392578</v>
      </c>
    </row>
    <row r="75" spans="1:27">
      <c r="A75">
        <v>39280</v>
      </c>
      <c r="B75" t="s">
        <v>70</v>
      </c>
      <c r="C75" t="s">
        <v>90</v>
      </c>
      <c r="D75" s="2">
        <v>-0.009856224060058594</v>
      </c>
      <c r="E75" s="2">
        <v>-0.01655769348144531</v>
      </c>
      <c r="F75" s="2">
        <v>-0.01700305938720703</v>
      </c>
      <c r="G75" s="2">
        <v>-0.01527214050292969</v>
      </c>
      <c r="H75" s="2">
        <v>-0.01311588287353516</v>
      </c>
      <c r="I75" s="2">
        <v>-0.01379489898681641</v>
      </c>
      <c r="J75" s="2">
        <v>-0.01415252685546875</v>
      </c>
      <c r="K75" s="2">
        <v>-0.01256656646728516</v>
      </c>
      <c r="L75" s="2">
        <v>-0.01192665100097656</v>
      </c>
      <c r="M75" s="2">
        <v>-0.01723575592041016</v>
      </c>
      <c r="N75" s="2">
        <v>-0.01380252838134766</v>
      </c>
      <c r="O75" s="2">
        <v>-0.0113677978515625</v>
      </c>
      <c r="P75" s="2">
        <v>-0.00720977783203125</v>
      </c>
      <c r="Q75" s="2">
        <v>-0.008159637451171875</v>
      </c>
      <c r="R75" s="2">
        <v>-0.007974624633789062</v>
      </c>
      <c r="S75" s="2">
        <v>-0.01082611083984375</v>
      </c>
      <c r="T75" s="2">
        <v>-0.005245208740234375</v>
      </c>
      <c r="U75" s="2">
        <v>-0.005914688110351562</v>
      </c>
      <c r="V75" s="2">
        <v>-0.01033401489257812</v>
      </c>
      <c r="W75" s="2">
        <v>-0.00604248046875</v>
      </c>
      <c r="X75" s="2">
        <v>-0.008085250854492188</v>
      </c>
      <c r="Y75" s="2">
        <v>-0.004758834838867188</v>
      </c>
      <c r="Z75" s="2">
        <v>-0.004947662353515625</v>
      </c>
      <c r="AA75" s="2">
        <v>-0.007193565368652344</v>
      </c>
    </row>
    <row r="76" spans="1:27">
      <c r="A76">
        <v>39300</v>
      </c>
      <c r="B76" t="s">
        <v>71</v>
      </c>
      <c r="C76" t="s">
        <v>90</v>
      </c>
      <c r="D76" s="2">
        <v>-0.1322650909423828</v>
      </c>
      <c r="E76" s="2">
        <v>-0.1216220855712891</v>
      </c>
      <c r="F76" s="2">
        <v>-0.1148548126220703</v>
      </c>
      <c r="G76" s="2">
        <v>-0.109166145324707</v>
      </c>
      <c r="H76" s="2">
        <v>-0.1060934066772461</v>
      </c>
      <c r="I76" s="2">
        <v>-0.1088075637817383</v>
      </c>
      <c r="J76" s="2">
        <v>-0.1183900833129883</v>
      </c>
      <c r="K76" s="2">
        <v>-0.1370449066162109</v>
      </c>
      <c r="L76" s="2">
        <v>-0.1485309600830078</v>
      </c>
      <c r="M76" s="2">
        <v>-0.1632413864135742</v>
      </c>
      <c r="N76" s="2">
        <v>-0.1692466735839844</v>
      </c>
      <c r="O76" s="2">
        <v>-0.1665773391723633</v>
      </c>
      <c r="P76" s="2">
        <v>-0.1654987335205078</v>
      </c>
      <c r="Q76" s="2">
        <v>-0.1715183258056641</v>
      </c>
      <c r="R76" s="2">
        <v>-0.1703548431396484</v>
      </c>
      <c r="S76" s="2">
        <v>-0.1650295257568359</v>
      </c>
      <c r="T76" s="2">
        <v>-0.1513767242431641</v>
      </c>
      <c r="U76" s="2">
        <v>-0.1525459289550781</v>
      </c>
      <c r="V76" s="2">
        <v>-0.1592597961425781</v>
      </c>
      <c r="W76" s="2">
        <v>-0.1753997802734375</v>
      </c>
      <c r="X76" s="2">
        <v>-0.1711254119873047</v>
      </c>
      <c r="Y76" s="2">
        <v>-0.1831417083740234</v>
      </c>
      <c r="Z76" s="2">
        <v>-0.1636314392089844</v>
      </c>
      <c r="AA76" s="2">
        <v>-0.1631174087524414</v>
      </c>
    </row>
    <row r="77" spans="1:27">
      <c r="A77">
        <v>39310</v>
      </c>
      <c r="B77" t="s">
        <v>72</v>
      </c>
      <c r="C77" t="s">
        <v>90</v>
      </c>
      <c r="D77" s="2">
        <v>-0.299835205078125</v>
      </c>
      <c r="E77" s="2">
        <v>-0.2714099884033203</v>
      </c>
      <c r="F77" s="2">
        <v>-0.2552013397216797</v>
      </c>
      <c r="G77" s="2">
        <v>-0.2442722320556641</v>
      </c>
      <c r="H77" s="2">
        <v>-0.2461729049682617</v>
      </c>
      <c r="I77" s="2">
        <v>-0.2505884170532227</v>
      </c>
      <c r="J77" s="2">
        <v>-0.2741832733154297</v>
      </c>
      <c r="K77" s="2">
        <v>-0.3099164962768555</v>
      </c>
      <c r="L77" s="2">
        <v>-0.3321695327758789</v>
      </c>
      <c r="M77" s="2">
        <v>-0.3838300704956055</v>
      </c>
      <c r="N77" s="2">
        <v>-0.3976144790649414</v>
      </c>
      <c r="O77" s="2">
        <v>-0.3976278305053711</v>
      </c>
      <c r="P77" s="2">
        <v>-0.3963260650634766</v>
      </c>
      <c r="Q77" s="2">
        <v>-0.4077014923095703</v>
      </c>
      <c r="R77" s="2">
        <v>-0.4145107269287109</v>
      </c>
      <c r="S77" s="2">
        <v>-0.399658203125</v>
      </c>
      <c r="T77" s="2">
        <v>-0.3804407119750977</v>
      </c>
      <c r="U77" s="2">
        <v>-0.3819713592529297</v>
      </c>
      <c r="V77" s="2">
        <v>-0.3874492645263672</v>
      </c>
      <c r="W77" s="2">
        <v>-0.4100131988525391</v>
      </c>
      <c r="X77" s="2">
        <v>-0.4056224822998047</v>
      </c>
      <c r="Y77" s="2">
        <v>-0.4458274841308594</v>
      </c>
      <c r="Z77" s="2">
        <v>-0.3878326416015625</v>
      </c>
      <c r="AA77" s="2">
        <v>-0.3782167434692383</v>
      </c>
    </row>
    <row r="78" spans="1:27">
      <c r="A78">
        <v>29097</v>
      </c>
      <c r="B78" t="s">
        <v>73</v>
      </c>
      <c r="C78" t="s">
        <v>90</v>
      </c>
      <c r="D78" s="2">
        <v>0</v>
      </c>
      <c r="E78" s="2">
        <v>0</v>
      </c>
      <c r="F78" s="2">
        <v>1.9073486328125E-06</v>
      </c>
      <c r="G78" s="2">
        <v>0</v>
      </c>
      <c r="H78" s="2">
        <v>0</v>
      </c>
      <c r="I78" s="2">
        <v>0</v>
      </c>
      <c r="J78" s="2">
        <v>0</v>
      </c>
      <c r="K78" s="2">
        <v>1.9073486328125E-06</v>
      </c>
      <c r="L78" s="2">
        <v>1.9073486328125E-06</v>
      </c>
      <c r="M78" s="2">
        <v>1.9073486328125E-06</v>
      </c>
      <c r="N78" s="2">
        <v>0</v>
      </c>
      <c r="O78" s="2">
        <v>1.9073486328125E-06</v>
      </c>
      <c r="P78" s="2">
        <v>0</v>
      </c>
      <c r="Q78" s="2">
        <v>0</v>
      </c>
      <c r="R78" s="2">
        <v>-5.7220458984375E-06</v>
      </c>
      <c r="S78" s="2">
        <v>0</v>
      </c>
      <c r="T78" s="2">
        <v>-3.814697265625E-06</v>
      </c>
      <c r="U78" s="2">
        <v>7.62939453125E-06</v>
      </c>
      <c r="V78" s="2">
        <v>-9.5367431640625E-06</v>
      </c>
      <c r="W78" s="2">
        <v>1.9073486328125E-06</v>
      </c>
      <c r="X78" s="2">
        <v>1.52587890625E-05</v>
      </c>
      <c r="Y78" s="2">
        <v>0</v>
      </c>
      <c r="Z78" s="2">
        <v>3.814697265625E-06</v>
      </c>
      <c r="AA78" s="2">
        <v>9.5367431640625E-07</v>
      </c>
    </row>
    <row r="79" spans="1:27">
      <c r="A79">
        <v>29320</v>
      </c>
      <c r="B79" t="s">
        <v>74</v>
      </c>
      <c r="C79" t="s">
        <v>90</v>
      </c>
      <c r="D79" s="2">
        <v>-0.1156940460205078</v>
      </c>
      <c r="E79" s="2">
        <v>-0.1071348190307617</v>
      </c>
      <c r="F79" s="2">
        <v>-0.1013050079345703</v>
      </c>
      <c r="G79" s="2">
        <v>-0.09614372253417969</v>
      </c>
      <c r="H79" s="2">
        <v>-0.09315776824951172</v>
      </c>
      <c r="I79" s="2">
        <v>-0.09567642211914062</v>
      </c>
      <c r="J79" s="2">
        <v>-0.1034936904907227</v>
      </c>
      <c r="K79" s="2">
        <v>-0.1179904937744141</v>
      </c>
      <c r="L79" s="2">
        <v>-0.1264228820800781</v>
      </c>
      <c r="M79" s="2">
        <v>-0.145787239074707</v>
      </c>
      <c r="N79" s="2">
        <v>-0.1502256393432617</v>
      </c>
      <c r="O79" s="2">
        <v>-0.1470413208007812</v>
      </c>
      <c r="P79" s="2">
        <v>-0.1449508666992188</v>
      </c>
      <c r="Q79" s="2">
        <v>-0.1501007080078125</v>
      </c>
      <c r="R79" s="2">
        <v>-0.1495532989501953</v>
      </c>
      <c r="S79" s="2">
        <v>-0.1453571319580078</v>
      </c>
      <c r="T79" s="2">
        <v>-0.1330146789550781</v>
      </c>
      <c r="U79" s="2">
        <v>-0.1345367431640625</v>
      </c>
      <c r="V79" s="2">
        <v>-0.1413097381591797</v>
      </c>
      <c r="W79" s="2">
        <v>-0.1504631042480469</v>
      </c>
      <c r="X79" s="2">
        <v>-0.1432704925537109</v>
      </c>
      <c r="Y79" s="2">
        <v>-0.1529083251953125</v>
      </c>
      <c r="Z79" s="2">
        <v>-0.1377296447753906</v>
      </c>
      <c r="AA79" s="2">
        <v>-0.1439323425292969</v>
      </c>
    </row>
    <row r="80" spans="1:27">
      <c r="A80">
        <v>39320</v>
      </c>
      <c r="B80" t="s">
        <v>75</v>
      </c>
      <c r="C80" t="s">
        <v>90</v>
      </c>
      <c r="D80" s="2">
        <v>-0.1290874481201172</v>
      </c>
      <c r="E80" s="2">
        <v>-0.1186313629150391</v>
      </c>
      <c r="F80" s="2">
        <v>-0.1120796203613281</v>
      </c>
      <c r="G80" s="2">
        <v>-0.106562614440918</v>
      </c>
      <c r="H80" s="2">
        <v>-0.1035337448120117</v>
      </c>
      <c r="I80" s="2">
        <v>-0.106196403503418</v>
      </c>
      <c r="J80" s="2">
        <v>-0.1155033111572266</v>
      </c>
      <c r="K80" s="2">
        <v>-0.1332912445068359</v>
      </c>
      <c r="L80" s="2">
        <v>-0.1437721252441406</v>
      </c>
      <c r="M80" s="2">
        <v>-0.159825325012207</v>
      </c>
      <c r="N80" s="2">
        <v>-0.1652994155883789</v>
      </c>
      <c r="O80" s="2">
        <v>-0.1627683639526367</v>
      </c>
      <c r="P80" s="2">
        <v>-0.16131591796875</v>
      </c>
      <c r="Q80" s="2">
        <v>-0.1672229766845703</v>
      </c>
      <c r="R80" s="2">
        <v>-0.1665401458740234</v>
      </c>
      <c r="S80" s="2">
        <v>-0.1613750457763672</v>
      </c>
      <c r="T80" s="2">
        <v>-0.1481342315673828</v>
      </c>
      <c r="U80" s="2">
        <v>-0.1497669219970703</v>
      </c>
      <c r="V80" s="2">
        <v>-0.1564922332763672</v>
      </c>
      <c r="W80" s="2">
        <v>-0.1705474853515625</v>
      </c>
      <c r="X80" s="2">
        <v>-0.1658554077148438</v>
      </c>
      <c r="Y80" s="2">
        <v>-0.1781902313232422</v>
      </c>
      <c r="Z80" s="2">
        <v>-0.1594448089599609</v>
      </c>
      <c r="AA80" s="2">
        <v>-0.1602058410644531</v>
      </c>
    </row>
    <row r="81" spans="1:27">
      <c r="A81">
        <v>39325</v>
      </c>
      <c r="B81" t="s">
        <v>76</v>
      </c>
      <c r="C81" t="s">
        <v>90</v>
      </c>
      <c r="D81" s="2">
        <v>-0.1651983261108398</v>
      </c>
      <c r="E81" s="2">
        <v>-0.1504554748535156</v>
      </c>
      <c r="F81" s="2">
        <v>-0.1416702270507812</v>
      </c>
      <c r="G81" s="2">
        <v>-0.134648323059082</v>
      </c>
      <c r="H81" s="2">
        <v>-0.1307144165039062</v>
      </c>
      <c r="I81" s="2">
        <v>-0.1336660385131836</v>
      </c>
      <c r="J81" s="2">
        <v>-0.1451625823974609</v>
      </c>
      <c r="K81" s="2">
        <v>-0.1680536270141602</v>
      </c>
      <c r="L81" s="2">
        <v>-0.1839008331298828</v>
      </c>
      <c r="M81" s="2">
        <v>-0.2229118347167969</v>
      </c>
      <c r="N81" s="2">
        <v>-0.2358264923095703</v>
      </c>
      <c r="O81" s="2">
        <v>-0.2371320724487305</v>
      </c>
      <c r="P81" s="2">
        <v>-0.2383356094360352</v>
      </c>
      <c r="Q81" s="2">
        <v>-0.2497196197509766</v>
      </c>
      <c r="R81" s="2">
        <v>-0.2508201599121094</v>
      </c>
      <c r="S81" s="2">
        <v>-0.2423667907714844</v>
      </c>
      <c r="T81" s="2">
        <v>-0.2256717681884766</v>
      </c>
      <c r="U81" s="2">
        <v>-0.2276611328125</v>
      </c>
      <c r="V81" s="2">
        <v>-0.232940673828125</v>
      </c>
      <c r="W81" s="2">
        <v>-0.2216529846191406</v>
      </c>
      <c r="X81" s="2">
        <v>-0.2186431884765625</v>
      </c>
      <c r="Y81" s="2">
        <v>-0.2361946105957031</v>
      </c>
      <c r="Z81" s="2">
        <v>-0.2113246917724609</v>
      </c>
      <c r="AA81" s="2">
        <v>-0.2063865661621094</v>
      </c>
    </row>
    <row r="82" spans="1:27">
      <c r="A82">
        <v>39315</v>
      </c>
      <c r="B82" t="s">
        <v>77</v>
      </c>
      <c r="C82" t="s">
        <v>90</v>
      </c>
      <c r="D82" s="2">
        <v>-0.1072607040405273</v>
      </c>
      <c r="E82" s="2">
        <v>-0.09942913055419922</v>
      </c>
      <c r="F82" s="2">
        <v>-0.09636306762695312</v>
      </c>
      <c r="G82" s="2">
        <v>-0.09300613403320312</v>
      </c>
      <c r="H82" s="2">
        <v>-0.09477519989013672</v>
      </c>
      <c r="I82" s="2">
        <v>-0.09391689300537109</v>
      </c>
      <c r="J82" s="2">
        <v>-0.09982967376708984</v>
      </c>
      <c r="K82" s="2">
        <v>-0.109318733215332</v>
      </c>
      <c r="L82" s="2">
        <v>-0.1133308410644531</v>
      </c>
      <c r="M82" s="2">
        <v>-0.1191654205322266</v>
      </c>
      <c r="N82" s="2">
        <v>-0.1323976516723633</v>
      </c>
      <c r="O82" s="2">
        <v>-0.1344814300537109</v>
      </c>
      <c r="P82" s="2">
        <v>-0.1306800842285156</v>
      </c>
      <c r="Q82" s="2">
        <v>-0.1335086822509766</v>
      </c>
      <c r="R82" s="2">
        <v>-0.1367893218994141</v>
      </c>
      <c r="S82" s="2">
        <v>-0.1354942321777344</v>
      </c>
      <c r="T82" s="2">
        <v>-0.1315994262695312</v>
      </c>
      <c r="U82" s="2">
        <v>-0.1339378356933594</v>
      </c>
      <c r="V82" s="2">
        <v>-0.1407337188720703</v>
      </c>
      <c r="W82" s="2">
        <v>-0.1511096954345703</v>
      </c>
      <c r="X82" s="2">
        <v>-0.1424331665039062</v>
      </c>
      <c r="Y82" s="2">
        <v>-0.1466026306152344</v>
      </c>
      <c r="Z82" s="2">
        <v>-0.1313896179199219</v>
      </c>
      <c r="AA82" s="2">
        <v>-0.1186141967773438</v>
      </c>
    </row>
    <row r="83" spans="1:27">
      <c r="A83">
        <v>39335</v>
      </c>
      <c r="B83" t="s">
        <v>78</v>
      </c>
      <c r="C83" t="s">
        <v>90</v>
      </c>
      <c r="D83" s="2">
        <v>-0.01100730895996094</v>
      </c>
      <c r="E83" s="2">
        <v>-0.01765823364257812</v>
      </c>
      <c r="F83" s="2">
        <v>-0.01807689666748047</v>
      </c>
      <c r="G83" s="2">
        <v>-0.01627635955810547</v>
      </c>
      <c r="H83" s="2">
        <v>-0.01413059234619141</v>
      </c>
      <c r="I83" s="2">
        <v>-0.01477241516113281</v>
      </c>
      <c r="J83" s="2">
        <v>-0.01525211334228516</v>
      </c>
      <c r="K83" s="2">
        <v>-0.01379299163818359</v>
      </c>
      <c r="L83" s="2">
        <v>-0.01321125030517578</v>
      </c>
      <c r="M83" s="2">
        <v>-0.01847171783447266</v>
      </c>
      <c r="N83" s="2">
        <v>-0.01460170745849609</v>
      </c>
      <c r="O83" s="2">
        <v>-0.01195144653320312</v>
      </c>
      <c r="P83" s="2">
        <v>-0.007646560668945312</v>
      </c>
      <c r="Q83" s="2">
        <v>-0.008531570434570312</v>
      </c>
      <c r="R83" s="2">
        <v>-0.008304595947265625</v>
      </c>
      <c r="S83" s="2">
        <v>-0.01119232177734375</v>
      </c>
      <c r="T83" s="2">
        <v>-0.005804061889648438</v>
      </c>
      <c r="U83" s="2">
        <v>-0.006683349609375</v>
      </c>
      <c r="V83" s="2">
        <v>-0.01139640808105469</v>
      </c>
      <c r="W83" s="2">
        <v>-0.0074615478515625</v>
      </c>
      <c r="X83" s="2">
        <v>-0.009752273559570312</v>
      </c>
      <c r="Y83" s="2">
        <v>-0.006435394287109375</v>
      </c>
      <c r="Z83" s="2">
        <v>-0.006494522094726562</v>
      </c>
      <c r="AA83" s="2">
        <v>-0.008631706237792969</v>
      </c>
    </row>
    <row r="84" spans="1:27">
      <c r="A84">
        <v>39340</v>
      </c>
      <c r="B84" t="s">
        <v>79</v>
      </c>
      <c r="C84" t="s">
        <v>90</v>
      </c>
      <c r="D84" s="2">
        <v>-0.125828742980957</v>
      </c>
      <c r="E84" s="2">
        <v>-0.1158256530761719</v>
      </c>
      <c r="F84" s="2">
        <v>-0.1088590621948242</v>
      </c>
      <c r="G84" s="2">
        <v>-0.1035737991333008</v>
      </c>
      <c r="H84" s="2">
        <v>-0.1001644134521484</v>
      </c>
      <c r="I84" s="2">
        <v>-0.1035032272338867</v>
      </c>
      <c r="J84" s="2">
        <v>-0.1119632720947266</v>
      </c>
      <c r="K84" s="2">
        <v>-0.1262674331665039</v>
      </c>
      <c r="L84" s="2">
        <v>-0.1340484619140625</v>
      </c>
      <c r="M84" s="2">
        <v>-0.1845331192016602</v>
      </c>
      <c r="N84" s="2">
        <v>-0.1865596771240234</v>
      </c>
      <c r="O84" s="2">
        <v>-0.1818761825561523</v>
      </c>
      <c r="P84" s="2">
        <v>-0.1780719757080078</v>
      </c>
      <c r="Q84" s="2">
        <v>-0.1822185516357422</v>
      </c>
      <c r="R84" s="2">
        <v>-0.1812248229980469</v>
      </c>
      <c r="S84" s="2">
        <v>-0.1763992309570312</v>
      </c>
      <c r="T84" s="2">
        <v>-0.1626968383789062</v>
      </c>
      <c r="U84" s="2">
        <v>-0.1653804779052734</v>
      </c>
      <c r="V84" s="2">
        <v>-0.1746540069580078</v>
      </c>
      <c r="W84" s="2">
        <v>-0.1917934417724609</v>
      </c>
      <c r="X84" s="2">
        <v>-0.1785335540771484</v>
      </c>
      <c r="Y84" s="2">
        <v>-0.1938610076904297</v>
      </c>
      <c r="Z84" s="2">
        <v>-0.1761188507080078</v>
      </c>
      <c r="AA84" s="2">
        <v>-0.1912660598754883</v>
      </c>
    </row>
    <row r="85" spans="1:27">
      <c r="A85">
        <v>29342</v>
      </c>
      <c r="B85" t="s">
        <v>80</v>
      </c>
      <c r="C85" t="s">
        <v>90</v>
      </c>
      <c r="D85" s="2">
        <v>-0.04077434539794922</v>
      </c>
      <c r="E85" s="2">
        <v>-0.03840255737304688</v>
      </c>
      <c r="F85" s="2">
        <v>-0.03595542907714844</v>
      </c>
      <c r="G85" s="2">
        <v>-0.0321807861328125</v>
      </c>
      <c r="H85" s="2">
        <v>-0.02914142608642578</v>
      </c>
      <c r="I85" s="2">
        <v>-0.03110599517822266</v>
      </c>
      <c r="J85" s="2">
        <v>-0.03238773345947266</v>
      </c>
      <c r="K85" s="2">
        <v>-0.03447437286376953</v>
      </c>
      <c r="L85" s="2">
        <v>-0.04120254516601562</v>
      </c>
      <c r="M85" s="2">
        <v>-0.03948020935058594</v>
      </c>
      <c r="N85" s="2">
        <v>-0.03749275207519531</v>
      </c>
      <c r="O85" s="2">
        <v>-0.02805042266845703</v>
      </c>
      <c r="P85" s="2">
        <v>-0.02471160888671875</v>
      </c>
      <c r="Q85" s="2">
        <v>-0.02913665771484375</v>
      </c>
      <c r="R85" s="2">
        <v>-0.02508354187011719</v>
      </c>
      <c r="S85" s="2">
        <v>-0.02514266967773438</v>
      </c>
      <c r="T85" s="2">
        <v>-0.01399040222167969</v>
      </c>
      <c r="U85" s="2">
        <v>-0.01566696166992188</v>
      </c>
      <c r="V85" s="2">
        <v>-0.02446174621582031</v>
      </c>
      <c r="W85" s="2">
        <v>-0.03867721557617188</v>
      </c>
      <c r="X85" s="2">
        <v>-0.04245758056640625</v>
      </c>
      <c r="Y85" s="2">
        <v>-0.04225349426269531</v>
      </c>
      <c r="Z85" s="2">
        <v>-0.04222869873046875</v>
      </c>
      <c r="AA85" s="2">
        <v>-0.04197216033935547</v>
      </c>
    </row>
    <row r="86" spans="1:27">
      <c r="A86">
        <v>39342</v>
      </c>
      <c r="B86" t="s">
        <v>81</v>
      </c>
      <c r="C86" t="s">
        <v>90</v>
      </c>
      <c r="D86" s="2">
        <v>-0.02854633331298828</v>
      </c>
      <c r="E86" s="2">
        <v>-0.02397346496582031</v>
      </c>
      <c r="F86" s="2">
        <v>-0.02057456970214844</v>
      </c>
      <c r="G86" s="2">
        <v>-0.01541423797607422</v>
      </c>
      <c r="H86" s="2">
        <v>-0.01090049743652344</v>
      </c>
      <c r="I86" s="2">
        <v>-0.01433181762695312</v>
      </c>
      <c r="J86" s="2">
        <v>-0.01438808441162109</v>
      </c>
      <c r="K86" s="2">
        <v>-0.01297760009765625</v>
      </c>
      <c r="L86" s="2">
        <v>-0.02457618713378906</v>
      </c>
      <c r="M86" s="2">
        <v>-0.02259254455566406</v>
      </c>
      <c r="N86" s="2">
        <v>-0.01817512512207031</v>
      </c>
      <c r="O86" s="2">
        <v>-0.001424789428710938</v>
      </c>
      <c r="P86" s="2">
        <v>0.0025177001953125</v>
      </c>
      <c r="Q86" s="2">
        <v>-0.003803253173828125</v>
      </c>
      <c r="R86" s="2">
        <v>0.004352569580078125</v>
      </c>
      <c r="S86" s="2">
        <v>0.004804611206054688</v>
      </c>
      <c r="T86" s="2">
        <v>0.0191192626953125</v>
      </c>
      <c r="U86" s="2">
        <v>0.01564407348632812</v>
      </c>
      <c r="V86" s="2">
        <v>0.002721786499023438</v>
      </c>
      <c r="W86" s="2">
        <v>-0.01325607299804688</v>
      </c>
      <c r="X86" s="2">
        <v>-0.02423095703125</v>
      </c>
      <c r="Y86" s="2">
        <v>-0.0225067138671875</v>
      </c>
      <c r="Z86" s="2">
        <v>-0.02715301513671875</v>
      </c>
      <c r="AA86" s="2">
        <v>-0.02377700805664062</v>
      </c>
    </row>
    <row r="87" spans="1:27">
      <c r="A87">
        <v>39345</v>
      </c>
      <c r="B87" t="s">
        <v>82</v>
      </c>
      <c r="C87" t="s">
        <v>90</v>
      </c>
      <c r="D87" s="2">
        <v>-0.2883520126342773</v>
      </c>
      <c r="E87" s="2">
        <v>-0.2604579925537109</v>
      </c>
      <c r="F87" s="2">
        <v>-0.244603157043457</v>
      </c>
      <c r="G87" s="2">
        <v>-0.2343387603759766</v>
      </c>
      <c r="H87" s="2">
        <v>-0.2341194152832031</v>
      </c>
      <c r="I87" s="2">
        <v>-0.2386741638183594</v>
      </c>
      <c r="J87" s="2">
        <v>-0.2609500885009766</v>
      </c>
      <c r="K87" s="2">
        <v>-0.2964811325073242</v>
      </c>
      <c r="L87" s="2">
        <v>-0.318049430847168</v>
      </c>
      <c r="M87" s="2">
        <v>-0.363525390625</v>
      </c>
      <c r="N87" s="2">
        <v>-0.3788442611694336</v>
      </c>
      <c r="O87" s="2">
        <v>-0.3763599395751953</v>
      </c>
      <c r="P87" s="2">
        <v>-0.3759698867797852</v>
      </c>
      <c r="Q87" s="2">
        <v>-0.3871688842773438</v>
      </c>
      <c r="R87" s="2">
        <v>-0.3931045532226562</v>
      </c>
      <c r="S87" s="2">
        <v>-0.3796367645263672</v>
      </c>
      <c r="T87" s="2">
        <v>-0.3594322204589844</v>
      </c>
      <c r="U87" s="2">
        <v>-0.3605728149414062</v>
      </c>
      <c r="V87" s="2">
        <v>-0.3662033081054688</v>
      </c>
      <c r="W87" s="2">
        <v>-0.3896446228027344</v>
      </c>
      <c r="X87" s="2">
        <v>-0.3868026733398438</v>
      </c>
      <c r="Y87" s="2">
        <v>-0.4248104095458984</v>
      </c>
      <c r="Z87" s="2">
        <v>-0.3712291717529297</v>
      </c>
      <c r="AA87" s="2">
        <v>-0.3607006072998047</v>
      </c>
    </row>
    <row r="88" spans="1:27">
      <c r="A88">
        <v>39349</v>
      </c>
      <c r="B88" t="s">
        <v>83</v>
      </c>
      <c r="C88" t="s">
        <v>90</v>
      </c>
      <c r="D88" s="2">
        <v>-0.04809093475341797</v>
      </c>
      <c r="E88" s="2">
        <v>-0.04998493194580078</v>
      </c>
      <c r="F88" s="2">
        <v>-0.0482025146484375</v>
      </c>
      <c r="G88" s="2">
        <v>-0.04520511627197266</v>
      </c>
      <c r="H88" s="2">
        <v>-0.04296970367431641</v>
      </c>
      <c r="I88" s="2">
        <v>-0.04333114624023438</v>
      </c>
      <c r="J88" s="2">
        <v>-0.04542160034179688</v>
      </c>
      <c r="K88" s="2">
        <v>-0.04730319976806641</v>
      </c>
      <c r="L88" s="2">
        <v>-0.04425525665283203</v>
      </c>
      <c r="M88" s="2">
        <v>-0.04559707641601562</v>
      </c>
      <c r="N88" s="2">
        <v>-0.04733085632324219</v>
      </c>
      <c r="O88" s="2">
        <v>-0.05218791961669922</v>
      </c>
      <c r="P88" s="2">
        <v>-0.05364418029785156</v>
      </c>
      <c r="Q88" s="2">
        <v>-0.05521965026855469</v>
      </c>
      <c r="R88" s="2">
        <v>-0.05635452270507812</v>
      </c>
      <c r="S88" s="2">
        <v>-0.0587005615234375</v>
      </c>
      <c r="T88" s="2">
        <v>-0.05140876770019531</v>
      </c>
      <c r="U88" s="2">
        <v>-0.05326461791992188</v>
      </c>
      <c r="V88" s="2">
        <v>-0.05262374877929688</v>
      </c>
      <c r="W88" s="2">
        <v>-0.05166816711425781</v>
      </c>
      <c r="X88" s="2">
        <v>-0.04318428039550781</v>
      </c>
      <c r="Y88" s="2">
        <v>-0.04561805725097656</v>
      </c>
      <c r="Z88" s="2">
        <v>-0.04148483276367188</v>
      </c>
      <c r="AA88" s="2">
        <v>-0.03845882415771484</v>
      </c>
    </row>
    <row r="89" spans="1:27">
      <c r="A89">
        <v>39355</v>
      </c>
      <c r="B89" t="s">
        <v>84</v>
      </c>
      <c r="C89" t="s">
        <v>90</v>
      </c>
      <c r="D89" s="2">
        <v>-0.1968317031860352</v>
      </c>
      <c r="E89" s="2">
        <v>-0.1789770126342773</v>
      </c>
      <c r="F89" s="2">
        <v>-0.1689014434814453</v>
      </c>
      <c r="G89" s="2">
        <v>-0.1614055633544922</v>
      </c>
      <c r="H89" s="2">
        <v>-0.1583442687988281</v>
      </c>
      <c r="I89" s="2">
        <v>-0.1619281768798828</v>
      </c>
      <c r="J89" s="2">
        <v>-0.1773033142089844</v>
      </c>
      <c r="K89" s="2">
        <v>-0.2060661315917969</v>
      </c>
      <c r="L89" s="2">
        <v>-0.2189512252807617</v>
      </c>
      <c r="M89" s="2">
        <v>-0.2403535842895508</v>
      </c>
      <c r="N89" s="2">
        <v>-0.2482748031616211</v>
      </c>
      <c r="O89" s="2">
        <v>-0.2463207244873047</v>
      </c>
      <c r="P89" s="2">
        <v>-0.2449884414672852</v>
      </c>
      <c r="Q89" s="2">
        <v>-0.2515869140625</v>
      </c>
      <c r="R89" s="2">
        <v>-0.2533760070800781</v>
      </c>
      <c r="S89" s="2">
        <v>-0.2450695037841797</v>
      </c>
      <c r="T89" s="2">
        <v>-0.23406982421875</v>
      </c>
      <c r="U89" s="2">
        <v>-0.2391490936279297</v>
      </c>
      <c r="V89" s="2">
        <v>-0.2468070983886719</v>
      </c>
      <c r="W89" s="2">
        <v>-0.265472412109375</v>
      </c>
      <c r="X89" s="2">
        <v>-0.2631912231445312</v>
      </c>
      <c r="Y89" s="2">
        <v>-0.2881336212158203</v>
      </c>
      <c r="Z89" s="2">
        <v>-0.2546672821044922</v>
      </c>
      <c r="AA89" s="2">
        <v>-0.2499656677246094</v>
      </c>
    </row>
    <row r="90" spans="1:27">
      <c r="A90">
        <v>39358</v>
      </c>
      <c r="B90" t="s">
        <v>85</v>
      </c>
      <c r="C90" t="s">
        <v>90</v>
      </c>
      <c r="D90" s="2">
        <v>-0.02146434783935547</v>
      </c>
      <c r="E90" s="2">
        <v>-0.01875782012939453</v>
      </c>
      <c r="F90" s="2">
        <v>-0.01530838012695312</v>
      </c>
      <c r="G90" s="2">
        <v>-0.009461402893066406</v>
      </c>
      <c r="H90" s="2">
        <v>-0.004137992858886719</v>
      </c>
      <c r="I90" s="2">
        <v>-0.00804901123046875</v>
      </c>
      <c r="J90" s="2">
        <v>-0.0076141357421875</v>
      </c>
      <c r="K90" s="2">
        <v>-0.004324913024902344</v>
      </c>
      <c r="L90" s="2">
        <v>-0.01662826538085938</v>
      </c>
      <c r="M90" s="2">
        <v>-0.01687717437744141</v>
      </c>
      <c r="N90" s="2">
        <v>-0.01171398162841797</v>
      </c>
      <c r="O90" s="2">
        <v>0.005193710327148438</v>
      </c>
      <c r="P90" s="2">
        <v>0.00940704345703125</v>
      </c>
      <c r="Q90" s="2">
        <v>0.001842498779296875</v>
      </c>
      <c r="R90" s="2">
        <v>0.0118560791015625</v>
      </c>
      <c r="S90" s="2">
        <v>0.01172256469726562</v>
      </c>
      <c r="T90" s="2">
        <v>0.02580451965332031</v>
      </c>
      <c r="U90" s="2">
        <v>0.02280044555664062</v>
      </c>
      <c r="V90" s="2">
        <v>0.01139640808105469</v>
      </c>
      <c r="W90" s="2">
        <v>-0.004062652587890625</v>
      </c>
      <c r="X90" s="2">
        <v>-0.01804924011230469</v>
      </c>
      <c r="Y90" s="2">
        <v>-0.01472282409667969</v>
      </c>
      <c r="Z90" s="2">
        <v>-0.01889228820800781</v>
      </c>
      <c r="AA90" s="2">
        <v>-0.01450824737548828</v>
      </c>
    </row>
    <row r="91" spans="1:27">
      <c r="A91">
        <v>29365</v>
      </c>
      <c r="B91" t="s">
        <v>86</v>
      </c>
      <c r="C91" t="s">
        <v>90</v>
      </c>
      <c r="D91" s="2">
        <v>-0.04547309875488281</v>
      </c>
      <c r="E91" s="2">
        <v>-0.04387092590332031</v>
      </c>
      <c r="F91" s="2">
        <v>-0.04282474517822266</v>
      </c>
      <c r="G91" s="2">
        <v>-0.04041385650634766</v>
      </c>
      <c r="H91" s="2">
        <v>-0.03875923156738281</v>
      </c>
      <c r="I91" s="2">
        <v>-0.03948497772216797</v>
      </c>
      <c r="J91" s="2">
        <v>-0.04139518737792969</v>
      </c>
      <c r="K91" s="2">
        <v>-0.04493522644042969</v>
      </c>
      <c r="L91" s="2">
        <v>-0.04727363586425781</v>
      </c>
      <c r="M91" s="2">
        <v>-0.04906940460205078</v>
      </c>
      <c r="N91" s="2">
        <v>-0.05206489562988281</v>
      </c>
      <c r="O91" s="2">
        <v>-0.04989528656005859</v>
      </c>
      <c r="P91" s="2">
        <v>-0.04629898071289062</v>
      </c>
      <c r="Q91" s="2">
        <v>-0.04850196838378906</v>
      </c>
      <c r="R91" s="2">
        <v>-0.04854774475097656</v>
      </c>
      <c r="S91" s="2">
        <v>-0.04864692687988281</v>
      </c>
      <c r="T91" s="2">
        <v>-0.04258918762207031</v>
      </c>
      <c r="U91" s="2">
        <v>-0.043701171875</v>
      </c>
      <c r="V91" s="2">
        <v>-0.04922294616699219</v>
      </c>
      <c r="W91" s="2">
        <v>-0.0553436279296875</v>
      </c>
      <c r="X91" s="2">
        <v>-0.05376815795898438</v>
      </c>
      <c r="Y91" s="2">
        <v>-0.05467605590820312</v>
      </c>
      <c r="Z91" s="2">
        <v>-0.05092620849609375</v>
      </c>
      <c r="AA91" s="2">
        <v>-0.04856967926025391</v>
      </c>
    </row>
    <row r="92" spans="1:27">
      <c r="A92">
        <v>39365</v>
      </c>
      <c r="B92" t="s">
        <v>87</v>
      </c>
      <c r="C92" t="s">
        <v>90</v>
      </c>
      <c r="D92" s="2">
        <v>-0.07614326477050781</v>
      </c>
      <c r="E92" s="2">
        <v>-0.07050132751464844</v>
      </c>
      <c r="F92" s="2">
        <v>-0.06857872009277344</v>
      </c>
      <c r="G92" s="2">
        <v>-0.06587982177734375</v>
      </c>
      <c r="H92" s="2">
        <v>-0.06569004058837891</v>
      </c>
      <c r="I92" s="2">
        <v>-0.065521240234375</v>
      </c>
      <c r="J92" s="2">
        <v>-0.06892776489257812</v>
      </c>
      <c r="K92" s="2">
        <v>-0.07563686370849609</v>
      </c>
      <c r="L92" s="2">
        <v>-0.07784461975097656</v>
      </c>
      <c r="M92" s="2">
        <v>-0.08213138580322266</v>
      </c>
      <c r="N92" s="2">
        <v>-0.09191226959228516</v>
      </c>
      <c r="O92" s="2">
        <v>-0.09454154968261719</v>
      </c>
      <c r="P92" s="2">
        <v>-0.0920562744140625</v>
      </c>
      <c r="Q92" s="2">
        <v>-0.09426498413085938</v>
      </c>
      <c r="R92" s="2">
        <v>-0.09661102294921875</v>
      </c>
      <c r="S92" s="2">
        <v>-0.09586524963378906</v>
      </c>
      <c r="T92" s="2">
        <v>-0.09150314331054688</v>
      </c>
      <c r="U92" s="2">
        <v>-0.09312820434570312</v>
      </c>
      <c r="V92" s="2">
        <v>-0.09796524047851562</v>
      </c>
      <c r="W92" s="2">
        <v>-0.1044483184814453</v>
      </c>
      <c r="X92" s="2">
        <v>-0.09697532653808594</v>
      </c>
      <c r="Y92" s="2">
        <v>-0.09998512268066406</v>
      </c>
      <c r="Z92" s="2">
        <v>-0.09070014953613281</v>
      </c>
      <c r="AA92" s="2">
        <v>-0.08199787139892578</v>
      </c>
    </row>
  </sheetData>
  <mergeCells count="2">
    <mergeCell ref="B1:C1"/>
    <mergeCell ref="D1:AA1"/>
  </mergeCells>
  <conditionalFormatting sqref="A3:C92">
    <cfRule type="notContainsBlanks" dxfId="0" priority="1">
      <formula>LEN(TRIM(A3))&gt;0</formula>
    </cfRule>
  </conditionalFormatting>
  <conditionalFormatting sqref="AA3:AA93">
    <cfRule type="top10" dxfId="1" priority="48" rank="1"/>
    <cfRule type="top10" dxfId="2" priority="49" bottom="1" rank="1"/>
  </conditionalFormatting>
  <conditionalFormatting sqref="AB3:AB93">
    <cfRule type="top10" dxfId="1" priority="50" rank="1"/>
    <cfRule type="top10" dxfId="2" priority="51" bottom="1" rank="1"/>
  </conditionalFormatting>
  <conditionalFormatting sqref="AC3:AC93">
    <cfRule type="top10" dxfId="1" priority="52" rank="1"/>
    <cfRule type="top10" dxfId="2" priority="53" bottom="1" rank="1"/>
  </conditionalFormatting>
  <conditionalFormatting sqref="D3:AD93">
    <cfRule type="top10" dxfId="3" priority="54" rank="1"/>
    <cfRule type="top10" dxfId="4" priority="55" bottom="1" rank="1"/>
  </conditionalFormatting>
  <conditionalFormatting sqref="D3:D93">
    <cfRule type="top10" dxfId="1" priority="2" rank="1"/>
    <cfRule type="top10" dxfId="2" priority="3" bottom="1" rank="1"/>
  </conditionalFormatting>
  <conditionalFormatting sqref="E3:E93">
    <cfRule type="top10" dxfId="1" priority="4" rank="1"/>
    <cfRule type="top10" dxfId="2" priority="5" bottom="1" rank="1"/>
  </conditionalFormatting>
  <conditionalFormatting sqref="F3:F93">
    <cfRule type="top10" dxfId="1" priority="6" rank="1"/>
    <cfRule type="top10" dxfId="2" priority="7" bottom="1" rank="1"/>
  </conditionalFormatting>
  <conditionalFormatting sqref="G3:G93">
    <cfRule type="top10" dxfId="1" priority="8" rank="1"/>
    <cfRule type="top10" dxfId="2" priority="9" bottom="1" rank="1"/>
  </conditionalFormatting>
  <conditionalFormatting sqref="H3:H93">
    <cfRule type="top10" dxfId="1" priority="10" rank="1"/>
    <cfRule type="top10" dxfId="2" priority="11" bottom="1" rank="1"/>
  </conditionalFormatting>
  <conditionalFormatting sqref="I3:I93">
    <cfRule type="top10" dxfId="1" priority="12" rank="1"/>
    <cfRule type="top10" dxfId="2" priority="13" bottom="1" rank="1"/>
  </conditionalFormatting>
  <conditionalFormatting sqref="J3:J93">
    <cfRule type="top10" dxfId="1" priority="14" rank="1"/>
    <cfRule type="top10" dxfId="2" priority="15" bottom="1" rank="1"/>
  </conditionalFormatting>
  <conditionalFormatting sqref="K3:K93">
    <cfRule type="top10" dxfId="1" priority="16" rank="1"/>
    <cfRule type="top10" dxfId="2" priority="17" bottom="1" rank="1"/>
  </conditionalFormatting>
  <conditionalFormatting sqref="L3:L93">
    <cfRule type="top10" dxfId="1" priority="18" rank="1"/>
    <cfRule type="top10" dxfId="2" priority="19" bottom="1" rank="1"/>
  </conditionalFormatting>
  <conditionalFormatting sqref="M3:M93">
    <cfRule type="top10" dxfId="1" priority="20" rank="1"/>
    <cfRule type="top10" dxfId="2" priority="21" bottom="1" rank="1"/>
  </conditionalFormatting>
  <conditionalFormatting sqref="N3:N93">
    <cfRule type="top10" dxfId="1" priority="22" rank="1"/>
    <cfRule type="top10" dxfId="2" priority="23" bottom="1" rank="1"/>
  </conditionalFormatting>
  <conditionalFormatting sqref="O3:O93">
    <cfRule type="top10" dxfId="1" priority="24" rank="1"/>
    <cfRule type="top10" dxfId="2" priority="25" bottom="1" rank="1"/>
  </conditionalFormatting>
  <conditionalFormatting sqref="P3:P93">
    <cfRule type="top10" dxfId="1" priority="26" rank="1"/>
    <cfRule type="top10" dxfId="2" priority="27" bottom="1" rank="1"/>
  </conditionalFormatting>
  <conditionalFormatting sqref="Q3:Q93">
    <cfRule type="top10" dxfId="1" priority="28" rank="1"/>
    <cfRule type="top10" dxfId="2" priority="29" bottom="1" rank="1"/>
  </conditionalFormatting>
  <conditionalFormatting sqref="R3:R93">
    <cfRule type="top10" dxfId="1" priority="30" rank="1"/>
    <cfRule type="top10" dxfId="2" priority="31" bottom="1" rank="1"/>
  </conditionalFormatting>
  <conditionalFormatting sqref="S3:S93">
    <cfRule type="top10" dxfId="1" priority="32" rank="1"/>
    <cfRule type="top10" dxfId="2" priority="33" bottom="1" rank="1"/>
  </conditionalFormatting>
  <conditionalFormatting sqref="T3:T93">
    <cfRule type="top10" dxfId="1" priority="34" rank="1"/>
    <cfRule type="top10" dxfId="2" priority="35" bottom="1" rank="1"/>
  </conditionalFormatting>
  <conditionalFormatting sqref="U3:U93">
    <cfRule type="top10" dxfId="1" priority="36" rank="1"/>
    <cfRule type="top10" dxfId="2" priority="37" bottom="1" rank="1"/>
  </conditionalFormatting>
  <conditionalFormatting sqref="V3:V93">
    <cfRule type="top10" dxfId="1" priority="38" rank="1"/>
    <cfRule type="top10" dxfId="2" priority="39" bottom="1" rank="1"/>
  </conditionalFormatting>
  <conditionalFormatting sqref="W3:W93">
    <cfRule type="top10" dxfId="1" priority="40" rank="1"/>
    <cfRule type="top10" dxfId="2" priority="41" bottom="1" rank="1"/>
  </conditionalFormatting>
  <conditionalFormatting sqref="X3:X93">
    <cfRule type="top10" dxfId="1" priority="42" rank="1"/>
    <cfRule type="top10" dxfId="2" priority="43" bottom="1" rank="1"/>
  </conditionalFormatting>
  <conditionalFormatting sqref="Y3:Y93">
    <cfRule type="top10" dxfId="1" priority="44" rank="1"/>
    <cfRule type="top10" dxfId="2" priority="45" bottom="1" rank="1"/>
  </conditionalFormatting>
  <conditionalFormatting sqref="Z3:Z93">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127</v>
      </c>
    </row>
    <row r="4" spans="2:2">
      <c r="B4" s="7" t="s">
        <v>128</v>
      </c>
    </row>
    <row r="6" spans="2:2">
      <c r="B6" s="8" t="s">
        <v>129</v>
      </c>
    </row>
    <row r="7" spans="2:2">
      <c r="B7" s="9" t="s">
        <v>130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2026-09-09T01:46:56Z</dcterms:created>
  <dcterms:modified xsi:type="dcterms:W3CDTF">2026-09-09T01:46:56Z</dcterms:modified>
</cp:coreProperties>
</file>