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<sst xmlns="http://schemas.openxmlformats.org/spreadsheetml/2006/main" count="218" uniqueCount="131">
  <si>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</si>
  <si>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</si>
  <si>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</si>
  <si>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</si>
  <si>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</si>
  <si>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</si>
  <si>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</si>
  <si>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</si>
  <si>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</si>
  <si>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</si>
  <si>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</si>
  <si>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</si>
  <si>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</si>
  <si>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</si>
  <si>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</si>
  <si>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</si>
  <si>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</si>
  <si>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</si>
  <si>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</si>
  <si>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</si>
  <si>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</si>
  <si>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</si>
  <si>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</si>
  <si>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</si>
  <si>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</si>
  <si>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</si>
  <si>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</si>
  <si>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</si>
  <si>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</si>
  <si>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</si>
  <si>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</si>
  <si>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JINAMAR_JBP2220.00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</si>
  <si>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</si>
  <si>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</si>
  <si>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</si>
  <si>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</si>
  <si>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</si>
  <si>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</si>
  <si>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</si>
  <si>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</si>
  <si>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</si>
  <si>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</si>
  <si>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</si>
  <si>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</si>
  <si>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</si>
  <si>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</si>
  <si>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</si>
  <si>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</si>
  <si>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</si>
  <si>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</si>
  <si>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</si>
  <si>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</si>
  <si>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</si>
  <si>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</si>
  <si>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</si>
  <si>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</si>
  <si>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</si>
  <si>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</si>
  <si>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</si>
  <si>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</si>
  <si>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</si>
  <si>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</si>
  <si>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CHAYOFA_JBPB66.000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</si>
  <si>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</si>
  <si>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</si>
  <si>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</si>
  <si>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</si>
  <si>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</si>
  <si>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</si>
  <si>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</si>
  <si>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</si>
  <si>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</si>
  <si>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</si>
  <si>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</si>
  <si>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</si>
  <si>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</si>
  <si>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</si>
  <si>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</si>
  <si>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</si>
  <si>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</si>
  <si>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</si>
  <si>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</si>
  <si>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</si>
  <si>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</si>
  <si>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</si>
  <si>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</si>
  <si>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</si>
  <si>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</si>
  <si>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</si>
  <si>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</si>
  <si>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</si>
  <si>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</si>
  <si>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</si>
  <si>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</si>
  <si>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</si>
  <si>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</si>
  <si>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</si>
  <si>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</si>
  <si>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</si>
  <si>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(07/09/2026)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</si>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</sst>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91"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91</v>
      </c>
    </row>
    <row r="12" spans="2:2">
      <c r="B12" s="1" t="s">
        <v>92</v>
      </c>
    </row>
    <row r="14" spans="2:2">
      <c r="B14" s="1" t="s">
        <v>93</v>
      </c>
    </row>
    <row r="16" spans="2:2">
      <c r="B16" s="1" t="s">
        <v>94</v>
      </c>
    </row>
    <row r="18" spans="2:2">
      <c r="B18" s="1" t="s">
        <v>95</v>
      </c>
    </row>
    <row r="20" spans="2:2">
      <c r="B20" s="1" t="s">
        <v>96</v>
      </c>
    </row>
    <row r="22" spans="2:2">
      <c r="B22" s="1" t="s">
        <v>97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91"/>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98</v>
      </c>
      <c r="C1" s="3"/>
      <c r="D1" s="4" t="s">
        <v>99</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100</v>
      </c>
      <c r="B2" s="5" t="s">
        <v>101</v>
      </c>
      <c r="C2" s="5" t="s">
        <v>102</v>
      </c>
      <c r="D2" s="5" t="s">
        <v>103</v>
      </c>
      <c r="E2" s="5" t="s">
        <v>104</v>
      </c>
      <c r="F2" s="5" t="s">
        <v>105</v>
      </c>
      <c r="G2" s="5" t="s">
        <v>106</v>
      </c>
      <c r="H2" s="5" t="s">
        <v>107</v>
      </c>
      <c r="I2" s="5" t="s">
        <v>108</v>
      </c>
      <c r="J2" s="5" t="s">
        <v>109</v>
      </c>
      <c r="K2" s="5" t="s">
        <v>110</v>
      </c>
      <c r="L2" s="5" t="s">
        <v>111</v>
      </c>
      <c r="M2" s="5" t="s">
        <v>112</v>
      </c>
      <c r="N2" s="5" t="s">
        <v>113</v>
      </c>
      <c r="O2" s="5" t="s">
        <v>114</v>
      </c>
      <c r="P2" s="5" t="s">
        <v>115</v>
      </c>
      <c r="Q2" s="5" t="s">
        <v>116</v>
      </c>
      <c r="R2" s="5" t="s">
        <v>117</v>
      </c>
      <c r="S2" s="5" t="s">
        <v>118</v>
      </c>
      <c r="T2" s="5" t="s">
        <v>119</v>
      </c>
      <c r="U2" s="5" t="s">
        <v>120</v>
      </c>
      <c r="V2" s="5" t="s">
        <v>121</v>
      </c>
      <c r="W2" s="5" t="s">
        <v>122</v>
      </c>
      <c r="X2" s="5" t="s">
        <v>123</v>
      </c>
      <c r="Y2" s="5" t="s">
        <v>124</v>
      </c>
      <c r="Z2" s="5" t="s">
        <v>125</v>
      </c>
      <c r="AA2" s="5" t="s">
        <v>126</v>
      </c>
    </row>
    <row r="3" spans="1:27">
      <c r="A3">
        <v>39375</v>
      </c>
      <c r="B3" t="s">
        <v>0</v>
      </c>
      <c r="C3" t="s">
        <v>88</v>
      </c>
      <c r="D3" s="2">
        <v>-0.2132501602172852</v>
      </c>
      <c r="E3" s="2">
        <v>-0.2443685531616211</v>
      </c>
      <c r="F3" s="2">
        <v>-0.1837673187255859</v>
      </c>
      <c r="G3" s="2">
        <v>-0.1303873062133789</v>
      </c>
      <c r="H3" s="2">
        <v>-0.1219978332519531</v>
      </c>
      <c r="I3" s="2">
        <v>-0.1237258911132812</v>
      </c>
      <c r="J3" s="2">
        <v>-0.1588573455810547</v>
      </c>
      <c r="K3" s="2">
        <v>-0.1430511474609375</v>
      </c>
      <c r="L3" s="2">
        <v>-0.164393424987793</v>
      </c>
      <c r="M3" s="2">
        <v>-0.2230453491210938</v>
      </c>
      <c r="N3" s="2">
        <v>-0.1563205718994141</v>
      </c>
      <c r="O3" s="2">
        <v>-0.1124744415283203</v>
      </c>
      <c r="P3" s="2">
        <v>-0.1313800811767578</v>
      </c>
      <c r="Q3" s="2">
        <v>-0.1208267211914062</v>
      </c>
      <c r="R3" s="2">
        <v>-0.1059551239013672</v>
      </c>
      <c r="S3" s="2">
        <v>-0.1110210418701172</v>
      </c>
      <c r="T3" s="2">
        <v>-0.1017417907714844</v>
      </c>
      <c r="U3" s="2">
        <v>-0.126220703125</v>
      </c>
      <c r="V3" s="2">
        <v>-0.210418701171875</v>
      </c>
      <c r="W3" s="2">
        <v>-0.2737102508544922</v>
      </c>
      <c r="X3" s="2">
        <v>-0.3079662322998047</v>
      </c>
      <c r="Y3" s="2">
        <v>-0.3055000305175781</v>
      </c>
      <c r="Z3" s="2">
        <v>-0.2485103607177734</v>
      </c>
      <c r="AA3" s="2">
        <v>-0.1593837738037109</v>
      </c>
    </row>
    <row r="4" spans="1:27">
      <c r="A4">
        <v>39428</v>
      </c>
      <c r="B4" t="s">
        <v>1</v>
      </c>
      <c r="C4" t="s">
        <v>88</v>
      </c>
      <c r="D4" s="2">
        <v>-0.1910123825073242</v>
      </c>
      <c r="E4" s="2">
        <v>-0.2269001007080078</v>
      </c>
      <c r="F4" s="2">
        <v>-0.166041374206543</v>
      </c>
      <c r="G4" s="2">
        <v>-0.1121225357055664</v>
      </c>
      <c r="H4" s="2">
        <v>-0.1028690338134766</v>
      </c>
      <c r="I4" s="2">
        <v>-0.1044721603393555</v>
      </c>
      <c r="J4" s="2">
        <v>-0.1406011581420898</v>
      </c>
      <c r="K4" s="2">
        <v>-0.1199178695678711</v>
      </c>
      <c r="L4" s="2">
        <v>-0.1390018463134766</v>
      </c>
      <c r="M4" s="2">
        <v>-0.1975984573364258</v>
      </c>
      <c r="N4" s="2">
        <v>-0.1251468658447266</v>
      </c>
      <c r="O4" s="2">
        <v>-0.07457542419433594</v>
      </c>
      <c r="P4" s="2">
        <v>-0.09711456298828125</v>
      </c>
      <c r="Q4" s="2">
        <v>-0.08599662780761719</v>
      </c>
      <c r="R4" s="2">
        <v>-0.06783866882324219</v>
      </c>
      <c r="S4" s="2">
        <v>-0.07395172119140625</v>
      </c>
      <c r="T4" s="2">
        <v>-0.06719589233398438</v>
      </c>
      <c r="U4" s="2">
        <v>-0.09228706359863281</v>
      </c>
      <c r="V4" s="2">
        <v>-0.1785488128662109</v>
      </c>
      <c r="W4" s="2">
        <v>-0.2420234680175781</v>
      </c>
      <c r="X4" s="2">
        <v>-0.276275634765625</v>
      </c>
      <c r="Y4" s="2">
        <v>-0.2732124328613281</v>
      </c>
      <c r="Z4" s="2">
        <v>-0.2184791564941406</v>
      </c>
      <c r="AA4" s="2">
        <v>-0.1285314559936523</v>
      </c>
    </row>
    <row r="5" spans="1:27">
      <c r="A5">
        <v>29385</v>
      </c>
      <c r="B5" t="s">
        <v>2</v>
      </c>
      <c r="C5" t="s">
        <v>88</v>
      </c>
      <c r="D5" s="2">
        <v>-0.2324390411376953</v>
      </c>
      <c r="E5" s="2">
        <v>-0.265162467956543</v>
      </c>
      <c r="F5" s="2">
        <v>-0.2016448974609375</v>
      </c>
      <c r="G5" s="2">
        <v>-0.1437501907348633</v>
      </c>
      <c r="H5" s="2">
        <v>-0.1343727111816406</v>
      </c>
      <c r="I5" s="2">
        <v>-0.1358146667480469</v>
      </c>
      <c r="J5" s="2">
        <v>-0.1710491180419922</v>
      </c>
      <c r="K5" s="2">
        <v>-0.156977653503418</v>
      </c>
      <c r="L5" s="2">
        <v>-0.1831226348876953</v>
      </c>
      <c r="M5" s="2">
        <v>-0.244807243347168</v>
      </c>
      <c r="N5" s="2">
        <v>-0.1697349548339844</v>
      </c>
      <c r="O5" s="2">
        <v>-0.1220722198486328</v>
      </c>
      <c r="P5" s="2">
        <v>-0.1432304382324219</v>
      </c>
      <c r="Q5" s="2">
        <v>-0.1333942413330078</v>
      </c>
      <c r="R5" s="2">
        <v>-0.1163311004638672</v>
      </c>
      <c r="S5" s="2">
        <v>-0.1216201782226562</v>
      </c>
      <c r="T5" s="2">
        <v>-0.1123104095458984</v>
      </c>
      <c r="U5" s="2">
        <v>-0.1402435302734375</v>
      </c>
      <c r="V5" s="2">
        <v>-0.2295875549316406</v>
      </c>
      <c r="W5" s="2">
        <v>-0.2959251403808594</v>
      </c>
      <c r="X5" s="2">
        <v>-0.3319015502929688</v>
      </c>
      <c r="Y5" s="2">
        <v>-0.3287887573242188</v>
      </c>
      <c r="Z5" s="2">
        <v>-0.2708168029785156</v>
      </c>
      <c r="AA5" s="2">
        <v>-0.1767911911010742</v>
      </c>
    </row>
    <row r="6" spans="1:27">
      <c r="A6">
        <v>39385</v>
      </c>
      <c r="B6" t="s">
        <v>3</v>
      </c>
      <c r="C6" t="s">
        <v>88</v>
      </c>
      <c r="D6" s="2">
        <v>-0.2329921722412109</v>
      </c>
      <c r="E6" s="2">
        <v>-0.2656373977661133</v>
      </c>
      <c r="F6" s="2">
        <v>-0.2020797729492188</v>
      </c>
      <c r="G6" s="2">
        <v>-0.1441793441772461</v>
      </c>
      <c r="H6" s="2">
        <v>-0.1347551345825195</v>
      </c>
      <c r="I6" s="2">
        <v>-0.1362323760986328</v>
      </c>
      <c r="J6" s="2">
        <v>-0.1714916229248047</v>
      </c>
      <c r="K6" s="2">
        <v>-0.1575412750244141</v>
      </c>
      <c r="L6" s="2">
        <v>-0.1836986541748047</v>
      </c>
      <c r="M6" s="2">
        <v>-0.2453536987304688</v>
      </c>
      <c r="N6" s="2">
        <v>-0.1700839996337891</v>
      </c>
      <c r="O6" s="2">
        <v>-0.1222934722900391</v>
      </c>
      <c r="P6" s="2">
        <v>-0.1432380676269531</v>
      </c>
      <c r="Q6" s="2">
        <v>-0.1333236694335938</v>
      </c>
      <c r="R6" s="2">
        <v>-0.1162662506103516</v>
      </c>
      <c r="S6" s="2">
        <v>-0.1215572357177734</v>
      </c>
      <c r="T6" s="2">
        <v>-0.1123619079589844</v>
      </c>
      <c r="U6" s="2">
        <v>-0.1404285430908203</v>
      </c>
      <c r="V6" s="2">
        <v>-0.2299919128417969</v>
      </c>
      <c r="W6" s="2">
        <v>-0.2965087890625</v>
      </c>
      <c r="X6" s="2">
        <v>-0.3327674865722656</v>
      </c>
      <c r="Y6" s="2">
        <v>-0.3297500610351562</v>
      </c>
      <c r="Z6" s="2">
        <v>-0.2716770172119141</v>
      </c>
      <c r="AA6" s="2">
        <v>-0.1774997711181641</v>
      </c>
    </row>
    <row r="7" spans="1:27">
      <c r="A7">
        <v>79282</v>
      </c>
      <c r="B7" t="s">
        <v>4</v>
      </c>
      <c r="C7" t="s">
        <v>88</v>
      </c>
      <c r="D7" s="2">
        <v>0</v>
      </c>
      <c r="E7" s="2">
        <v>0</v>
      </c>
      <c r="F7" s="2">
        <v>1.9073486328125E-06</v>
      </c>
      <c r="G7" s="2">
        <v>0</v>
      </c>
      <c r="H7" s="2">
        <v>0</v>
      </c>
      <c r="I7" s="2">
        <v>-9.5367431640625E-07</v>
      </c>
      <c r="J7" s="2">
        <v>0.00018310546875</v>
      </c>
      <c r="K7" s="2">
        <v>-9.5367431640625E-07</v>
      </c>
      <c r="L7" s="2">
        <v>-1.9073486328125E-06</v>
      </c>
      <c r="M7" s="2">
        <v>1.9073486328125E-06</v>
      </c>
      <c r="N7" s="2">
        <v>0</v>
      </c>
      <c r="O7" s="2">
        <v>0</v>
      </c>
      <c r="P7" s="2">
        <v>-7.05718994140625E-05</v>
      </c>
      <c r="Q7" s="2">
        <v>0</v>
      </c>
      <c r="R7" s="2">
        <v>0</v>
      </c>
      <c r="S7" s="2">
        <v>-1.9073486328125E-06</v>
      </c>
      <c r="T7" s="2">
        <v>-1.9073486328125E-06</v>
      </c>
      <c r="U7" s="2">
        <v>1.52587890625E-05</v>
      </c>
      <c r="V7" s="2">
        <v>3.814697265625E-06</v>
      </c>
      <c r="W7" s="2">
        <v>-1.9073486328125E-05</v>
      </c>
      <c r="X7" s="2">
        <v>0</v>
      </c>
      <c r="Y7" s="2">
        <v>-1.9073486328125E-06</v>
      </c>
      <c r="Z7" s="2">
        <v>0</v>
      </c>
      <c r="AA7" s="2">
        <v>0</v>
      </c>
    </row>
    <row r="8" spans="1:27">
      <c r="A8">
        <v>29396</v>
      </c>
      <c r="B8" t="s">
        <v>5</v>
      </c>
      <c r="C8" t="s">
        <v>88</v>
      </c>
      <c r="D8" s="2">
        <v>-0.237339973449707</v>
      </c>
      <c r="E8" s="2">
        <v>-0.2697057723999023</v>
      </c>
      <c r="F8" s="2">
        <v>-0.2059307098388672</v>
      </c>
      <c r="G8" s="2">
        <v>-0.146510124206543</v>
      </c>
      <c r="H8" s="2">
        <v>-0.1370773315429688</v>
      </c>
      <c r="I8" s="2">
        <v>-0.1384849548339844</v>
      </c>
      <c r="J8" s="2">
        <v>-0.1734704971313477</v>
      </c>
      <c r="K8" s="2">
        <v>-0.1604700088500977</v>
      </c>
      <c r="L8" s="2">
        <v>-0.188323974609375</v>
      </c>
      <c r="M8" s="2">
        <v>-0.2508840560913086</v>
      </c>
      <c r="N8" s="2">
        <v>-0.1753044128417969</v>
      </c>
      <c r="O8" s="2">
        <v>-0.1278419494628906</v>
      </c>
      <c r="P8" s="2">
        <v>-0.1491813659667969</v>
      </c>
      <c r="Q8" s="2">
        <v>-0.1395645141601562</v>
      </c>
      <c r="R8" s="2">
        <v>-0.1225986480712891</v>
      </c>
      <c r="S8" s="2">
        <v>-0.1277008056640625</v>
      </c>
      <c r="T8" s="2">
        <v>-0.1179752349853516</v>
      </c>
      <c r="U8" s="2">
        <v>-0.1464004516601562</v>
      </c>
      <c r="V8" s="2">
        <v>-0.236236572265625</v>
      </c>
      <c r="W8" s="2">
        <v>-0.3032150268554688</v>
      </c>
      <c r="X8" s="2">
        <v>-0.3390655517578125</v>
      </c>
      <c r="Y8" s="2">
        <v>-0.3359336853027344</v>
      </c>
      <c r="Z8" s="2">
        <v>-0.2772903442382812</v>
      </c>
      <c r="AA8" s="2">
        <v>-0.1822061538696289</v>
      </c>
    </row>
    <row r="9" spans="1:27">
      <c r="A9">
        <v>29398</v>
      </c>
      <c r="B9" t="s">
        <v>6</v>
      </c>
      <c r="C9" t="s">
        <v>88</v>
      </c>
      <c r="D9" s="2">
        <v>-0.2022819519042969</v>
      </c>
      <c r="E9" s="2">
        <v>-0.2336711883544922</v>
      </c>
      <c r="F9" s="2">
        <v>-0.1751079559326172</v>
      </c>
      <c r="G9" s="2">
        <v>-0.1242866516113281</v>
      </c>
      <c r="H9" s="2">
        <v>-0.1158742904663086</v>
      </c>
      <c r="I9" s="2">
        <v>-0.1175155639648438</v>
      </c>
      <c r="J9" s="2">
        <v>-0.1514644622802734</v>
      </c>
      <c r="K9" s="2">
        <v>-0.1352195739746094</v>
      </c>
      <c r="L9" s="2">
        <v>-0.1551141738891602</v>
      </c>
      <c r="M9" s="2">
        <v>-0.2116308212280273</v>
      </c>
      <c r="N9" s="2">
        <v>-0.1454353332519531</v>
      </c>
      <c r="O9" s="2">
        <v>-0.1017093658447266</v>
      </c>
      <c r="P9" s="2">
        <v>-0.1213397979736328</v>
      </c>
      <c r="Q9" s="2">
        <v>-0.111358642578125</v>
      </c>
      <c r="R9" s="2">
        <v>-0.09618377685546875</v>
      </c>
      <c r="S9" s="2">
        <v>-0.1015243530273438</v>
      </c>
      <c r="T9" s="2">
        <v>-0.09306526184082031</v>
      </c>
      <c r="U9" s="2">
        <v>-0.1167201995849609</v>
      </c>
      <c r="V9" s="2">
        <v>-0.1982879638671875</v>
      </c>
      <c r="W9" s="2">
        <v>-0.2576045989990234</v>
      </c>
      <c r="X9" s="2">
        <v>-0.2904243469238281</v>
      </c>
      <c r="Y9" s="2">
        <v>-0.2877063751220703</v>
      </c>
      <c r="Z9" s="2">
        <v>-0.2334365844726562</v>
      </c>
      <c r="AA9" s="2">
        <v>-0.1488161087036133</v>
      </c>
    </row>
    <row r="10" spans="1:27">
      <c r="A10">
        <v>39398</v>
      </c>
      <c r="B10" t="s">
        <v>7</v>
      </c>
      <c r="C10" t="s">
        <v>88</v>
      </c>
      <c r="D10" s="2">
        <v>-0.2102079391479492</v>
      </c>
      <c r="E10" s="2">
        <v>-0.2416582107543945</v>
      </c>
      <c r="F10" s="2">
        <v>-0.1813449859619141</v>
      </c>
      <c r="G10" s="2">
        <v>-0.1284303665161133</v>
      </c>
      <c r="H10" s="2">
        <v>-0.1199970245361328</v>
      </c>
      <c r="I10" s="2">
        <v>-0.1216917037963867</v>
      </c>
      <c r="J10" s="2">
        <v>-0.1566486358642578</v>
      </c>
      <c r="K10" s="2">
        <v>-0.1405410766601562</v>
      </c>
      <c r="L10" s="2">
        <v>-0.1615152359008789</v>
      </c>
      <c r="M10" s="2">
        <v>-0.2197275161743164</v>
      </c>
      <c r="N10" s="2">
        <v>-0.1527786254882812</v>
      </c>
      <c r="O10" s="2">
        <v>-0.1087799072265625</v>
      </c>
      <c r="P10" s="2">
        <v>-0.1280364990234375</v>
      </c>
      <c r="Q10" s="2">
        <v>-0.1176128387451172</v>
      </c>
      <c r="R10" s="2">
        <v>-0.1025409698486328</v>
      </c>
      <c r="S10" s="2">
        <v>-0.1076946258544922</v>
      </c>
      <c r="T10" s="2">
        <v>-0.09859657287597656</v>
      </c>
      <c r="U10" s="2">
        <v>-0.1229038238525391</v>
      </c>
      <c r="V10" s="2">
        <v>-0.2066783905029297</v>
      </c>
      <c r="W10" s="2">
        <v>-0.2691612243652344</v>
      </c>
      <c r="X10" s="2">
        <v>-0.3031444549560547</v>
      </c>
      <c r="Y10" s="2">
        <v>-0.3006038665771484</v>
      </c>
      <c r="Z10" s="2">
        <v>-0.2442245483398438</v>
      </c>
      <c r="AA10" s="2">
        <v>-0.1560783386230469</v>
      </c>
    </row>
    <row r="11" spans="1:27">
      <c r="A11">
        <v>39400</v>
      </c>
      <c r="B11" t="s">
        <v>8</v>
      </c>
      <c r="C11" t="s">
        <v>88</v>
      </c>
      <c r="D11" s="2">
        <v>-0.1895952224731445</v>
      </c>
      <c r="E11" s="2">
        <v>-0.2268495559692383</v>
      </c>
      <c r="F11" s="2">
        <v>-0.1638040542602539</v>
      </c>
      <c r="G11" s="2">
        <v>-0.1112146377563477</v>
      </c>
      <c r="H11" s="2">
        <v>-0.1018857955932617</v>
      </c>
      <c r="I11" s="2">
        <v>-0.103510856628418</v>
      </c>
      <c r="J11" s="2">
        <v>-0.139495849609375</v>
      </c>
      <c r="K11" s="2">
        <v>-0.1187591552734375</v>
      </c>
      <c r="L11" s="2">
        <v>-0.1371850967407227</v>
      </c>
      <c r="M11" s="2">
        <v>-0.1944799423217773</v>
      </c>
      <c r="N11" s="2">
        <v>-0.1217098236083984</v>
      </c>
      <c r="O11" s="2">
        <v>-0.07467079162597656</v>
      </c>
      <c r="P11" s="2">
        <v>-0.09889984130859375</v>
      </c>
      <c r="Q11" s="2">
        <v>-0.08824539184570312</v>
      </c>
      <c r="R11" s="2">
        <v>-0.07039070129394531</v>
      </c>
      <c r="S11" s="2">
        <v>-0.07624053955078125</v>
      </c>
      <c r="T11" s="2">
        <v>-0.06844139099121094</v>
      </c>
      <c r="U11" s="2">
        <v>-0.09159278869628906</v>
      </c>
      <c r="V11" s="2">
        <v>-0.1771259307861328</v>
      </c>
      <c r="W11" s="2">
        <v>-0.2385025024414062</v>
      </c>
      <c r="X11" s="2">
        <v>-0.2726631164550781</v>
      </c>
      <c r="Y11" s="2">
        <v>-0.2694110870361328</v>
      </c>
      <c r="Z11" s="2">
        <v>-0.2146034240722656</v>
      </c>
      <c r="AA11" s="2">
        <v>-0.1277236938476562</v>
      </c>
    </row>
    <row r="12" spans="1:27">
      <c r="A12">
        <v>29425</v>
      </c>
      <c r="B12" t="s">
        <v>9</v>
      </c>
      <c r="C12" t="s">
        <v>88</v>
      </c>
      <c r="D12" s="2">
        <v>-0.2523984909057617</v>
      </c>
      <c r="E12" s="2">
        <v>-0.2837686538696289</v>
      </c>
      <c r="F12" s="2">
        <v>-0.2193002700805664</v>
      </c>
      <c r="G12" s="2">
        <v>-0.1598014831542969</v>
      </c>
      <c r="H12" s="2">
        <v>-0.1503314971923828</v>
      </c>
      <c r="I12" s="2">
        <v>-0.1516618728637695</v>
      </c>
      <c r="J12" s="2">
        <v>-0.1872949600219727</v>
      </c>
      <c r="K12" s="2">
        <v>-0.1750106811523438</v>
      </c>
      <c r="L12" s="2">
        <v>-0.2042026519775391</v>
      </c>
      <c r="M12" s="2">
        <v>-0.2691993713378906</v>
      </c>
      <c r="N12" s="2">
        <v>-0.1936798095703125</v>
      </c>
      <c r="O12" s="2">
        <v>-0.1453094482421875</v>
      </c>
      <c r="P12" s="2">
        <v>-0.1671657562255859</v>
      </c>
      <c r="Q12" s="2">
        <v>-0.1581516265869141</v>
      </c>
      <c r="R12" s="2">
        <v>-0.1414585113525391</v>
      </c>
      <c r="S12" s="2">
        <v>-0.1460437774658203</v>
      </c>
      <c r="T12" s="2">
        <v>-0.1350955963134766</v>
      </c>
      <c r="U12" s="2">
        <v>-0.1648921966552734</v>
      </c>
      <c r="V12" s="2">
        <v>-0.2561168670654297</v>
      </c>
      <c r="W12" s="2">
        <v>-0.3248882293701172</v>
      </c>
      <c r="X12" s="2">
        <v>-0.3604393005371094</v>
      </c>
      <c r="Y12" s="2">
        <v>-0.3572521209716797</v>
      </c>
      <c r="Z12" s="2">
        <v>-0.2967109680175781</v>
      </c>
      <c r="AA12" s="2">
        <v>-0.1986455917358398</v>
      </c>
    </row>
    <row r="13" spans="1:27">
      <c r="A13">
        <v>39425</v>
      </c>
      <c r="B13" t="s">
        <v>10</v>
      </c>
      <c r="C13" t="s">
        <v>88</v>
      </c>
      <c r="D13" s="2">
        <v>-0.2557621002197266</v>
      </c>
      <c r="E13" s="2">
        <v>-0.2867956161499023</v>
      </c>
      <c r="F13" s="2">
        <v>-0.2222299575805664</v>
      </c>
      <c r="G13" s="2">
        <v>-0.1625947952270508</v>
      </c>
      <c r="H13" s="2">
        <v>-0.1530942916870117</v>
      </c>
      <c r="I13" s="2">
        <v>-0.1544218063354492</v>
      </c>
      <c r="J13" s="2">
        <v>-0.1902313232421875</v>
      </c>
      <c r="K13" s="2">
        <v>-0.1782436370849609</v>
      </c>
      <c r="L13" s="2">
        <v>-0.2078819274902344</v>
      </c>
      <c r="M13" s="2">
        <v>-0.2735471725463867</v>
      </c>
      <c r="N13" s="2">
        <v>-0.1982269287109375</v>
      </c>
      <c r="O13" s="2">
        <v>-0.1496429443359375</v>
      </c>
      <c r="P13" s="2">
        <v>-0.1715850830078125</v>
      </c>
      <c r="Q13" s="2">
        <v>-0.1627140045166016</v>
      </c>
      <c r="R13" s="2">
        <v>-0.1461639404296875</v>
      </c>
      <c r="S13" s="2">
        <v>-0.1506004333496094</v>
      </c>
      <c r="T13" s="2">
        <v>-0.1391410827636719</v>
      </c>
      <c r="U13" s="2">
        <v>-0.1693363189697266</v>
      </c>
      <c r="V13" s="2">
        <v>-0.2607421875</v>
      </c>
      <c r="W13" s="2">
        <v>-0.3302268981933594</v>
      </c>
      <c r="X13" s="2">
        <v>-0.3657093048095703</v>
      </c>
      <c r="Y13" s="2">
        <v>-0.3624763488769531</v>
      </c>
      <c r="Z13" s="2">
        <v>-0.3013458251953125</v>
      </c>
      <c r="AA13" s="2">
        <v>-0.2023067474365234</v>
      </c>
    </row>
    <row r="14" spans="1:27">
      <c r="A14">
        <v>29435</v>
      </c>
      <c r="B14" t="s">
        <v>11</v>
      </c>
      <c r="C14" t="s">
        <v>88</v>
      </c>
      <c r="D14" s="2">
        <v>-0.1975173950195312</v>
      </c>
      <c r="E14" s="2">
        <v>-0.2325210571289062</v>
      </c>
      <c r="F14" s="2">
        <v>-0.1711463928222656</v>
      </c>
      <c r="G14" s="2">
        <v>-0.1181631088256836</v>
      </c>
      <c r="H14" s="2">
        <v>-0.1090927124023438</v>
      </c>
      <c r="I14" s="2">
        <v>-0.1106891632080078</v>
      </c>
      <c r="J14" s="2">
        <v>-0.146148681640625</v>
      </c>
      <c r="K14" s="2">
        <v>-0.1271963119506836</v>
      </c>
      <c r="L14" s="2">
        <v>-0.1468467712402344</v>
      </c>
      <c r="M14" s="2">
        <v>-0.204585075378418</v>
      </c>
      <c r="N14" s="2">
        <v>-0.1333656311035156</v>
      </c>
      <c r="O14" s="2">
        <v>-0.08687019348144531</v>
      </c>
      <c r="P14" s="2">
        <v>-0.1090412139892578</v>
      </c>
      <c r="Q14" s="2">
        <v>-0.0988616943359375</v>
      </c>
      <c r="R14" s="2">
        <v>-0.08179473876953125</v>
      </c>
      <c r="S14" s="2">
        <v>-0.08745574951171875</v>
      </c>
      <c r="T14" s="2">
        <v>-0.07933425903320312</v>
      </c>
      <c r="U14" s="2">
        <v>-0.1033573150634766</v>
      </c>
      <c r="V14" s="2">
        <v>-0.1882305145263672</v>
      </c>
      <c r="W14" s="2">
        <v>-0.2497577667236328</v>
      </c>
      <c r="X14" s="2">
        <v>-0.2837734222412109</v>
      </c>
      <c r="Y14" s="2">
        <v>-0.2807998657226562</v>
      </c>
      <c r="Z14" s="2">
        <v>-0.2257881164550781</v>
      </c>
      <c r="AA14" s="2">
        <v>-0.1380453109741211</v>
      </c>
    </row>
    <row r="15" spans="1:27">
      <c r="A15">
        <v>39435</v>
      </c>
      <c r="B15" t="s">
        <v>12</v>
      </c>
      <c r="C15" t="s">
        <v>88</v>
      </c>
      <c r="D15" s="2">
        <v>-0.1929903030395508</v>
      </c>
      <c r="E15" s="2">
        <v>-0.2291326522827148</v>
      </c>
      <c r="F15" s="2">
        <v>-0.1672248840332031</v>
      </c>
      <c r="G15" s="2">
        <v>-0.1141719818115234</v>
      </c>
      <c r="H15" s="2">
        <v>-0.1049365997314453</v>
      </c>
      <c r="I15" s="2">
        <v>-0.1065616607666016</v>
      </c>
      <c r="J15" s="2">
        <v>-0.1423788070678711</v>
      </c>
      <c r="K15" s="2">
        <v>-0.1222562789916992</v>
      </c>
      <c r="L15" s="2">
        <v>-0.1412591934204102</v>
      </c>
      <c r="M15" s="2">
        <v>-0.1989936828613281</v>
      </c>
      <c r="N15" s="2">
        <v>-0.1267414093017578</v>
      </c>
      <c r="O15" s="2">
        <v>-0.07950973510742188</v>
      </c>
      <c r="P15" s="2">
        <v>-0.1029376983642578</v>
      </c>
      <c r="Q15" s="2">
        <v>-0.09226036071777344</v>
      </c>
      <c r="R15" s="2">
        <v>-0.07459831237792969</v>
      </c>
      <c r="S15" s="2">
        <v>-0.08044815063476562</v>
      </c>
      <c r="T15" s="2">
        <v>-0.07270622253417969</v>
      </c>
      <c r="U15" s="2">
        <v>-0.09648895263671875</v>
      </c>
      <c r="V15" s="2">
        <v>-0.1819133758544922</v>
      </c>
      <c r="W15" s="2">
        <v>-0.2435588836669922</v>
      </c>
      <c r="X15" s="2">
        <v>-0.2777233123779297</v>
      </c>
      <c r="Y15" s="2">
        <v>-0.2745933532714844</v>
      </c>
      <c r="Z15" s="2">
        <v>-0.2197551727294922</v>
      </c>
      <c r="AA15" s="2">
        <v>-0.1318492889404297</v>
      </c>
    </row>
    <row r="16" spans="1:27">
      <c r="A16">
        <v>39003</v>
      </c>
      <c r="B16" t="s">
        <v>13</v>
      </c>
      <c r="C16" t="s">
        <v>89</v>
      </c>
      <c r="D16" s="2">
        <v>0.003907203674316406</v>
      </c>
      <c r="E16" s="2">
        <v>0.000858306884765625</v>
      </c>
      <c r="F16" s="2">
        <v>-0.003984451293945312</v>
      </c>
      <c r="G16" s="2">
        <v>-0.007757186889648438</v>
      </c>
      <c r="H16" s="2">
        <v>-0.002339363098144531</v>
      </c>
      <c r="I16" s="2">
        <v>-0.002208709716796875</v>
      </c>
      <c r="J16" s="2">
        <v>-0.01984882354736328</v>
      </c>
      <c r="K16" s="2">
        <v>-0.02359485626220703</v>
      </c>
      <c r="L16" s="2">
        <v>-0.04628086090087891</v>
      </c>
      <c r="M16" s="2">
        <v>-0.03751945495605469</v>
      </c>
      <c r="N16" s="2">
        <v>-0.01969718933105469</v>
      </c>
      <c r="O16" s="2">
        <v>0.00666046142578125</v>
      </c>
      <c r="P16" s="2">
        <v>0.02427101135253906</v>
      </c>
      <c r="Q16" s="2">
        <v>0.02339935302734375</v>
      </c>
      <c r="R16" s="2">
        <v>0.03595352172851562</v>
      </c>
      <c r="T16" s="2">
        <v>0.02320098876953125</v>
      </c>
      <c r="U16" s="2">
        <v>0.011566162109375</v>
      </c>
      <c r="V16" s="2">
        <v>0.005407333374023438</v>
      </c>
      <c r="W16" s="2">
        <v>-0.01737213134765625</v>
      </c>
      <c r="X16" s="2">
        <v>-0.02817726135253906</v>
      </c>
      <c r="Y16" s="2">
        <v>-0.04562759399414062</v>
      </c>
      <c r="Z16" s="2">
        <v>-0.04213142395019531</v>
      </c>
      <c r="AA16" s="2">
        <v>-0.02083396911621094</v>
      </c>
    </row>
    <row r="17" spans="1:27">
      <c r="A17">
        <v>39184</v>
      </c>
      <c r="B17" t="s">
        <v>14</v>
      </c>
      <c r="C17" t="s">
        <v>89</v>
      </c>
      <c r="D17" s="2">
        <v>0.04154205322265625</v>
      </c>
      <c r="E17" s="2">
        <v>0.03604698181152344</v>
      </c>
      <c r="F17" s="2">
        <v>0.03077316284179688</v>
      </c>
      <c r="G17" s="2">
        <v>0.02591228485107422</v>
      </c>
      <c r="H17" s="2">
        <v>0.01578712463378906</v>
      </c>
      <c r="I17" s="2">
        <v>0.02216529846191406</v>
      </c>
      <c r="J17" s="2">
        <v>0.01507759094238281</v>
      </c>
      <c r="K17" s="2">
        <v>0.01744651794433594</v>
      </c>
      <c r="L17" s="2">
        <v>-0.008609771728515625</v>
      </c>
      <c r="M17" s="2">
        <v>0.004743576049804688</v>
      </c>
      <c r="N17" s="2">
        <v>0.02280998229980469</v>
      </c>
      <c r="O17" s="2">
        <v>0.04796028137207031</v>
      </c>
      <c r="P17" s="2">
        <v>0.06106376647949219</v>
      </c>
      <c r="Q17" s="2">
        <v>0.05550956726074219</v>
      </c>
      <c r="R17" s="2">
        <v>0.06658172607421875</v>
      </c>
      <c r="S17" s="2">
        <v>0.06062507629394531</v>
      </c>
      <c r="T17" s="2">
        <v>0.05234718322753906</v>
      </c>
      <c r="U17" s="2">
        <v>0.04570770263671875</v>
      </c>
      <c r="V17" s="2">
        <v>0.03347587585449219</v>
      </c>
      <c r="W17" s="2">
        <v>0.01287269592285156</v>
      </c>
      <c r="X17" s="2">
        <v>0.01049041748046875</v>
      </c>
      <c r="Y17" s="2">
        <v>-0.006685256958007812</v>
      </c>
      <c r="Z17" s="2">
        <v>-0.007293701171875</v>
      </c>
      <c r="AA17" s="2">
        <v>0.02505397796630859</v>
      </c>
    </row>
    <row r="18" spans="1:27">
      <c r="A18">
        <v>39005</v>
      </c>
      <c r="B18" t="s">
        <v>15</v>
      </c>
      <c r="C18" t="s">
        <v>89</v>
      </c>
      <c r="D18" s="2">
        <v>0.006167411804199219</v>
      </c>
      <c r="E18" s="2">
        <v>0.003460884094238281</v>
      </c>
      <c r="F18" s="2">
        <v>0.0001430511474609375</v>
      </c>
      <c r="G18" s="2">
        <v>-0.002051353454589844</v>
      </c>
      <c r="H18" s="2">
        <v>-0.008119583129882812</v>
      </c>
      <c r="I18" s="2">
        <v>-0.006295204162597656</v>
      </c>
      <c r="J18" s="2">
        <v>-0.01062488555908203</v>
      </c>
      <c r="K18" s="2">
        <v>-0.01299667358398438</v>
      </c>
      <c r="L18" s="2">
        <v>-0.03094196319580078</v>
      </c>
      <c r="M18" s="2">
        <v>-0.0237274169921875</v>
      </c>
      <c r="N18" s="2">
        <v>-0.01102256774902344</v>
      </c>
      <c r="O18" s="2">
        <v>0.007678985595703125</v>
      </c>
      <c r="P18" s="2">
        <v>0.0233612060546875</v>
      </c>
      <c r="R18" s="2">
        <v>0.03122329711914062</v>
      </c>
      <c r="T18" s="2">
        <v>0.0238037109375</v>
      </c>
      <c r="U18" s="2">
        <v>0.02020454406738281</v>
      </c>
      <c r="V18" s="2">
        <v>0.016204833984375</v>
      </c>
      <c r="W18" s="2">
        <v>-0.004596710205078125</v>
      </c>
      <c r="X18" s="2">
        <v>-0.01272964477539062</v>
      </c>
      <c r="Y18" s="2">
        <v>-0.02909088134765625</v>
      </c>
      <c r="Z18" s="2">
        <v>-0.02935981750488281</v>
      </c>
      <c r="AA18" s="2">
        <v>-0.0041351318359375</v>
      </c>
    </row>
    <row r="19" spans="1:27">
      <c r="A19">
        <v>39010</v>
      </c>
      <c r="B19" t="s">
        <v>16</v>
      </c>
      <c r="C19" t="s">
        <v>89</v>
      </c>
      <c r="D19" s="2">
        <v>-0.07201480865478516</v>
      </c>
      <c r="E19" s="2">
        <v>-0.06712436676025391</v>
      </c>
      <c r="F19" s="2">
        <v>-0.06361007690429688</v>
      </c>
      <c r="G19" s="2">
        <v>-0.06174659729003906</v>
      </c>
      <c r="H19" s="2">
        <v>-0.05973625183105469</v>
      </c>
      <c r="I19" s="2">
        <v>-0.06112480163574219</v>
      </c>
      <c r="J19" s="2">
        <v>-0.06299877166748047</v>
      </c>
      <c r="K19" s="2">
        <v>-0.07633495330810547</v>
      </c>
      <c r="L19" s="2">
        <v>-0.07618522644042969</v>
      </c>
      <c r="M19" s="2">
        <v>-0.08315849304199219</v>
      </c>
      <c r="N19" s="2">
        <v>-0.08771324157714844</v>
      </c>
      <c r="O19" s="2">
        <v>-0.08980560302734375</v>
      </c>
      <c r="P19" s="2">
        <v>-0.084197998046875</v>
      </c>
      <c r="R19" s="2">
        <v>-0.087615966796875</v>
      </c>
      <c r="S19" s="2">
        <v>-0.08617210388183594</v>
      </c>
      <c r="T19" s="2">
        <v>-0.08440208435058594</v>
      </c>
      <c r="U19" s="2">
        <v>-0.08593177795410156</v>
      </c>
      <c r="V19" s="2">
        <v>-0.0886688232421875</v>
      </c>
      <c r="W19" s="2">
        <v>-0.09271812438964844</v>
      </c>
      <c r="X19" s="2">
        <v>-0.09418678283691406</v>
      </c>
      <c r="Y19" s="2">
        <v>-0.09743690490722656</v>
      </c>
      <c r="Z19" s="2">
        <v>-0.09157180786132812</v>
      </c>
      <c r="AA19" s="2">
        <v>-0.07825469970703125</v>
      </c>
    </row>
    <row r="20" spans="1:27">
      <c r="A20">
        <v>39015</v>
      </c>
      <c r="B20" t="s">
        <v>17</v>
      </c>
      <c r="C20" t="s">
        <v>89</v>
      </c>
      <c r="D20" s="2">
        <v>0.03785514831542969</v>
      </c>
      <c r="E20" s="2">
        <v>0.03266811370849609</v>
      </c>
      <c r="F20" s="2">
        <v>0.02769374847412109</v>
      </c>
      <c r="G20" s="2">
        <v>0.02318954467773438</v>
      </c>
      <c r="H20" s="2">
        <v>0.01377296447753906</v>
      </c>
      <c r="I20" s="2">
        <v>0.01963710784912109</v>
      </c>
      <c r="J20" s="2">
        <v>0.01333045959472656</v>
      </c>
      <c r="K20" s="2">
        <v>0.01508808135986328</v>
      </c>
      <c r="L20" s="2">
        <v>-0.009134292602539062</v>
      </c>
      <c r="M20" s="2">
        <v>0.003736495971679688</v>
      </c>
      <c r="N20" s="2">
        <v>0.02121925354003906</v>
      </c>
      <c r="O20" s="2">
        <v>0.0454254150390625</v>
      </c>
      <c r="P20" s="2">
        <v>0.05866050720214844</v>
      </c>
      <c r="Q20" s="2">
        <v>0.05327796936035156</v>
      </c>
      <c r="R20" s="2">
        <v>0.06387901306152344</v>
      </c>
      <c r="S20" s="2">
        <v>0.05827903747558594</v>
      </c>
      <c r="T20" s="2">
        <v>0.05029487609863281</v>
      </c>
      <c r="U20" s="2">
        <v>0.04397964477539062</v>
      </c>
      <c r="V20" s="2">
        <v>0.03148460388183594</v>
      </c>
      <c r="W20" s="2">
        <v>0.01160430908203125</v>
      </c>
      <c r="X20" s="2">
        <v>0.009126663208007812</v>
      </c>
      <c r="Y20" s="2">
        <v>-0.007310867309570312</v>
      </c>
      <c r="Z20" s="2">
        <v>-0.008083343505859375</v>
      </c>
      <c r="AA20" s="2">
        <v>0.02268791198730469</v>
      </c>
    </row>
    <row r="21" spans="1:27">
      <c r="A21">
        <v>39020</v>
      </c>
      <c r="B21" t="s">
        <v>18</v>
      </c>
      <c r="C21" t="s">
        <v>89</v>
      </c>
      <c r="D21" s="2">
        <v>-0.1401758193969727</v>
      </c>
      <c r="E21" s="2">
        <v>-0.1289253234863281</v>
      </c>
      <c r="F21" s="2">
        <v>-0.1231584548950195</v>
      </c>
      <c r="G21" s="2">
        <v>-0.1192255020141602</v>
      </c>
      <c r="H21" s="2">
        <v>-0.1154184341430664</v>
      </c>
      <c r="I21" s="2">
        <v>-0.1165027618408203</v>
      </c>
      <c r="J21" s="2">
        <v>-0.1241970062255859</v>
      </c>
      <c r="K21" s="2">
        <v>-0.1512489318847656</v>
      </c>
      <c r="L21" s="2">
        <v>-0.1625776290893555</v>
      </c>
      <c r="M21" s="2">
        <v>-0.1769466400146484</v>
      </c>
      <c r="N21" s="2">
        <v>-0.1798000335693359</v>
      </c>
      <c r="O21" s="2">
        <v>-0.1768035888671875</v>
      </c>
      <c r="P21" s="2">
        <v>-0.1744308471679688</v>
      </c>
      <c r="R21" s="2">
        <v>-0.1800556182861328</v>
      </c>
      <c r="T21" s="2">
        <v>-0.1671543121337891</v>
      </c>
      <c r="U21" s="2">
        <v>-0.1726341247558594</v>
      </c>
      <c r="V21" s="2">
        <v>-0.1711959838867188</v>
      </c>
      <c r="W21" s="2">
        <v>-0.1720466613769531</v>
      </c>
      <c r="X21" s="2">
        <v>-0.1787509918212891</v>
      </c>
      <c r="Y21" s="2">
        <v>-0.1985912322998047</v>
      </c>
      <c r="Z21" s="2">
        <v>-0.1824245452880859</v>
      </c>
      <c r="AA21" s="2">
        <v>-0.1658153533935547</v>
      </c>
    </row>
    <row r="22" spans="1:27">
      <c r="A22">
        <v>39025</v>
      </c>
      <c r="B22" t="s">
        <v>19</v>
      </c>
      <c r="C22" t="s">
        <v>89</v>
      </c>
      <c r="D22" s="2">
        <v>-0.1114101409912109</v>
      </c>
      <c r="E22" s="2">
        <v>-0.1029186248779297</v>
      </c>
      <c r="F22" s="2">
        <v>-0.09839630126953125</v>
      </c>
      <c r="G22" s="2">
        <v>-0.09544181823730469</v>
      </c>
      <c r="H22" s="2">
        <v>-0.0926666259765625</v>
      </c>
      <c r="I22" s="2">
        <v>-0.09378814697265625</v>
      </c>
      <c r="J22" s="2">
        <v>-0.1012935638427734</v>
      </c>
      <c r="K22" s="2">
        <v>-0.123870849609375</v>
      </c>
      <c r="L22" s="2">
        <v>-0.1320657730102539</v>
      </c>
      <c r="M22" s="2">
        <v>-0.1435470581054688</v>
      </c>
      <c r="N22" s="2">
        <v>-0.1464900970458984</v>
      </c>
      <c r="O22" s="2">
        <v>-0.1438312530517578</v>
      </c>
      <c r="P22" s="2">
        <v>-0.141815185546875</v>
      </c>
      <c r="R22" s="2">
        <v>-0.1454906463623047</v>
      </c>
      <c r="T22" s="2">
        <v>-0.1359767913818359</v>
      </c>
      <c r="U22" s="2">
        <v>-0.1402397155761719</v>
      </c>
      <c r="V22" s="2">
        <v>-0.1378898620605469</v>
      </c>
      <c r="W22" s="2">
        <v>-0.1371440887451172</v>
      </c>
      <c r="X22" s="2">
        <v>-0.1425647735595703</v>
      </c>
      <c r="Y22" s="2">
        <v>-0.1573543548583984</v>
      </c>
      <c r="Z22" s="2">
        <v>-0.1439704895019531</v>
      </c>
      <c r="AA22" s="2">
        <v>-0.1316337585449219</v>
      </c>
    </row>
    <row r="23" spans="1:27">
      <c r="A23">
        <v>39024</v>
      </c>
      <c r="B23" t="s">
        <v>20</v>
      </c>
      <c r="C23" t="s">
        <v>89</v>
      </c>
      <c r="D23" s="2">
        <v>-0.1114187240600586</v>
      </c>
      <c r="E23" s="2">
        <v>-0.1029262542724609</v>
      </c>
      <c r="F23" s="2">
        <v>-0.09840297698974609</v>
      </c>
      <c r="G23" s="2">
        <v>-0.09544849395751953</v>
      </c>
      <c r="H23" s="2">
        <v>-0.09267234802246094</v>
      </c>
      <c r="I23" s="2">
        <v>-0.09379482269287109</v>
      </c>
      <c r="J23" s="2">
        <v>-0.1013002395629883</v>
      </c>
      <c r="K23" s="2">
        <v>-0.1238775253295898</v>
      </c>
      <c r="L23" s="2">
        <v>-0.1320743560791016</v>
      </c>
      <c r="M23" s="2">
        <v>-0.1435537338256836</v>
      </c>
      <c r="N23" s="2">
        <v>-0.1464977264404297</v>
      </c>
      <c r="O23" s="2">
        <v>-0.1438407897949219</v>
      </c>
      <c r="P23" s="2">
        <v>-0.1418266296386719</v>
      </c>
      <c r="R23" s="2">
        <v>-0.1455001831054688</v>
      </c>
      <c r="T23" s="2">
        <v>-0.1359882354736328</v>
      </c>
      <c r="U23" s="2">
        <v>-0.1402511596679688</v>
      </c>
      <c r="V23" s="2">
        <v>-0.1378993988037109</v>
      </c>
      <c r="W23" s="2">
        <v>-0.1371536254882812</v>
      </c>
      <c r="X23" s="2">
        <v>-0.1425762176513672</v>
      </c>
      <c r="Y23" s="2">
        <v>-0.1573657989501953</v>
      </c>
      <c r="Z23" s="2">
        <v>-0.1439781188964844</v>
      </c>
      <c r="AA23" s="2">
        <v>-0.1316432952880859</v>
      </c>
    </row>
    <row r="24" spans="1:27">
      <c r="A24">
        <v>29175</v>
      </c>
      <c r="B24" t="s">
        <v>21</v>
      </c>
      <c r="C24" t="s">
        <v>89</v>
      </c>
      <c r="D24" s="2">
        <v>0</v>
      </c>
      <c r="E24" s="2">
        <v>0</v>
      </c>
      <c r="F24" s="2">
        <v>1.9073486328125E-06</v>
      </c>
      <c r="G24" s="2">
        <v>0</v>
      </c>
      <c r="H24" s="2">
        <v>0</v>
      </c>
      <c r="I24" s="2">
        <v>-9.5367431640625E-07</v>
      </c>
      <c r="J24" s="2">
        <v>0.00018310546875</v>
      </c>
      <c r="K24" s="2">
        <v>-9.5367431640625E-07</v>
      </c>
      <c r="L24" s="2">
        <v>-1.9073486328125E-06</v>
      </c>
      <c r="M24" s="2">
        <v>1.9073486328125E-06</v>
      </c>
      <c r="N24" s="2">
        <v>0</v>
      </c>
      <c r="O24" s="2">
        <v>0</v>
      </c>
      <c r="P24" s="2">
        <v>-7.05718994140625E-05</v>
      </c>
      <c r="Q24" s="2">
        <v>0</v>
      </c>
      <c r="R24" s="2">
        <v>0</v>
      </c>
      <c r="S24" s="2">
        <v>-1.9073486328125E-06</v>
      </c>
      <c r="T24" s="2">
        <v>-1.9073486328125E-06</v>
      </c>
      <c r="U24" s="2">
        <v>1.52587890625E-05</v>
      </c>
      <c r="V24" s="2">
        <v>3.814697265625E-06</v>
      </c>
      <c r="W24" s="2">
        <v>-1.9073486328125E-05</v>
      </c>
      <c r="X24" s="2">
        <v>0</v>
      </c>
      <c r="Y24" s="2">
        <v>-1.9073486328125E-06</v>
      </c>
      <c r="Z24" s="2">
        <v>0</v>
      </c>
      <c r="AA24" s="2">
        <v>0</v>
      </c>
    </row>
    <row r="25" spans="1:27">
      <c r="A25">
        <v>39030</v>
      </c>
      <c r="B25" t="s">
        <v>22</v>
      </c>
      <c r="C25" t="s">
        <v>89</v>
      </c>
      <c r="D25" s="2">
        <v>-0.1196746826171875</v>
      </c>
      <c r="E25" s="2">
        <v>-0.1101198196411133</v>
      </c>
      <c r="F25" s="2">
        <v>-0.1043634414672852</v>
      </c>
      <c r="G25" s="2">
        <v>-0.1012668609619141</v>
      </c>
      <c r="H25" s="2">
        <v>-0.09896278381347656</v>
      </c>
      <c r="I25" s="2">
        <v>-0.100006103515625</v>
      </c>
      <c r="J25" s="2">
        <v>-0.1088762283325195</v>
      </c>
      <c r="K25" s="2">
        <v>-0.1334018707275391</v>
      </c>
      <c r="L25" s="2">
        <v>-0.1443281173706055</v>
      </c>
      <c r="M25" s="2">
        <v>-0.1582241058349609</v>
      </c>
      <c r="N25" s="2">
        <v>-0.1637954711914062</v>
      </c>
      <c r="O25" s="2">
        <v>-0.1626338958740234</v>
      </c>
      <c r="P25" s="2">
        <v>-0.1609573364257812</v>
      </c>
      <c r="R25" s="2">
        <v>-0.1642723083496094</v>
      </c>
      <c r="T25" s="2">
        <v>-0.1523990631103516</v>
      </c>
      <c r="U25" s="2">
        <v>-0.156951904296875</v>
      </c>
      <c r="V25" s="2">
        <v>-0.1539268493652344</v>
      </c>
      <c r="W25" s="2">
        <v>-0.1531906127929688</v>
      </c>
      <c r="X25" s="2">
        <v>-0.1584682464599609</v>
      </c>
      <c r="Y25" s="2">
        <v>-0.1729393005371094</v>
      </c>
      <c r="Z25" s="2">
        <v>-0.1565227508544922</v>
      </c>
      <c r="AA25" s="2">
        <v>-0.1414804458618164</v>
      </c>
    </row>
    <row r="26" spans="1:27">
      <c r="A26">
        <v>39035</v>
      </c>
      <c r="B26" t="s">
        <v>23</v>
      </c>
      <c r="C26" t="s">
        <v>89</v>
      </c>
      <c r="D26" s="2">
        <v>-0.01828861236572266</v>
      </c>
      <c r="E26" s="2">
        <v>-0.02011489868164062</v>
      </c>
      <c r="F26" s="2">
        <v>-0.02396678924560547</v>
      </c>
      <c r="G26" s="2">
        <v>-0.02658176422119141</v>
      </c>
      <c r="H26" s="2">
        <v>-0.01786899566650391</v>
      </c>
      <c r="I26" s="2">
        <v>-0.01809024810791016</v>
      </c>
      <c r="J26" s="2">
        <v>-0.028350830078125</v>
      </c>
      <c r="K26" s="2">
        <v>-0.03809165954589844</v>
      </c>
      <c r="L26" s="2">
        <v>-0.05965805053710938</v>
      </c>
      <c r="M26" s="2">
        <v>-0.04976081848144531</v>
      </c>
      <c r="N26" s="2">
        <v>-0.02933120727539062</v>
      </c>
      <c r="O26" s="2">
        <v>-0.001361846923828125</v>
      </c>
      <c r="P26" s="2">
        <v>0.01679420471191406</v>
      </c>
      <c r="Q26" s="2">
        <v>0.01595687866210938</v>
      </c>
      <c r="R26" s="2">
        <v>0.02503776550292969</v>
      </c>
      <c r="S26" s="2">
        <v>0.02208518981933594</v>
      </c>
      <c r="T26" s="2">
        <v>0.01395034790039062</v>
      </c>
      <c r="U26" s="2">
        <v>-0.0021514892578125</v>
      </c>
      <c r="V26" s="2">
        <v>-0.00969696044921875</v>
      </c>
      <c r="W26" s="2">
        <v>-0.03121757507324219</v>
      </c>
      <c r="X26" s="2">
        <v>-0.04335212707519531</v>
      </c>
      <c r="Y26" s="2">
        <v>-0.06023597717285156</v>
      </c>
      <c r="Z26" s="2">
        <v>-0.054046630859375</v>
      </c>
      <c r="AA26" s="2">
        <v>-0.040435791015625</v>
      </c>
    </row>
    <row r="27" spans="1:27">
      <c r="A27">
        <v>39040</v>
      </c>
      <c r="B27" t="s">
        <v>24</v>
      </c>
      <c r="C27" t="s">
        <v>89</v>
      </c>
      <c r="D27" s="2">
        <v>-0.07126426696777344</v>
      </c>
      <c r="E27" s="2">
        <v>-0.06689548492431641</v>
      </c>
      <c r="F27" s="2">
        <v>-0.06371212005615234</v>
      </c>
      <c r="G27" s="2">
        <v>-0.06184101104736328</v>
      </c>
      <c r="H27" s="2">
        <v>-0.06029605865478516</v>
      </c>
      <c r="I27" s="2">
        <v>-0.06149196624755859</v>
      </c>
      <c r="J27" s="2">
        <v>-0.06306648254394531</v>
      </c>
      <c r="K27" s="2">
        <v>-0.07624149322509766</v>
      </c>
      <c r="L27" s="2">
        <v>-0.07422256469726562</v>
      </c>
      <c r="M27" s="2">
        <v>-0.07247352600097656</v>
      </c>
      <c r="N27" s="2">
        <v>-0.07639694213867188</v>
      </c>
      <c r="O27" s="2">
        <v>-0.07909774780273438</v>
      </c>
      <c r="P27" s="2">
        <v>-0.074127197265625</v>
      </c>
      <c r="R27" s="2">
        <v>-0.07724380493164062</v>
      </c>
      <c r="S27" s="2">
        <v>-0.07576751708984375</v>
      </c>
      <c r="T27" s="2">
        <v>-0.07398414611816406</v>
      </c>
      <c r="U27" s="2">
        <v>-0.07493400573730469</v>
      </c>
      <c r="V27" s="2">
        <v>-0.07727813720703125</v>
      </c>
      <c r="W27" s="2">
        <v>-0.08090972900390625</v>
      </c>
      <c r="X27" s="2">
        <v>-0.0823974609375</v>
      </c>
      <c r="Y27" s="2">
        <v>-0.08529090881347656</v>
      </c>
      <c r="Z27" s="2">
        <v>-0.08026695251464844</v>
      </c>
      <c r="AA27" s="2">
        <v>-0.06761646270751953</v>
      </c>
    </row>
    <row r="28" spans="1:27">
      <c r="A28">
        <v>39045</v>
      </c>
      <c r="B28" t="s">
        <v>25</v>
      </c>
      <c r="C28" t="s">
        <v>89</v>
      </c>
      <c r="D28" s="2">
        <v>-0.07309913635253906</v>
      </c>
      <c r="E28" s="2">
        <v>-0.07135963439941406</v>
      </c>
      <c r="F28" s="2">
        <v>-0.07171154022216797</v>
      </c>
      <c r="G28" s="2">
        <v>-0.07149696350097656</v>
      </c>
      <c r="H28" s="2">
        <v>-0.06275081634521484</v>
      </c>
      <c r="I28" s="2">
        <v>-0.06498241424560547</v>
      </c>
      <c r="J28" s="2">
        <v>-0.07503509521484375</v>
      </c>
      <c r="K28" s="2">
        <v>-0.09632110595703125</v>
      </c>
      <c r="L28" s="2">
        <v>-0.1092109680175781</v>
      </c>
      <c r="M28" s="2">
        <v>-0.1047277450561523</v>
      </c>
      <c r="N28" s="2">
        <v>-0.08336448669433594</v>
      </c>
      <c r="O28" s="2">
        <v>-0.05937004089355469</v>
      </c>
      <c r="P28" s="2">
        <v>-0.04724884033203125</v>
      </c>
      <c r="R28" s="2">
        <v>-0.04372406005859375</v>
      </c>
      <c r="S28" s="2">
        <v>-0.04052734375</v>
      </c>
      <c r="T28" s="2">
        <v>-0.04605865478515625</v>
      </c>
      <c r="U28" s="2">
        <v>-0.0615386962890625</v>
      </c>
      <c r="V28" s="2">
        <v>-0.06854820251464844</v>
      </c>
      <c r="W28" s="2">
        <v>-0.08413887023925781</v>
      </c>
      <c r="X28" s="2">
        <v>-0.09808158874511719</v>
      </c>
      <c r="Y28" s="2">
        <v>-0.1149196624755859</v>
      </c>
      <c r="Z28" s="2">
        <v>-0.1063880920410156</v>
      </c>
      <c r="AA28" s="2">
        <v>-0.09768962860107422</v>
      </c>
    </row>
    <row r="29" spans="1:27">
      <c r="A29">
        <v>39050</v>
      </c>
      <c r="B29" t="s">
        <v>26</v>
      </c>
      <c r="C29" t="s">
        <v>89</v>
      </c>
      <c r="D29" s="2">
        <v>-0.01824569702148438</v>
      </c>
      <c r="E29" s="2">
        <v>-0.02007007598876953</v>
      </c>
      <c r="F29" s="2">
        <v>-0.02396392822265625</v>
      </c>
      <c r="G29" s="2">
        <v>-0.02653789520263672</v>
      </c>
      <c r="H29" s="2">
        <v>-0.01783561706542969</v>
      </c>
      <c r="I29" s="2">
        <v>-0.01805877685546875</v>
      </c>
      <c r="J29" s="2">
        <v>-0.02830791473388672</v>
      </c>
      <c r="K29" s="2">
        <v>-0.03804206848144531</v>
      </c>
      <c r="L29" s="2">
        <v>-0.0595855712890625</v>
      </c>
      <c r="M29" s="2">
        <v>-0.0496978759765625</v>
      </c>
      <c r="N29" s="2">
        <v>-0.0292816162109375</v>
      </c>
      <c r="O29" s="2">
        <v>-0.001338958740234375</v>
      </c>
      <c r="P29" s="2">
        <v>0.01680183410644531</v>
      </c>
      <c r="Q29" s="2">
        <v>0.0159759521484375</v>
      </c>
      <c r="R29" s="2">
        <v>0.02504730224609375</v>
      </c>
      <c r="S29" s="2">
        <v>0.02210617065429688</v>
      </c>
      <c r="T29" s="2">
        <v>0.01398277282714844</v>
      </c>
      <c r="U29" s="2">
        <v>-0.002101898193359375</v>
      </c>
      <c r="V29" s="2">
        <v>-0.009654998779296875</v>
      </c>
      <c r="W29" s="2">
        <v>-0.031158447265625</v>
      </c>
      <c r="X29" s="2">
        <v>-0.04328727722167969</v>
      </c>
      <c r="Y29" s="2">
        <v>-0.06015205383300781</v>
      </c>
      <c r="Z29" s="2">
        <v>-0.05397796630859375</v>
      </c>
      <c r="AA29" s="2">
        <v>-0.04036998748779297</v>
      </c>
    </row>
    <row r="30" spans="1:27">
      <c r="A30">
        <v>39060</v>
      </c>
      <c r="B30" t="s">
        <v>27</v>
      </c>
      <c r="C30" t="s">
        <v>89</v>
      </c>
      <c r="D30" s="2">
        <v>-0.1201028823852539</v>
      </c>
      <c r="E30" s="2">
        <v>-0.1102733612060547</v>
      </c>
      <c r="F30" s="2">
        <v>-0.104557991027832</v>
      </c>
      <c r="G30" s="2">
        <v>-0.1015625</v>
      </c>
      <c r="H30" s="2">
        <v>-0.09918975830078125</v>
      </c>
      <c r="I30" s="2">
        <v>-0.1001462936401367</v>
      </c>
      <c r="J30" s="2">
        <v>-0.1090488433837891</v>
      </c>
      <c r="K30" s="2">
        <v>-0.1331167221069336</v>
      </c>
      <c r="L30" s="2">
        <v>-0.1441555023193359</v>
      </c>
      <c r="M30" s="2">
        <v>-0.1587629318237305</v>
      </c>
      <c r="N30" s="2">
        <v>-0.1654796600341797</v>
      </c>
      <c r="O30" s="2">
        <v>-0.1642093658447266</v>
      </c>
      <c r="P30" s="2">
        <v>-0.1627140045166016</v>
      </c>
      <c r="R30" s="2">
        <v>-0.1664466857910156</v>
      </c>
      <c r="T30" s="2">
        <v>-0.155303955078125</v>
      </c>
      <c r="U30" s="2">
        <v>-0.159515380859375</v>
      </c>
      <c r="V30" s="2">
        <v>-0.1563262939453125</v>
      </c>
      <c r="W30" s="2">
        <v>-0.1556205749511719</v>
      </c>
      <c r="X30" s="2">
        <v>-0.1608085632324219</v>
      </c>
      <c r="Y30" s="2">
        <v>-0.1748886108398438</v>
      </c>
      <c r="Z30" s="2">
        <v>-0.1576442718505859</v>
      </c>
      <c r="AA30" s="2">
        <v>-0.1424112319946289</v>
      </c>
    </row>
    <row r="31" spans="1:27">
      <c r="A31">
        <v>39065</v>
      </c>
      <c r="B31" t="s">
        <v>28</v>
      </c>
      <c r="C31" t="s">
        <v>89</v>
      </c>
      <c r="D31" s="2">
        <v>-0.1780195236206055</v>
      </c>
      <c r="E31" s="2">
        <v>-0.1638641357421875</v>
      </c>
      <c r="F31" s="2">
        <v>-0.1584329605102539</v>
      </c>
      <c r="G31" s="2">
        <v>-0.1539411544799805</v>
      </c>
      <c r="H31" s="2">
        <v>-0.1474885940551758</v>
      </c>
      <c r="I31" s="2">
        <v>-0.1482486724853516</v>
      </c>
      <c r="J31" s="2">
        <v>-0.1491489410400391</v>
      </c>
      <c r="K31" s="2">
        <v>-0.1772394180297852</v>
      </c>
      <c r="L31" s="2">
        <v>-0.1869268417358398</v>
      </c>
      <c r="M31" s="2">
        <v>-0.2024106979370117</v>
      </c>
      <c r="N31" s="2">
        <v>-0.198699951171875</v>
      </c>
      <c r="O31" s="2">
        <v>-0.1995964050292969</v>
      </c>
      <c r="P31" s="2">
        <v>-0.1943416595458984</v>
      </c>
      <c r="R31" s="2">
        <v>-0.2085037231445312</v>
      </c>
      <c r="S31" s="2">
        <v>-0.1962947845458984</v>
      </c>
      <c r="T31" s="2">
        <v>-0.1924304962158203</v>
      </c>
      <c r="U31" s="2">
        <v>-0.2043895721435547</v>
      </c>
      <c r="V31" s="2">
        <v>-0.2070865631103516</v>
      </c>
      <c r="W31" s="2">
        <v>-0.2095851898193359</v>
      </c>
      <c r="X31" s="2">
        <v>-0.2173042297363281</v>
      </c>
      <c r="Y31" s="2">
        <v>-0.2411842346191406</v>
      </c>
      <c r="Z31" s="2">
        <v>-0.227783203125</v>
      </c>
      <c r="AA31" s="2">
        <v>-0.195185661315918</v>
      </c>
    </row>
    <row r="32" spans="1:27">
      <c r="A32">
        <v>29070</v>
      </c>
      <c r="B32" t="s">
        <v>29</v>
      </c>
      <c r="C32" t="s">
        <v>89</v>
      </c>
      <c r="D32" s="2">
        <v>-0.07828235626220703</v>
      </c>
      <c r="E32" s="2">
        <v>-0.07309913635253906</v>
      </c>
      <c r="F32" s="2">
        <v>-0.07030963897705078</v>
      </c>
      <c r="G32" s="2">
        <v>-0.06871318817138672</v>
      </c>
      <c r="H32" s="2">
        <v>-0.06689548492431641</v>
      </c>
      <c r="I32" s="2">
        <v>-0.06749248504638672</v>
      </c>
      <c r="J32" s="2">
        <v>-0.07274150848388672</v>
      </c>
      <c r="K32" s="2">
        <v>-0.08932971954345703</v>
      </c>
      <c r="L32" s="2">
        <v>-0.09479618072509766</v>
      </c>
      <c r="M32" s="2">
        <v>-0.09955310821533203</v>
      </c>
      <c r="N32" s="2">
        <v>-0.09930801391601562</v>
      </c>
      <c r="O32" s="2">
        <v>-0.09578132629394531</v>
      </c>
      <c r="P32" s="2">
        <v>-0.09236717224121094</v>
      </c>
      <c r="R32" s="2">
        <v>-0.09386634826660156</v>
      </c>
      <c r="S32" s="2">
        <v>-0.08946609497070312</v>
      </c>
      <c r="T32" s="2">
        <v>-0.09058189392089844</v>
      </c>
      <c r="U32" s="2">
        <v>-0.09457015991210938</v>
      </c>
      <c r="V32" s="2">
        <v>-0.09286880493164062</v>
      </c>
      <c r="W32" s="2">
        <v>-0.09271812438964844</v>
      </c>
      <c r="X32" s="2">
        <v>-0.09789276123046875</v>
      </c>
      <c r="Y32" s="2">
        <v>-0.1088161468505859</v>
      </c>
      <c r="Z32" s="2">
        <v>-0.10101318359375</v>
      </c>
      <c r="AA32" s="2">
        <v>-0.09195041656494141</v>
      </c>
    </row>
    <row r="33" spans="1:27">
      <c r="A33">
        <v>39070</v>
      </c>
      <c r="B33" t="s">
        <v>30</v>
      </c>
      <c r="C33" t="s">
        <v>89</v>
      </c>
      <c r="D33" s="2">
        <v>-0.08554267883300781</v>
      </c>
      <c r="E33" s="2">
        <v>-0.07988834381103516</v>
      </c>
      <c r="F33" s="2">
        <v>-0.07691001892089844</v>
      </c>
      <c r="G33" s="2">
        <v>-0.0750274658203125</v>
      </c>
      <c r="H33" s="2">
        <v>-0.07101726531982422</v>
      </c>
      <c r="I33" s="2">
        <v>-0.07238292694091797</v>
      </c>
      <c r="J33" s="2">
        <v>-0.07896327972412109</v>
      </c>
      <c r="K33" s="2">
        <v>-0.09759140014648438</v>
      </c>
      <c r="L33" s="2">
        <v>-0.09695529937744141</v>
      </c>
      <c r="M33" s="2">
        <v>-0.09839725494384766</v>
      </c>
      <c r="N33" s="2">
        <v>-0.09625244140625</v>
      </c>
      <c r="O33" s="2">
        <v>-0.09154510498046875</v>
      </c>
      <c r="P33" s="2">
        <v>-0.09233665466308594</v>
      </c>
      <c r="R33" s="2">
        <v>-0.09445381164550781</v>
      </c>
      <c r="S33" s="2">
        <v>-0.08971214294433594</v>
      </c>
      <c r="T33" s="2">
        <v>-0.09485435485839844</v>
      </c>
      <c r="U33" s="2">
        <v>-0.1007575988769531</v>
      </c>
      <c r="V33" s="2">
        <v>-0.09556198120117188</v>
      </c>
      <c r="W33" s="2">
        <v>-0.08655166625976562</v>
      </c>
      <c r="X33" s="2">
        <v>-0.09353446960449219</v>
      </c>
      <c r="Y33" s="2">
        <v>-0.1038494110107422</v>
      </c>
      <c r="Z33" s="2">
        <v>-0.09614944458007812</v>
      </c>
      <c r="AA33" s="2">
        <v>-0.09919261932373047</v>
      </c>
    </row>
    <row r="34" spans="1:27">
      <c r="A34">
        <v>69070</v>
      </c>
      <c r="B34" t="s">
        <v>31</v>
      </c>
      <c r="C34" t="s">
        <v>89</v>
      </c>
      <c r="D34" s="2">
        <v>-0.07830047607421875</v>
      </c>
      <c r="E34" s="2">
        <v>-0.07311630249023438</v>
      </c>
      <c r="F34" s="2">
        <v>-0.07032680511474609</v>
      </c>
      <c r="G34" s="2">
        <v>-0.06872940063476562</v>
      </c>
      <c r="H34" s="2">
        <v>-0.06691169738769531</v>
      </c>
      <c r="I34" s="2">
        <v>-0.06750869750976562</v>
      </c>
      <c r="J34" s="2">
        <v>-0.07276058197021484</v>
      </c>
      <c r="K34" s="2">
        <v>-0.08935260772705078</v>
      </c>
      <c r="L34" s="2">
        <v>-0.094818115234375</v>
      </c>
      <c r="M34" s="2">
        <v>-0.09957122802734375</v>
      </c>
      <c r="N34" s="2">
        <v>-0.09932136535644531</v>
      </c>
      <c r="O34" s="2">
        <v>-0.09579086303710938</v>
      </c>
      <c r="P34" s="2">
        <v>-0.09238052368164062</v>
      </c>
      <c r="R34" s="2">
        <v>-0.09387779235839844</v>
      </c>
      <c r="S34" s="2">
        <v>-0.0894775390625</v>
      </c>
      <c r="T34" s="2">
        <v>-0.09059333801269531</v>
      </c>
      <c r="U34" s="2">
        <v>-0.0945892333984375</v>
      </c>
      <c r="V34" s="2">
        <v>-0.09288597106933594</v>
      </c>
      <c r="W34" s="2">
        <v>-0.0927276611328125</v>
      </c>
      <c r="X34" s="2">
        <v>-0.097900390625</v>
      </c>
      <c r="Y34" s="2">
        <v>-0.1088275909423828</v>
      </c>
      <c r="Z34" s="2">
        <v>-0.1010265350341797</v>
      </c>
      <c r="AA34" s="2">
        <v>-0.09197044372558594</v>
      </c>
    </row>
    <row r="35" spans="1:27">
      <c r="A35">
        <v>39095</v>
      </c>
      <c r="B35" t="s">
        <v>32</v>
      </c>
      <c r="C35" t="s">
        <v>89</v>
      </c>
      <c r="D35" s="2">
        <v>-0.1134490966796875</v>
      </c>
      <c r="E35" s="2">
        <v>-0.104435920715332</v>
      </c>
      <c r="F35" s="2">
        <v>-0.09891796112060547</v>
      </c>
      <c r="G35" s="2">
        <v>-0.09603118896484375</v>
      </c>
      <c r="H35" s="2">
        <v>-0.09353446960449219</v>
      </c>
      <c r="I35" s="2">
        <v>-0.09450054168701172</v>
      </c>
      <c r="J35" s="2">
        <v>-0.1027507781982422</v>
      </c>
      <c r="K35" s="2">
        <v>-0.12579345703125</v>
      </c>
      <c r="L35" s="2">
        <v>-0.1356782913208008</v>
      </c>
      <c r="M35" s="2">
        <v>-0.148829460144043</v>
      </c>
      <c r="N35" s="2">
        <v>-0.154510498046875</v>
      </c>
      <c r="O35" s="2">
        <v>-0.15313720703125</v>
      </c>
      <c r="P35" s="2">
        <v>-0.1513595581054688</v>
      </c>
      <c r="R35" s="2">
        <v>-0.1551456451416016</v>
      </c>
      <c r="T35" s="2">
        <v>-0.1445217132568359</v>
      </c>
      <c r="U35" s="2">
        <v>-0.1486835479736328</v>
      </c>
      <c r="V35" s="2">
        <v>-0.1463489532470703</v>
      </c>
      <c r="W35" s="2">
        <v>-0.1459236145019531</v>
      </c>
      <c r="X35" s="2">
        <v>-0.1514244079589844</v>
      </c>
      <c r="Y35" s="2">
        <v>-0.1653347015380859</v>
      </c>
      <c r="Z35" s="2">
        <v>-0.149322509765625</v>
      </c>
      <c r="AA35" s="2">
        <v>-0.1341028213500977</v>
      </c>
    </row>
    <row r="36" spans="1:27">
      <c r="A36">
        <v>39047</v>
      </c>
      <c r="B36" t="s">
        <v>33</v>
      </c>
      <c r="C36" t="s">
        <v>89</v>
      </c>
      <c r="D36" s="2">
        <v>-0.07212352752685547</v>
      </c>
      <c r="E36" s="2">
        <v>-0.07039165496826172</v>
      </c>
      <c r="F36" s="2">
        <v>-0.07073974609375</v>
      </c>
      <c r="G36" s="2">
        <v>-0.07052898406982422</v>
      </c>
      <c r="H36" s="2">
        <v>-0.06179141998291016</v>
      </c>
      <c r="I36" s="2">
        <v>-0.06402206420898438</v>
      </c>
      <c r="J36" s="2">
        <v>-0.07406711578369141</v>
      </c>
      <c r="K36" s="2">
        <v>-0.09532546997070312</v>
      </c>
      <c r="L36" s="2">
        <v>-0.1082277297973633</v>
      </c>
      <c r="M36" s="2">
        <v>-0.1031675338745117</v>
      </c>
      <c r="N36" s="2">
        <v>-0.08073616027832031</v>
      </c>
      <c r="O36" s="2">
        <v>-0.05612945556640625</v>
      </c>
      <c r="P36" s="2">
        <v>-0.04378128051757812</v>
      </c>
      <c r="R36" s="2">
        <v>-0.04010009765625</v>
      </c>
      <c r="S36" s="2">
        <v>-0.03720664978027344</v>
      </c>
      <c r="T36" s="2">
        <v>-0.04276847839355469</v>
      </c>
      <c r="U36" s="2">
        <v>-0.0583343505859375</v>
      </c>
      <c r="V36" s="2">
        <v>-0.06595420837402344</v>
      </c>
      <c r="W36" s="2">
        <v>-0.08254814147949219</v>
      </c>
      <c r="X36" s="2">
        <v>-0.09709548950195312</v>
      </c>
      <c r="Y36" s="2">
        <v>-0.1139144897460938</v>
      </c>
      <c r="Z36" s="2">
        <v>-0.1053810119628906</v>
      </c>
      <c r="AA36" s="2">
        <v>-0.09667491912841797</v>
      </c>
    </row>
    <row r="37" spans="1:27">
      <c r="A37">
        <v>39100</v>
      </c>
      <c r="B37" t="s">
        <v>34</v>
      </c>
      <c r="C37" t="s">
        <v>89</v>
      </c>
      <c r="D37" s="2">
        <v>-0.1150417327880859</v>
      </c>
      <c r="E37" s="2">
        <v>-0.1059913635253906</v>
      </c>
      <c r="F37" s="2">
        <v>-0.1011123657226562</v>
      </c>
      <c r="G37" s="2">
        <v>-0.09810352325439453</v>
      </c>
      <c r="H37" s="2">
        <v>-0.09525966644287109</v>
      </c>
      <c r="I37" s="2">
        <v>-0.09661006927490234</v>
      </c>
      <c r="J37" s="2">
        <v>-0.1049079895019531</v>
      </c>
      <c r="K37" s="2">
        <v>-0.1283206939697266</v>
      </c>
      <c r="L37" s="2">
        <v>-0.137054443359375</v>
      </c>
      <c r="M37" s="2">
        <v>-0.1486406326293945</v>
      </c>
      <c r="N37" s="2">
        <v>-0.1524715423583984</v>
      </c>
      <c r="O37" s="2">
        <v>-0.1501693725585938</v>
      </c>
      <c r="P37" s="2">
        <v>-0.148834228515625</v>
      </c>
      <c r="R37" s="2">
        <v>-0.1522369384765625</v>
      </c>
      <c r="S37" s="2">
        <v>-0.1440391540527344</v>
      </c>
      <c r="T37" s="2">
        <v>-0.1428737640380859</v>
      </c>
      <c r="U37" s="2">
        <v>-0.1474475860595703</v>
      </c>
      <c r="V37" s="2">
        <v>-0.1441211700439453</v>
      </c>
      <c r="W37" s="2">
        <v>-0.1417732238769531</v>
      </c>
      <c r="X37" s="2">
        <v>-0.1473846435546875</v>
      </c>
      <c r="Y37" s="2">
        <v>-0.1617355346679688</v>
      </c>
      <c r="Z37" s="2">
        <v>-0.1471939086914062</v>
      </c>
      <c r="AA37" s="2">
        <v>-0.1360063552856445</v>
      </c>
    </row>
    <row r="38" spans="1:27">
      <c r="A38">
        <v>79100</v>
      </c>
      <c r="B38" t="s">
        <v>35</v>
      </c>
      <c r="C38" t="s">
        <v>89</v>
      </c>
      <c r="D38" s="2">
        <v>-0.1150426864624023</v>
      </c>
      <c r="E38" s="2">
        <v>-0.1059913635253906</v>
      </c>
      <c r="F38" s="2">
        <v>-0.1011123657226562</v>
      </c>
      <c r="G38" s="2">
        <v>-0.09810447692871094</v>
      </c>
      <c r="H38" s="2">
        <v>-0.09525775909423828</v>
      </c>
      <c r="I38" s="2">
        <v>-0.09660911560058594</v>
      </c>
      <c r="J38" s="2">
        <v>-0.1049060821533203</v>
      </c>
      <c r="K38" s="2">
        <v>-0.1283197402954102</v>
      </c>
      <c r="L38" s="2">
        <v>-0.137049674987793</v>
      </c>
      <c r="M38" s="2">
        <v>-0.1486349105834961</v>
      </c>
      <c r="N38" s="2">
        <v>-0.1524696350097656</v>
      </c>
      <c r="O38" s="2">
        <v>-0.1501674652099609</v>
      </c>
      <c r="P38" s="2">
        <v>-0.148834228515625</v>
      </c>
      <c r="R38" s="2">
        <v>-0.1522388458251953</v>
      </c>
      <c r="T38" s="2">
        <v>-0.1428718566894531</v>
      </c>
      <c r="U38" s="2">
        <v>-0.1474475860595703</v>
      </c>
      <c r="V38" s="2">
        <v>-0.1441192626953125</v>
      </c>
      <c r="W38" s="2">
        <v>-0.1417694091796875</v>
      </c>
      <c r="X38" s="2">
        <v>-0.1473808288574219</v>
      </c>
      <c r="Y38" s="2">
        <v>-0.1617279052734375</v>
      </c>
      <c r="Z38" s="2">
        <v>-0.147186279296875</v>
      </c>
      <c r="AA38" s="2">
        <v>-0.1360054016113281</v>
      </c>
    </row>
    <row r="39" spans="1:27">
      <c r="A39">
        <v>39110</v>
      </c>
      <c r="B39" t="s">
        <v>36</v>
      </c>
      <c r="C39" t="s">
        <v>89</v>
      </c>
      <c r="D39" s="2">
        <v>-0.06090736389160156</v>
      </c>
      <c r="E39" s="2">
        <v>-0.05731773376464844</v>
      </c>
      <c r="F39" s="2">
        <v>-0.05558395385742188</v>
      </c>
      <c r="G39" s="2">
        <v>-0.05473804473876953</v>
      </c>
      <c r="H39" s="2">
        <v>-0.05618476867675781</v>
      </c>
      <c r="I39" s="2">
        <v>-0.05597400665283203</v>
      </c>
      <c r="J39" s="2">
        <v>-0.05905342102050781</v>
      </c>
      <c r="K39" s="2">
        <v>-0.07003879547119141</v>
      </c>
      <c r="L39" s="2">
        <v>-0.0811614990234375</v>
      </c>
      <c r="M39" s="2">
        <v>-0.08438682556152344</v>
      </c>
      <c r="N39" s="2">
        <v>-0.08264732360839844</v>
      </c>
      <c r="O39" s="2">
        <v>-0.0755767822265625</v>
      </c>
      <c r="P39" s="2">
        <v>-0.06571388244628906</v>
      </c>
      <c r="R39" s="2">
        <v>-0.06663703918457031</v>
      </c>
      <c r="T39" s="2">
        <v>-0.06749153137207031</v>
      </c>
      <c r="U39" s="2">
        <v>-0.07041740417480469</v>
      </c>
      <c r="V39" s="2">
        <v>-0.07600784301757812</v>
      </c>
      <c r="W39" s="2">
        <v>-0.08817672729492188</v>
      </c>
      <c r="X39" s="2">
        <v>-0.09168815612792969</v>
      </c>
      <c r="Y39" s="2">
        <v>-0.1018333435058594</v>
      </c>
      <c r="Z39" s="2">
        <v>-0.09604454040527344</v>
      </c>
      <c r="AA39" s="2">
        <v>-0.07398319244384766</v>
      </c>
    </row>
    <row r="40" spans="1:27">
      <c r="A40">
        <v>39112</v>
      </c>
      <c r="B40" t="s">
        <v>37</v>
      </c>
      <c r="C40" t="s">
        <v>89</v>
      </c>
      <c r="D40" s="2">
        <v>-0.06705379486083984</v>
      </c>
      <c r="E40" s="2">
        <v>-0.06298160552978516</v>
      </c>
      <c r="F40" s="2">
        <v>-0.06058025360107422</v>
      </c>
      <c r="G40" s="2">
        <v>-0.05929374694824219</v>
      </c>
      <c r="H40" s="2">
        <v>-0.06015110015869141</v>
      </c>
      <c r="I40" s="2">
        <v>-0.06039524078369141</v>
      </c>
      <c r="J40" s="2">
        <v>-0.06317520141601562</v>
      </c>
      <c r="K40" s="2">
        <v>-0.07500934600830078</v>
      </c>
      <c r="L40" s="2">
        <v>-0.08353805541992188</v>
      </c>
      <c r="M40" s="2">
        <v>-0.08806991577148438</v>
      </c>
      <c r="N40" s="2">
        <v>-0.08771896362304688</v>
      </c>
      <c r="O40" s="2">
        <v>-0.08200454711914062</v>
      </c>
      <c r="P40" s="2">
        <v>-0.07303047180175781</v>
      </c>
      <c r="R40" s="2">
        <v>-0.07474517822265625</v>
      </c>
      <c r="T40" s="2">
        <v>-0.07465553283691406</v>
      </c>
      <c r="U40" s="2">
        <v>-0.07738494873046875</v>
      </c>
      <c r="V40" s="2">
        <v>-0.08334541320800781</v>
      </c>
      <c r="W40" s="2">
        <v>-0.09393310546875</v>
      </c>
      <c r="X40" s="2">
        <v>-0.09710693359375</v>
      </c>
      <c r="Y40" s="2">
        <v>-0.1054763793945312</v>
      </c>
      <c r="Z40" s="2">
        <v>-0.09943962097167969</v>
      </c>
      <c r="AA40" s="2">
        <v>-0.07901287078857422</v>
      </c>
    </row>
    <row r="41" spans="1:27">
      <c r="A41">
        <v>39115</v>
      </c>
      <c r="B41" t="s">
        <v>38</v>
      </c>
      <c r="C41" t="s">
        <v>89</v>
      </c>
      <c r="D41" s="2">
        <v>-0.09022140502929688</v>
      </c>
      <c r="E41" s="2">
        <v>-0.08496761322021484</v>
      </c>
      <c r="F41" s="2">
        <v>-0.08197402954101562</v>
      </c>
      <c r="H41" s="2">
        <v>-0.07536506652832031</v>
      </c>
      <c r="I41" s="2">
        <v>-0.0771331787109375</v>
      </c>
      <c r="J41" s="2">
        <v>-0.08504867553710938</v>
      </c>
      <c r="K41" s="2">
        <v>-0.1050300598144531</v>
      </c>
      <c r="L41" s="2">
        <v>-0.1068363189697266</v>
      </c>
      <c r="M41" s="2">
        <v>-0.1083593368530273</v>
      </c>
      <c r="N41" s="2">
        <v>-0.1034259796142578</v>
      </c>
      <c r="O41" s="2">
        <v>-0.09554290771484375</v>
      </c>
      <c r="P41" s="2">
        <v>-0.09456062316894531</v>
      </c>
      <c r="R41" s="2">
        <v>-0.096221923828125</v>
      </c>
      <c r="S41" s="2">
        <v>-0.09172630310058594</v>
      </c>
      <c r="T41" s="2">
        <v>-0.09683799743652344</v>
      </c>
      <c r="U41" s="2">
        <v>-0.1045913696289062</v>
      </c>
      <c r="V41" s="2">
        <v>-0.1017379760742188</v>
      </c>
      <c r="W41" s="2">
        <v>-0.09698867797851562</v>
      </c>
      <c r="X41" s="2">
        <v>-0.1057205200195312</v>
      </c>
      <c r="Y41" s="2">
        <v>-0.1174774169921875</v>
      </c>
      <c r="Z41" s="2">
        <v>-0.1081180572509766</v>
      </c>
      <c r="AA41" s="2">
        <v>-0.1073989868164062</v>
      </c>
    </row>
    <row r="42" spans="1:27">
      <c r="A42">
        <v>39125</v>
      </c>
      <c r="B42" t="s">
        <v>39</v>
      </c>
      <c r="C42" t="s">
        <v>89</v>
      </c>
      <c r="D42" s="2">
        <v>0.01337718963623047</v>
      </c>
      <c r="E42" s="2">
        <v>0.01001548767089844</v>
      </c>
      <c r="F42" s="2">
        <v>0.006800651550292969</v>
      </c>
      <c r="G42" s="2">
        <v>0.004667282104492188</v>
      </c>
      <c r="H42" s="2">
        <v>-0.0001859664916992188</v>
      </c>
      <c r="I42" s="2">
        <v>0.002239227294921875</v>
      </c>
      <c r="J42" s="2">
        <v>0.002293586730957031</v>
      </c>
      <c r="K42" s="2">
        <v>-1.1444091796875E-05</v>
      </c>
      <c r="L42" s="2">
        <v>-0.01639175415039062</v>
      </c>
      <c r="M42" s="2">
        <v>-0.009565353393554688</v>
      </c>
      <c r="N42" s="2">
        <v>0.0003643035888671875</v>
      </c>
      <c r="O42" s="2">
        <v>0.01080894470214844</v>
      </c>
      <c r="P42" s="2">
        <v>0.02335166931152344</v>
      </c>
      <c r="Q42" s="2">
        <v>0.024566650390625</v>
      </c>
      <c r="R42" s="2">
        <v>0.0285186767578125</v>
      </c>
      <c r="S42" s="2">
        <v>0.02720260620117188</v>
      </c>
      <c r="T42" s="2">
        <v>0.02388191223144531</v>
      </c>
      <c r="U42" s="2">
        <v>0.02237319946289062</v>
      </c>
      <c r="V42" s="2">
        <v>0.02013969421386719</v>
      </c>
      <c r="W42" s="2">
        <v>0.004781723022460938</v>
      </c>
      <c r="X42" s="2">
        <v>0.001239776611328125</v>
      </c>
      <c r="Y42" s="2">
        <v>-0.01082229614257812</v>
      </c>
      <c r="Z42" s="2">
        <v>-0.01253700256347656</v>
      </c>
      <c r="AA42" s="2">
        <v>0.007684707641601562</v>
      </c>
    </row>
    <row r="43" spans="1:27">
      <c r="A43">
        <v>39140</v>
      </c>
      <c r="B43" t="s">
        <v>40</v>
      </c>
      <c r="C43" t="s">
        <v>89</v>
      </c>
      <c r="D43" s="2">
        <v>-0.1214885711669922</v>
      </c>
      <c r="E43" s="2">
        <v>-0.1114873886108398</v>
      </c>
      <c r="F43" s="2">
        <v>-0.1060037612915039</v>
      </c>
      <c r="G43" s="2">
        <v>-0.1031160354614258</v>
      </c>
      <c r="H43" s="2">
        <v>-0.1006412506103516</v>
      </c>
      <c r="I43" s="2">
        <v>-0.1018466949462891</v>
      </c>
      <c r="J43" s="2">
        <v>-0.1108627319335938</v>
      </c>
      <c r="K43" s="2">
        <v>-0.1353740692138672</v>
      </c>
      <c r="L43" s="2">
        <v>-0.1461896896362305</v>
      </c>
      <c r="M43" s="2">
        <v>-0.1600780487060547</v>
      </c>
      <c r="N43" s="2">
        <v>-0.1661415100097656</v>
      </c>
      <c r="O43" s="2">
        <v>-0.164398193359375</v>
      </c>
      <c r="P43" s="2">
        <v>-0.1629219055175781</v>
      </c>
      <c r="R43" s="2">
        <v>-0.1659259796142578</v>
      </c>
      <c r="T43" s="2">
        <v>-0.1547393798828125</v>
      </c>
      <c r="U43" s="2">
        <v>-0.1595439910888672</v>
      </c>
      <c r="V43" s="2">
        <v>-0.1560001373291016</v>
      </c>
      <c r="W43" s="2">
        <v>-0.1548004150390625</v>
      </c>
      <c r="X43" s="2">
        <v>-0.1599941253662109</v>
      </c>
      <c r="Y43" s="2">
        <v>-0.1745166778564453</v>
      </c>
      <c r="Z43" s="2">
        <v>-0.1580867767333984</v>
      </c>
      <c r="AA43" s="2">
        <v>-0.1438407897949219</v>
      </c>
    </row>
    <row r="44" spans="1:27">
      <c r="A44">
        <v>39141</v>
      </c>
      <c r="B44" t="s">
        <v>41</v>
      </c>
      <c r="C44" t="s">
        <v>89</v>
      </c>
      <c r="D44" s="2">
        <v>-0.08524703979492188</v>
      </c>
      <c r="E44" s="2">
        <v>-0.07959461212158203</v>
      </c>
      <c r="F44" s="2">
        <v>-0.0766143798828125</v>
      </c>
      <c r="G44" s="2">
        <v>-0.07473278045654297</v>
      </c>
      <c r="H44" s="2">
        <v>-0.07072639465332031</v>
      </c>
      <c r="I44" s="2">
        <v>-0.07209110260009766</v>
      </c>
      <c r="J44" s="2">
        <v>-0.07866954803466797</v>
      </c>
      <c r="K44" s="2">
        <v>-0.09728908538818359</v>
      </c>
      <c r="L44" s="2">
        <v>-0.09665679931640625</v>
      </c>
      <c r="M44" s="2">
        <v>-0.09809780120849609</v>
      </c>
      <c r="N44" s="2">
        <v>-0.09594535827636719</v>
      </c>
      <c r="O44" s="2">
        <v>-0.09123802185058594</v>
      </c>
      <c r="P44" s="2">
        <v>-0.09203338623046875</v>
      </c>
      <c r="R44" s="2">
        <v>-0.09414863586425781</v>
      </c>
      <c r="S44" s="2">
        <v>-0.08940505981445312</v>
      </c>
      <c r="T44" s="2">
        <v>-0.09448814392089844</v>
      </c>
      <c r="U44" s="2">
        <v>-0.1004486083984375</v>
      </c>
      <c r="V44" s="2">
        <v>-0.09525680541992188</v>
      </c>
      <c r="W44" s="2">
        <v>-0.08625221252441406</v>
      </c>
      <c r="X44" s="2">
        <v>-0.09323501586914062</v>
      </c>
      <c r="Y44" s="2">
        <v>-0.1035499572753906</v>
      </c>
      <c r="Z44" s="2">
        <v>-0.09584426879882812</v>
      </c>
      <c r="AA44" s="2">
        <v>-0.09888362884521484</v>
      </c>
    </row>
    <row r="45" spans="1:27">
      <c r="A45">
        <v>29144</v>
      </c>
      <c r="B45" t="s">
        <v>42</v>
      </c>
      <c r="C45" t="s">
        <v>89</v>
      </c>
      <c r="D45" s="2">
        <v>-0.07817173004150391</v>
      </c>
      <c r="E45" s="2">
        <v>-0.07299423217773438</v>
      </c>
      <c r="F45" s="2">
        <v>-0.0702056884765625</v>
      </c>
      <c r="G45" s="2">
        <v>-0.06860828399658203</v>
      </c>
      <c r="H45" s="2">
        <v>-0.06680393218994141</v>
      </c>
      <c r="I45" s="2">
        <v>-0.0673980712890625</v>
      </c>
      <c r="J45" s="2">
        <v>-0.07262802124023438</v>
      </c>
      <c r="K45" s="2">
        <v>-0.08919429779052734</v>
      </c>
      <c r="L45" s="2">
        <v>-0.09468269348144531</v>
      </c>
      <c r="M45" s="2">
        <v>-0.09946918487548828</v>
      </c>
      <c r="N45" s="2">
        <v>-0.09924888610839844</v>
      </c>
      <c r="O45" s="2">
        <v>-0.09575271606445312</v>
      </c>
      <c r="P45" s="2">
        <v>-0.09230995178222656</v>
      </c>
      <c r="R45" s="2">
        <v>-0.09380722045898438</v>
      </c>
      <c r="S45" s="2">
        <v>-0.08941268920898438</v>
      </c>
      <c r="T45" s="2">
        <v>-0.090484619140625</v>
      </c>
      <c r="U45" s="2">
        <v>-0.09445571899414062</v>
      </c>
      <c r="V45" s="2">
        <v>-0.09277725219726562</v>
      </c>
      <c r="W45" s="2">
        <v>-0.09268760681152344</v>
      </c>
      <c r="X45" s="2">
        <v>-0.09783744812011719</v>
      </c>
      <c r="Y45" s="2">
        <v>-0.1087436676025391</v>
      </c>
      <c r="Z45" s="2">
        <v>-0.1009502410888672</v>
      </c>
      <c r="AA45" s="2">
        <v>-0.09181118011474609</v>
      </c>
    </row>
    <row r="46" spans="1:27">
      <c r="A46">
        <v>39144</v>
      </c>
      <c r="B46" t="s">
        <v>43</v>
      </c>
      <c r="C46" t="s">
        <v>89</v>
      </c>
      <c r="D46" s="2">
        <v>-0.09075927734375</v>
      </c>
      <c r="E46" s="2">
        <v>-0.08415126800537109</v>
      </c>
      <c r="F46" s="2">
        <v>-0.08037471771240234</v>
      </c>
      <c r="G46" s="2">
        <v>-0.0781707763671875</v>
      </c>
      <c r="H46" s="2">
        <v>-0.07581806182861328</v>
      </c>
      <c r="I46" s="2">
        <v>-0.07665634155273438</v>
      </c>
      <c r="J46" s="2">
        <v>-0.08249282836914062</v>
      </c>
      <c r="K46" s="2">
        <v>-0.1013984680175781</v>
      </c>
      <c r="L46" s="2">
        <v>-0.1077413558959961</v>
      </c>
      <c r="M46" s="2">
        <v>-0.1160879135131836</v>
      </c>
      <c r="N46" s="2">
        <v>-0.1181125640869141</v>
      </c>
      <c r="O46" s="2">
        <v>-0.1161270141601562</v>
      </c>
      <c r="P46" s="2">
        <v>-0.1131515502929688</v>
      </c>
      <c r="R46" s="2">
        <v>-0.1157684326171875</v>
      </c>
      <c r="T46" s="2">
        <v>-0.1091575622558594</v>
      </c>
      <c r="U46" s="2">
        <v>-0.1129035949707031</v>
      </c>
      <c r="V46" s="2">
        <v>-0.1112823486328125</v>
      </c>
      <c r="W46" s="2">
        <v>-0.1112651824951172</v>
      </c>
      <c r="X46" s="2">
        <v>-0.1161899566650391</v>
      </c>
      <c r="Y46" s="2">
        <v>-0.1278457641601562</v>
      </c>
      <c r="Z46" s="2">
        <v>-0.1174449920654297</v>
      </c>
      <c r="AA46" s="2">
        <v>-0.1062126159667969</v>
      </c>
    </row>
    <row r="47" spans="1:27">
      <c r="A47">
        <v>39145</v>
      </c>
      <c r="B47" t="s">
        <v>44</v>
      </c>
      <c r="C47" t="s">
        <v>89</v>
      </c>
      <c r="D47" s="2">
        <v>-0.07083892822265625</v>
      </c>
      <c r="E47" s="2">
        <v>-0.06658554077148438</v>
      </c>
      <c r="F47" s="2">
        <v>-0.06422138214111328</v>
      </c>
      <c r="G47" s="2">
        <v>-0.06290626525878906</v>
      </c>
      <c r="H47" s="2">
        <v>-0.06453037261962891</v>
      </c>
      <c r="I47" s="2">
        <v>-0.06454277038574219</v>
      </c>
      <c r="J47" s="2">
        <v>-0.06714439392089844</v>
      </c>
      <c r="K47" s="2">
        <v>-0.07894992828369141</v>
      </c>
      <c r="L47" s="2">
        <v>-0.08995628356933594</v>
      </c>
      <c r="M47" s="2">
        <v>-0.09503173828125</v>
      </c>
      <c r="N47" s="2">
        <v>-0.09401893615722656</v>
      </c>
      <c r="O47" s="2">
        <v>-0.08802413940429688</v>
      </c>
      <c r="P47" s="2">
        <v>-0.0784454345703125</v>
      </c>
      <c r="R47" s="2">
        <v>-0.08014678955078125</v>
      </c>
      <c r="T47" s="2">
        <v>-0.08039093017578125</v>
      </c>
      <c r="U47" s="2">
        <v>-0.0836181640625</v>
      </c>
      <c r="V47" s="2">
        <v>-0.08972549438476562</v>
      </c>
      <c r="W47" s="2">
        <v>-0.1016254425048828</v>
      </c>
      <c r="X47" s="2">
        <v>-0.1050777435302734</v>
      </c>
      <c r="Y47" s="2">
        <v>-0.1139163970947266</v>
      </c>
      <c r="Z47" s="2">
        <v>-0.1077899932861328</v>
      </c>
      <c r="AA47" s="2">
        <v>-0.08431720733642578</v>
      </c>
    </row>
    <row r="48" spans="1:27">
      <c r="A48">
        <v>39150</v>
      </c>
      <c r="B48" t="s">
        <v>45</v>
      </c>
      <c r="C48" t="s">
        <v>89</v>
      </c>
      <c r="D48" s="2">
        <v>-0.1338090896606445</v>
      </c>
      <c r="E48" s="2">
        <v>-0.1244688034057617</v>
      </c>
      <c r="F48" s="2">
        <v>-0.1191215515136719</v>
      </c>
      <c r="G48" s="2">
        <v>-0.1159915924072266</v>
      </c>
      <c r="H48" s="2">
        <v>-0.1115579605102539</v>
      </c>
      <c r="I48" s="2">
        <v>-0.1124591827392578</v>
      </c>
      <c r="J48" s="2">
        <v>-0.1173515319824219</v>
      </c>
      <c r="K48" s="2">
        <v>-0.1407194137573242</v>
      </c>
      <c r="L48" s="2">
        <v>-0.1505451202392578</v>
      </c>
      <c r="M48" s="2">
        <v>-0.1618566513061523</v>
      </c>
      <c r="N48" s="2">
        <v>-0.1609363555908203</v>
      </c>
      <c r="O48" s="2">
        <v>-0.1585121154785156</v>
      </c>
      <c r="P48" s="2">
        <v>-0.1529064178466797</v>
      </c>
      <c r="R48" s="2">
        <v>-0.1557197570800781</v>
      </c>
      <c r="S48" s="2">
        <v>-0.1471843719482422</v>
      </c>
      <c r="T48" s="2">
        <v>-0.1456451416015625</v>
      </c>
      <c r="U48" s="2">
        <v>-0.1525039672851562</v>
      </c>
      <c r="V48" s="2">
        <v>-0.1567955017089844</v>
      </c>
      <c r="W48" s="2">
        <v>-0.1596164703369141</v>
      </c>
      <c r="X48" s="2">
        <v>-0.1663036346435547</v>
      </c>
      <c r="Y48" s="2">
        <v>-0.1844367980957031</v>
      </c>
      <c r="Z48" s="2">
        <v>-0.1722507476806641</v>
      </c>
      <c r="AA48" s="2">
        <v>-0.1542692184448242</v>
      </c>
    </row>
    <row r="49" spans="1:27">
      <c r="A49">
        <v>29155</v>
      </c>
      <c r="B49" t="s">
        <v>46</v>
      </c>
      <c r="C49" t="s">
        <v>89</v>
      </c>
      <c r="D49" s="2">
        <v>-0.05147838592529297</v>
      </c>
      <c r="E49" s="2">
        <v>-0.04871845245361328</v>
      </c>
      <c r="F49" s="2">
        <v>-0.04718399047851562</v>
      </c>
      <c r="G49" s="2">
        <v>-0.04643058776855469</v>
      </c>
      <c r="H49" s="2">
        <v>-0.04611396789550781</v>
      </c>
      <c r="I49" s="2">
        <v>-0.04632759094238281</v>
      </c>
      <c r="J49" s="2">
        <v>-0.04887485504150391</v>
      </c>
      <c r="K49" s="2">
        <v>-0.06015586853027344</v>
      </c>
      <c r="L49" s="2">
        <v>-0.06534385681152344</v>
      </c>
      <c r="M49" s="2">
        <v>-0.06763267517089844</v>
      </c>
      <c r="N49" s="2">
        <v>-0.06676673889160156</v>
      </c>
      <c r="O49" s="2">
        <v>-0.06371498107910156</v>
      </c>
      <c r="P49" s="2">
        <v>-0.05698776245117188</v>
      </c>
      <c r="R49" s="2">
        <v>-0.05761146545410156</v>
      </c>
      <c r="S49" s="2">
        <v>-0.05623626708984375</v>
      </c>
      <c r="T49" s="2">
        <v>-0.05680084228515625</v>
      </c>
      <c r="U49" s="2">
        <v>-0.05913162231445312</v>
      </c>
      <c r="V49" s="2">
        <v>-0.06049728393554688</v>
      </c>
      <c r="W49" s="2">
        <v>-0.06606483459472656</v>
      </c>
      <c r="X49" s="2">
        <v>-0.06925582885742188</v>
      </c>
      <c r="Y49" s="2">
        <v>-0.07675933837890625</v>
      </c>
      <c r="Z49" s="2">
        <v>-0.072723388671875</v>
      </c>
      <c r="AA49" s="2">
        <v>-0.05947399139404297</v>
      </c>
    </row>
    <row r="50" spans="1:27">
      <c r="A50">
        <v>39155</v>
      </c>
      <c r="B50" t="s">
        <v>47</v>
      </c>
      <c r="C50" t="s">
        <v>89</v>
      </c>
      <c r="D50" s="2">
        <v>-0.06642818450927734</v>
      </c>
      <c r="E50" s="2">
        <v>-0.06196689605712891</v>
      </c>
      <c r="F50" s="2">
        <v>-0.05870151519775391</v>
      </c>
      <c r="G50" s="2">
        <v>-0.0569000244140625</v>
      </c>
      <c r="H50" s="2">
        <v>-0.05500888824462891</v>
      </c>
      <c r="I50" s="2">
        <v>-0.05627536773681641</v>
      </c>
      <c r="J50" s="2">
        <v>-0.05794239044189453</v>
      </c>
      <c r="K50" s="2">
        <v>-0.07079505920410156</v>
      </c>
      <c r="L50" s="2">
        <v>-0.07035446166992188</v>
      </c>
      <c r="M50" s="2">
        <v>-0.07639694213867188</v>
      </c>
      <c r="N50" s="2">
        <v>-0.080474853515625</v>
      </c>
      <c r="O50" s="2">
        <v>-0.08258056640625</v>
      </c>
      <c r="P50" s="2">
        <v>-0.07718086242675781</v>
      </c>
      <c r="R50" s="2">
        <v>-0.08036994934082031</v>
      </c>
      <c r="S50" s="2">
        <v>-0.07894134521484375</v>
      </c>
      <c r="T50" s="2">
        <v>-0.07719993591308594</v>
      </c>
      <c r="U50" s="2">
        <v>-0.07837295532226562</v>
      </c>
      <c r="V50" s="2">
        <v>-0.0807342529296875</v>
      </c>
      <c r="W50" s="2">
        <v>-0.08433723449707031</v>
      </c>
      <c r="X50" s="2">
        <v>-0.08599281311035156</v>
      </c>
      <c r="Y50" s="2">
        <v>-0.08907699584960938</v>
      </c>
      <c r="Z50" s="2">
        <v>-0.08378791809082031</v>
      </c>
      <c r="AA50" s="2">
        <v>-0.07153224945068359</v>
      </c>
    </row>
    <row r="51" spans="1:27">
      <c r="A51">
        <v>39160</v>
      </c>
      <c r="B51" t="s">
        <v>48</v>
      </c>
      <c r="C51" t="s">
        <v>89</v>
      </c>
      <c r="D51" s="2">
        <v>-0.07465457916259766</v>
      </c>
      <c r="E51" s="2">
        <v>-0.07013702392578125</v>
      </c>
      <c r="F51" s="2">
        <v>-0.06864738464355469</v>
      </c>
      <c r="G51" s="2">
        <v>-0.06818580627441406</v>
      </c>
      <c r="H51" s="2">
        <v>-0.06113529205322266</v>
      </c>
      <c r="I51" s="2">
        <v>-0.06250953674316406</v>
      </c>
      <c r="J51" s="2">
        <v>-0.07161712646484375</v>
      </c>
      <c r="K51" s="2">
        <v>-0.08899307250976562</v>
      </c>
      <c r="L51" s="2">
        <v>-0.09674167633056641</v>
      </c>
      <c r="M51" s="2">
        <v>-0.09411525726318359</v>
      </c>
      <c r="N51" s="2">
        <v>-0.08403778076171875</v>
      </c>
      <c r="O51" s="2">
        <v>-0.06792259216308594</v>
      </c>
      <c r="P51" s="2">
        <v>-0.06077194213867188</v>
      </c>
      <c r="R51" s="2">
        <v>-0.05867958068847656</v>
      </c>
      <c r="T51" s="2">
        <v>-0.06259727478027344</v>
      </c>
      <c r="U51" s="2">
        <v>-0.07478904724121094</v>
      </c>
      <c r="V51" s="2">
        <v>-0.07668685913085938</v>
      </c>
      <c r="W51" s="2">
        <v>-0.08134651184082031</v>
      </c>
      <c r="X51" s="2">
        <v>-0.09174156188964844</v>
      </c>
      <c r="Y51" s="2">
        <v>-0.1072788238525391</v>
      </c>
      <c r="Z51" s="2">
        <v>-0.09874916076660156</v>
      </c>
      <c r="AA51" s="2">
        <v>-0.09494304656982422</v>
      </c>
    </row>
    <row r="52" spans="1:27">
      <c r="A52">
        <v>29165</v>
      </c>
      <c r="B52" t="s">
        <v>49</v>
      </c>
      <c r="C52" t="s">
        <v>89</v>
      </c>
      <c r="D52" s="2">
        <v>-0.01216030120849609</v>
      </c>
      <c r="E52" s="2">
        <v>-0.01227092742919922</v>
      </c>
      <c r="F52" s="2">
        <v>-0.01214981079101562</v>
      </c>
      <c r="G52" s="2">
        <v>-0.01215839385986328</v>
      </c>
      <c r="H52" s="2">
        <v>-0.01202011108398438</v>
      </c>
      <c r="I52" s="2">
        <v>-0.01195240020751953</v>
      </c>
      <c r="J52" s="2">
        <v>-0.01200103759765625</v>
      </c>
      <c r="K52" s="2">
        <v>-0.01880741119384766</v>
      </c>
      <c r="L52" s="2">
        <v>-0.02054119110107422</v>
      </c>
      <c r="M52" s="2">
        <v>-0.02066421508789062</v>
      </c>
      <c r="N52" s="2">
        <v>-0.01915168762207031</v>
      </c>
      <c r="O52" s="2">
        <v>-0.01875495910644531</v>
      </c>
      <c r="P52" s="2">
        <v>-0.01194953918457031</v>
      </c>
      <c r="Q52" s="2">
        <v>-0.01151084899902344</v>
      </c>
      <c r="R52" s="2">
        <v>-0.01155471801757812</v>
      </c>
      <c r="S52" s="2">
        <v>-0.01146125793457031</v>
      </c>
      <c r="T52" s="2">
        <v>-0.01147270202636719</v>
      </c>
      <c r="U52" s="2">
        <v>-0.01153755187988281</v>
      </c>
      <c r="V52" s="2">
        <v>-0.01166534423828125</v>
      </c>
      <c r="W52" s="2">
        <v>-0.01665878295898438</v>
      </c>
      <c r="X52" s="2">
        <v>-0.01869964599609375</v>
      </c>
      <c r="Y52" s="2">
        <v>-0.02224540710449219</v>
      </c>
      <c r="Z52" s="2">
        <v>-0.02236175537109375</v>
      </c>
      <c r="AA52" s="2">
        <v>-0.01321125030517578</v>
      </c>
    </row>
    <row r="53" spans="1:27">
      <c r="A53">
        <v>39165</v>
      </c>
      <c r="B53" t="s">
        <v>50</v>
      </c>
      <c r="C53" t="s">
        <v>89</v>
      </c>
      <c r="D53" s="2">
        <v>0.0116119384765625</v>
      </c>
      <c r="E53" s="2">
        <v>0.008601188659667969</v>
      </c>
      <c r="F53" s="2">
        <v>0.005734443664550781</v>
      </c>
      <c r="G53" s="2">
        <v>0.003757476806640625</v>
      </c>
      <c r="H53" s="2">
        <v>-0.00060272216796875</v>
      </c>
      <c r="I53" s="2">
        <v>0.001591682434082031</v>
      </c>
      <c r="J53" s="2">
        <v>0.0008554458618164062</v>
      </c>
      <c r="K53" s="2">
        <v>-0.001744270324707031</v>
      </c>
      <c r="L53" s="2">
        <v>-0.01660728454589844</v>
      </c>
      <c r="M53" s="2">
        <v>-0.0106658935546875</v>
      </c>
      <c r="N53" s="2">
        <v>-0.0015106201171875</v>
      </c>
      <c r="O53" s="2">
        <v>0.008562088012695312</v>
      </c>
      <c r="P53" s="2">
        <v>0.02065086364746094</v>
      </c>
      <c r="Q53" s="2">
        <v>0.02142143249511719</v>
      </c>
      <c r="R53" s="2">
        <v>0.02538681030273438</v>
      </c>
      <c r="S53" s="2">
        <v>0.02404212951660156</v>
      </c>
      <c r="T53" s="2">
        <v>0.02093887329101562</v>
      </c>
      <c r="U53" s="2">
        <v>0.01929283142089844</v>
      </c>
      <c r="V53" s="2">
        <v>0.01727485656738281</v>
      </c>
      <c r="W53" s="2">
        <v>0.0025634765625</v>
      </c>
      <c r="X53" s="2">
        <v>-0.00060272216796875</v>
      </c>
      <c r="Y53" s="2">
        <v>-0.01177215576171875</v>
      </c>
      <c r="Z53" s="2">
        <v>-0.01373100280761719</v>
      </c>
      <c r="AA53" s="2">
        <v>0.005789756774902344</v>
      </c>
    </row>
    <row r="54" spans="1:27">
      <c r="A54">
        <v>29210</v>
      </c>
      <c r="B54" t="s">
        <v>51</v>
      </c>
      <c r="C54" t="s">
        <v>90</v>
      </c>
      <c r="D54" s="2">
        <v>-0.01982021331787109</v>
      </c>
      <c r="E54" s="2">
        <v>-0.01606464385986328</v>
      </c>
      <c r="F54" s="2">
        <v>-0.01571846008300781</v>
      </c>
      <c r="G54" s="2">
        <v>-0.01555728912353516</v>
      </c>
      <c r="H54" s="2">
        <v>-0.01520538330078125</v>
      </c>
      <c r="I54" s="2">
        <v>-0.01721572875976562</v>
      </c>
      <c r="J54" s="2">
        <v>-0.01788425445556641</v>
      </c>
      <c r="K54" s="2">
        <v>-0.02584266662597656</v>
      </c>
      <c r="L54" s="2">
        <v>-0.02490043640136719</v>
      </c>
      <c r="M54" s="2">
        <v>-0.02481651306152344</v>
      </c>
      <c r="N54" s="2">
        <v>-0.02501869201660156</v>
      </c>
      <c r="O54" s="2">
        <v>-0.02478790283203125</v>
      </c>
      <c r="P54" s="2">
        <v>-0.02011299133300781</v>
      </c>
      <c r="Q54" s="2">
        <v>-0.01922416687011719</v>
      </c>
      <c r="R54" s="2">
        <v>-0.01918411254882812</v>
      </c>
      <c r="S54" s="2">
        <v>-0.01758003234863281</v>
      </c>
      <c r="T54" s="2">
        <v>-0.01747322082519531</v>
      </c>
      <c r="U54" s="2">
        <v>-0.01726341247558594</v>
      </c>
      <c r="V54" s="2">
        <v>-0.01858329772949219</v>
      </c>
      <c r="W54" s="2">
        <v>-0.02356338500976562</v>
      </c>
      <c r="X54" s="2">
        <v>-0.02536392211914062</v>
      </c>
      <c r="Y54" s="2">
        <v>-0.02552986145019531</v>
      </c>
      <c r="Z54" s="2">
        <v>-0.02610397338867188</v>
      </c>
      <c r="AA54" s="2">
        <v>-0.02606010437011719</v>
      </c>
    </row>
    <row r="55" spans="1:27">
      <c r="A55">
        <v>39210</v>
      </c>
      <c r="B55" t="s">
        <v>52</v>
      </c>
      <c r="C55" t="s">
        <v>90</v>
      </c>
      <c r="D55" s="2">
        <v>-0.001240730285644531</v>
      </c>
      <c r="E55" s="2">
        <v>-0.00174713134765625</v>
      </c>
      <c r="F55" s="2">
        <v>-0.001744270324707031</v>
      </c>
      <c r="G55" s="2">
        <v>-0.003232955932617188</v>
      </c>
      <c r="H55" s="2">
        <v>-0.001888275146484375</v>
      </c>
      <c r="I55" s="2">
        <v>-0.007058143615722656</v>
      </c>
      <c r="J55" s="2">
        <v>-0.007482528686523438</v>
      </c>
      <c r="K55" s="2">
        <v>-0.01185798645019531</v>
      </c>
      <c r="L55" s="2">
        <v>-0.007660865783691406</v>
      </c>
      <c r="M55" s="2">
        <v>-0.0061492919921875</v>
      </c>
      <c r="N55" s="2">
        <v>-0.002855300903320312</v>
      </c>
      <c r="O55" s="2">
        <v>-0.001544952392578125</v>
      </c>
      <c r="P55" s="2">
        <v>0.001737594604492188</v>
      </c>
      <c r="Q55" s="2">
        <v>0.0059051513671875</v>
      </c>
      <c r="R55" s="2">
        <v>0.007183074951171875</v>
      </c>
      <c r="S55" s="2">
        <v>0.008306503295898438</v>
      </c>
      <c r="T55" s="2">
        <v>0.007587432861328125</v>
      </c>
      <c r="U55" s="2">
        <v>0.006641387939453125</v>
      </c>
      <c r="V55" s="2">
        <v>0.005720138549804688</v>
      </c>
      <c r="W55" s="2">
        <v>0.0004405975341796875</v>
      </c>
      <c r="X55" s="2">
        <v>-0.000629425048828125</v>
      </c>
      <c r="Y55" s="2">
        <v>-0.0021820068359375</v>
      </c>
      <c r="Z55" s="2">
        <v>-0.004194259643554688</v>
      </c>
      <c r="AA55" s="2">
        <v>-0.008767127990722656</v>
      </c>
    </row>
    <row r="56" spans="1:27">
      <c r="A56">
        <v>39221</v>
      </c>
      <c r="B56" t="s">
        <v>53</v>
      </c>
      <c r="C56" t="s">
        <v>90</v>
      </c>
      <c r="D56" s="2">
        <v>-0.003462791442871094</v>
      </c>
      <c r="E56" s="2">
        <v>0.001354217529296875</v>
      </c>
      <c r="F56" s="2">
        <v>-0.003382682800292969</v>
      </c>
      <c r="G56" s="2">
        <v>-0.007650375366210938</v>
      </c>
      <c r="H56" s="2">
        <v>0.00052642822265625</v>
      </c>
      <c r="I56" s="2">
        <v>-0.006594657897949219</v>
      </c>
      <c r="J56" s="2">
        <v>-0.01968193054199219</v>
      </c>
      <c r="K56" s="2">
        <v>-0.01936912536621094</v>
      </c>
      <c r="L56" s="2">
        <v>-0.01620578765869141</v>
      </c>
      <c r="M56" s="2">
        <v>-0.01267623901367188</v>
      </c>
      <c r="N56" s="2">
        <v>-0.01188468933105469</v>
      </c>
      <c r="O56" s="2">
        <v>-0.001506805419921875</v>
      </c>
      <c r="P56" s="2">
        <v>0.001653671264648438</v>
      </c>
      <c r="Q56" s="2">
        <v>0.01187705993652344</v>
      </c>
      <c r="R56" s="2">
        <v>0.01304054260253906</v>
      </c>
      <c r="S56" s="2">
        <v>0.01595306396484375</v>
      </c>
      <c r="T56" s="2">
        <v>0.0164642333984375</v>
      </c>
      <c r="U56" s="2">
        <v>0.0118408203125</v>
      </c>
      <c r="V56" s="2">
        <v>-0.002811431884765625</v>
      </c>
      <c r="W56" s="2">
        <v>-0.01813507080078125</v>
      </c>
      <c r="X56" s="2">
        <v>-0.02829360961914062</v>
      </c>
      <c r="Y56" s="2">
        <v>-0.03104782104492188</v>
      </c>
      <c r="Z56" s="2">
        <v>-0.033203125</v>
      </c>
      <c r="AA56" s="2">
        <v>-0.02943515777587891</v>
      </c>
    </row>
    <row r="57" spans="1:27">
      <c r="A57">
        <v>39220</v>
      </c>
      <c r="B57" t="s">
        <v>54</v>
      </c>
      <c r="C57" t="s">
        <v>90</v>
      </c>
      <c r="D57" s="2">
        <v>-0.003405570983886719</v>
      </c>
      <c r="E57" s="2">
        <v>0.00142669677734375</v>
      </c>
      <c r="F57" s="2">
        <v>-0.003321647644042969</v>
      </c>
      <c r="G57" s="2">
        <v>-0.007609367370605469</v>
      </c>
      <c r="H57" s="2">
        <v>0.0005788803100585938</v>
      </c>
      <c r="I57" s="2">
        <v>-0.006566047668457031</v>
      </c>
      <c r="J57" s="2">
        <v>-0.01966571807861328</v>
      </c>
      <c r="K57" s="2">
        <v>-0.01934051513671875</v>
      </c>
      <c r="L57" s="2">
        <v>-0.01617050170898438</v>
      </c>
      <c r="M57" s="2">
        <v>-0.01264190673828125</v>
      </c>
      <c r="N57" s="2">
        <v>-0.01185226440429688</v>
      </c>
      <c r="O57" s="2">
        <v>-0.001459121704101562</v>
      </c>
      <c r="P57" s="2">
        <v>0.001691818237304688</v>
      </c>
      <c r="Q57" s="2">
        <v>0.01193046569824219</v>
      </c>
      <c r="R57" s="2">
        <v>0.01310157775878906</v>
      </c>
      <c r="S57" s="2">
        <v>0.01601028442382812</v>
      </c>
      <c r="T57" s="2">
        <v>0.01652717590332031</v>
      </c>
      <c r="U57" s="2">
        <v>0.01189613342285156</v>
      </c>
      <c r="V57" s="2">
        <v>-0.002773284912109375</v>
      </c>
      <c r="W57" s="2">
        <v>-0.01810455322265625</v>
      </c>
      <c r="X57" s="2">
        <v>-0.02827072143554688</v>
      </c>
      <c r="Y57" s="2">
        <v>-0.03102493286132812</v>
      </c>
      <c r="Z57" s="2">
        <v>-0.03318214416503906</v>
      </c>
      <c r="AA57" s="2">
        <v>-0.02941703796386719</v>
      </c>
    </row>
    <row r="58" spans="1:27">
      <c r="A58">
        <v>39225</v>
      </c>
      <c r="B58" t="s">
        <v>55</v>
      </c>
      <c r="C58" t="s">
        <v>90</v>
      </c>
      <c r="D58" s="2">
        <v>-0.09372711181640625</v>
      </c>
      <c r="E58" s="2">
        <v>-0.08543109893798828</v>
      </c>
      <c r="F58" s="2">
        <v>-0.08017349243164062</v>
      </c>
      <c r="G58" s="2">
        <v>-0.07545852661132812</v>
      </c>
      <c r="H58" s="2">
        <v>-0.07605075836181641</v>
      </c>
      <c r="I58" s="2">
        <v>-0.07689094543457031</v>
      </c>
      <c r="J58" s="2">
        <v>-0.0780792236328125</v>
      </c>
      <c r="K58" s="2">
        <v>-0.093505859375</v>
      </c>
      <c r="L58" s="2">
        <v>-0.09681797027587891</v>
      </c>
      <c r="M58" s="2">
        <v>-0.09381866455078125</v>
      </c>
      <c r="N58" s="2">
        <v>-0.09733963012695312</v>
      </c>
      <c r="O58" s="2">
        <v>-0.0975341796875</v>
      </c>
      <c r="P58" s="2">
        <v>-0.1054840087890625</v>
      </c>
      <c r="Q58" s="2">
        <v>-0.1070957183837891</v>
      </c>
      <c r="R58" s="2">
        <v>-0.1070404052734375</v>
      </c>
      <c r="S58" s="2">
        <v>-0.1057529449462891</v>
      </c>
      <c r="T58" s="2">
        <v>-0.1058406829833984</v>
      </c>
      <c r="U58" s="2">
        <v>-0.09671783447265625</v>
      </c>
      <c r="V58" s="2">
        <v>-0.1018295288085938</v>
      </c>
      <c r="W58" s="2">
        <v>-0.1029472351074219</v>
      </c>
      <c r="X58" s="2">
        <v>-0.08416748046875</v>
      </c>
      <c r="Y58" s="2">
        <v>-0.08732223510742188</v>
      </c>
      <c r="Z58" s="2">
        <v>-0.09930229187011719</v>
      </c>
      <c r="AA58" s="2">
        <v>-0.1158294677734375</v>
      </c>
    </row>
    <row r="59" spans="1:27">
      <c r="A59">
        <v>29230</v>
      </c>
      <c r="B59" t="s">
        <v>56</v>
      </c>
      <c r="C59" t="s">
        <v>90</v>
      </c>
      <c r="D59" s="2">
        <v>-0.09582901000976562</v>
      </c>
      <c r="E59" s="2">
        <v>-0.08473300933837891</v>
      </c>
      <c r="F59" s="2">
        <v>-0.080780029296875</v>
      </c>
      <c r="G59" s="2">
        <v>-0.07901191711425781</v>
      </c>
      <c r="H59" s="2">
        <v>-0.07579421997070312</v>
      </c>
      <c r="I59" s="2">
        <v>-0.08009433746337891</v>
      </c>
      <c r="J59" s="2">
        <v>-0.09193706512451172</v>
      </c>
      <c r="K59" s="2">
        <v>-0.1121730804443359</v>
      </c>
      <c r="L59" s="2">
        <v>-0.1145839691162109</v>
      </c>
      <c r="M59" s="2">
        <v>-0.1231460571289062</v>
      </c>
      <c r="N59" s="2">
        <v>-0.1290092468261719</v>
      </c>
      <c r="O59" s="2">
        <v>-0.1276226043701172</v>
      </c>
      <c r="P59" s="2">
        <v>-0.1235313415527344</v>
      </c>
      <c r="Q59" s="2">
        <v>-0.1235370635986328</v>
      </c>
      <c r="R59" s="2">
        <v>-0.1254405975341797</v>
      </c>
      <c r="S59" s="2">
        <v>-0.1177921295166016</v>
      </c>
      <c r="T59" s="2">
        <v>-0.1156082153320312</v>
      </c>
      <c r="U59" s="2">
        <v>-0.1151771545410156</v>
      </c>
      <c r="V59" s="2">
        <v>-0.1201915740966797</v>
      </c>
      <c r="W59" s="2">
        <v>-0.1307086944580078</v>
      </c>
      <c r="X59" s="2">
        <v>-0.1396045684814453</v>
      </c>
      <c r="Y59" s="2">
        <v>-0.1428241729736328</v>
      </c>
      <c r="Z59" s="2">
        <v>-0.1408100128173828</v>
      </c>
      <c r="AA59" s="2">
        <v>-0.1235008239746094</v>
      </c>
    </row>
    <row r="60" spans="1:27">
      <c r="A60">
        <v>39230</v>
      </c>
      <c r="B60" t="s">
        <v>57</v>
      </c>
      <c r="C60" t="s">
        <v>90</v>
      </c>
      <c r="D60" s="2">
        <v>-0.112391471862793</v>
      </c>
      <c r="E60" s="2">
        <v>-0.09925270080566406</v>
      </c>
      <c r="F60" s="2">
        <v>-0.09375667572021484</v>
      </c>
      <c r="G60" s="2">
        <v>-0.09119892120361328</v>
      </c>
      <c r="H60" s="2">
        <v>-0.08815288543701172</v>
      </c>
      <c r="I60" s="2">
        <v>-0.09184551239013672</v>
      </c>
      <c r="J60" s="2">
        <v>-0.1052360534667969</v>
      </c>
      <c r="K60" s="2">
        <v>-0.1304645538330078</v>
      </c>
      <c r="L60" s="2">
        <v>-0.1336994171142578</v>
      </c>
      <c r="M60" s="2">
        <v>-0.144658088684082</v>
      </c>
      <c r="N60" s="2">
        <v>-0.1525440216064453</v>
      </c>
      <c r="O60" s="2">
        <v>-0.1528854370117188</v>
      </c>
      <c r="P60" s="2">
        <v>-0.1488075256347656</v>
      </c>
      <c r="Q60" s="2">
        <v>-0.1508903503417969</v>
      </c>
      <c r="R60" s="2">
        <v>-0.1532745361328125</v>
      </c>
      <c r="S60" s="2">
        <v>-0.1436882019042969</v>
      </c>
      <c r="T60" s="2">
        <v>-0.1411800384521484</v>
      </c>
      <c r="U60" s="2">
        <v>-0.1395683288574219</v>
      </c>
      <c r="V60" s="2">
        <v>-0.1435317993164062</v>
      </c>
      <c r="W60" s="2">
        <v>-0.1548194885253906</v>
      </c>
      <c r="X60" s="2">
        <v>-0.1646556854248047</v>
      </c>
      <c r="Y60" s="2">
        <v>-0.1698493957519531</v>
      </c>
      <c r="Z60" s="2">
        <v>-0.1640071868896484</v>
      </c>
      <c r="AA60" s="2">
        <v>-0.1416015625</v>
      </c>
    </row>
    <row r="61" spans="1:27">
      <c r="A61">
        <v>29233</v>
      </c>
      <c r="B61" t="s">
        <v>58</v>
      </c>
      <c r="C61" t="s">
        <v>90</v>
      </c>
      <c r="D61" s="2">
        <v>-0.09719562530517578</v>
      </c>
      <c r="E61" s="2">
        <v>-0.08591079711914062</v>
      </c>
      <c r="F61" s="2">
        <v>-0.08177947998046875</v>
      </c>
      <c r="G61" s="2">
        <v>-0.07977485656738281</v>
      </c>
      <c r="H61" s="2">
        <v>-0.07699012756347656</v>
      </c>
      <c r="I61" s="2">
        <v>-0.08108997344970703</v>
      </c>
      <c r="J61" s="2">
        <v>-0.09240055084228516</v>
      </c>
      <c r="K61" s="2">
        <v>-0.1128873825073242</v>
      </c>
      <c r="L61" s="2">
        <v>-0.1156797409057617</v>
      </c>
      <c r="M61" s="2">
        <v>-0.1240625381469727</v>
      </c>
      <c r="N61" s="2">
        <v>-0.1299076080322266</v>
      </c>
      <c r="O61" s="2">
        <v>-0.1287670135498047</v>
      </c>
      <c r="P61" s="2">
        <v>-0.1245021820068359</v>
      </c>
      <c r="Q61" s="2">
        <v>-0.1249256134033203</v>
      </c>
      <c r="R61" s="2">
        <v>-0.1269950866699219</v>
      </c>
      <c r="S61" s="2">
        <v>-0.1195697784423828</v>
      </c>
      <c r="T61" s="2">
        <v>-0.1171035766601562</v>
      </c>
      <c r="U61" s="2">
        <v>-0.1166286468505859</v>
      </c>
      <c r="V61" s="2">
        <v>-0.1211776733398438</v>
      </c>
      <c r="W61" s="2">
        <v>-0.1311721801757812</v>
      </c>
      <c r="X61" s="2">
        <v>-0.1400470733642578</v>
      </c>
      <c r="Y61" s="2">
        <v>-0.1426239013671875</v>
      </c>
      <c r="Z61" s="2">
        <v>-0.1415996551513672</v>
      </c>
      <c r="AA61" s="2">
        <v>-0.1242351531982422</v>
      </c>
    </row>
    <row r="62" spans="1:27">
      <c r="A62">
        <v>29235</v>
      </c>
      <c r="B62" t="s">
        <v>59</v>
      </c>
      <c r="C62" t="s">
        <v>90</v>
      </c>
      <c r="D62" s="2">
        <v>-0.09741783142089844</v>
      </c>
      <c r="E62" s="2">
        <v>-0.08611488342285156</v>
      </c>
      <c r="F62" s="2">
        <v>-0.08197307586669922</v>
      </c>
      <c r="G62" s="2">
        <v>-0.07996273040771484</v>
      </c>
      <c r="H62" s="2">
        <v>-0.07716846466064453</v>
      </c>
      <c r="I62" s="2">
        <v>-0.08128070831298828</v>
      </c>
      <c r="J62" s="2">
        <v>-0.09262275695800781</v>
      </c>
      <c r="K62" s="2">
        <v>-0.1131372451782227</v>
      </c>
      <c r="L62" s="2">
        <v>-0.1159381866455078</v>
      </c>
      <c r="M62" s="2">
        <v>-0.1243200302124023</v>
      </c>
      <c r="N62" s="2">
        <v>-0.1301746368408203</v>
      </c>
      <c r="O62" s="2">
        <v>-0.1290245056152344</v>
      </c>
      <c r="P62" s="2">
        <v>-0.1247634887695312</v>
      </c>
      <c r="Q62" s="2">
        <v>-0.12518310546875</v>
      </c>
      <c r="R62" s="2">
        <v>-0.12725830078125</v>
      </c>
      <c r="S62" s="2">
        <v>-0.1198215484619141</v>
      </c>
      <c r="T62" s="2">
        <v>-0.1173439025878906</v>
      </c>
      <c r="U62" s="2">
        <v>-0.1168766021728516</v>
      </c>
      <c r="V62" s="2">
        <v>-0.1214408874511719</v>
      </c>
      <c r="W62" s="2">
        <v>-0.1314525604248047</v>
      </c>
      <c r="X62" s="2">
        <v>-0.1403522491455078</v>
      </c>
      <c r="Y62" s="2">
        <v>-0.1429195404052734</v>
      </c>
      <c r="Z62" s="2">
        <v>-0.1419219970703125</v>
      </c>
      <c r="AA62" s="2">
        <v>-0.1245193481445312</v>
      </c>
    </row>
    <row r="63" spans="1:27">
      <c r="A63">
        <v>39235</v>
      </c>
      <c r="B63" t="s">
        <v>60</v>
      </c>
      <c r="C63" t="s">
        <v>90</v>
      </c>
      <c r="D63" s="2">
        <v>-0.1051177978515625</v>
      </c>
      <c r="E63" s="2">
        <v>-0.09205436706542969</v>
      </c>
      <c r="F63" s="2">
        <v>-0.08765888214111328</v>
      </c>
      <c r="G63" s="2">
        <v>-0.08487129211425781</v>
      </c>
      <c r="H63" s="2">
        <v>-0.08259868621826172</v>
      </c>
      <c r="I63" s="2">
        <v>-0.08632564544677734</v>
      </c>
      <c r="J63" s="2">
        <v>-0.09759712219238281</v>
      </c>
      <c r="K63" s="2">
        <v>-0.1199827194213867</v>
      </c>
      <c r="L63" s="2">
        <v>-0.1238479614257812</v>
      </c>
      <c r="M63" s="2">
        <v>-0.13323974609375</v>
      </c>
      <c r="N63" s="2">
        <v>-0.1400947570800781</v>
      </c>
      <c r="O63" s="2">
        <v>-0.1388034820556641</v>
      </c>
      <c r="P63" s="2">
        <v>-0.1339702606201172</v>
      </c>
      <c r="Q63" s="2">
        <v>-0.1357002258300781</v>
      </c>
      <c r="R63" s="2">
        <v>-0.1385383605957031</v>
      </c>
      <c r="S63" s="2">
        <v>-0.1310234069824219</v>
      </c>
      <c r="T63" s="2">
        <v>-0.1273345947265625</v>
      </c>
      <c r="U63" s="2">
        <v>-0.1264877319335938</v>
      </c>
      <c r="V63" s="2">
        <v>-0.1304187774658203</v>
      </c>
      <c r="W63" s="2">
        <v>-0.140594482421875</v>
      </c>
      <c r="X63" s="2">
        <v>-0.1507091522216797</v>
      </c>
      <c r="Y63" s="2">
        <v>-0.1497039794921875</v>
      </c>
      <c r="Z63" s="2">
        <v>-0.1520862579345703</v>
      </c>
      <c r="AA63" s="2">
        <v>-0.1316776275634766</v>
      </c>
    </row>
    <row r="64" spans="1:27">
      <c r="A64">
        <v>39253</v>
      </c>
      <c r="B64" t="s">
        <v>61</v>
      </c>
      <c r="C64" t="s">
        <v>90</v>
      </c>
      <c r="D64" s="2">
        <v>-0.08477592468261719</v>
      </c>
      <c r="E64" s="2">
        <v>-0.07378196716308594</v>
      </c>
      <c r="F64" s="2">
        <v>-0.06971836090087891</v>
      </c>
      <c r="G64" s="2">
        <v>-0.06531429290771484</v>
      </c>
      <c r="H64" s="2">
        <v>-0.0673675537109375</v>
      </c>
      <c r="I64" s="2">
        <v>-0.06716156005859375</v>
      </c>
      <c r="J64" s="2">
        <v>-0.06600475311279297</v>
      </c>
      <c r="K64" s="2">
        <v>-0.08212089538574219</v>
      </c>
      <c r="L64" s="2">
        <v>-0.08654689788818359</v>
      </c>
      <c r="M64" s="2">
        <v>-0.09626197814941406</v>
      </c>
      <c r="N64" s="2">
        <v>-0.1048316955566406</v>
      </c>
      <c r="O64" s="2">
        <v>-0.1064243316650391</v>
      </c>
      <c r="P64" s="2">
        <v>-0.102783203125</v>
      </c>
      <c r="Q64" s="2">
        <v>-0.1053657531738281</v>
      </c>
      <c r="R64" s="2">
        <v>-0.1062946319580078</v>
      </c>
      <c r="S64" s="2">
        <v>-0.105377197265625</v>
      </c>
      <c r="T64" s="2">
        <v>-0.1050548553466797</v>
      </c>
      <c r="U64" s="2">
        <v>-0.1022891998291016</v>
      </c>
      <c r="V64" s="2">
        <v>-0.1048069000244141</v>
      </c>
      <c r="W64" s="2">
        <v>-0.1092453002929688</v>
      </c>
      <c r="X64" s="2">
        <v>-0.1072635650634766</v>
      </c>
      <c r="Y64" s="2">
        <v>-0.1072826385498047</v>
      </c>
      <c r="Z64" s="2">
        <v>-0.103118896484375</v>
      </c>
      <c r="AA64" s="2">
        <v>-0.09814548492431641</v>
      </c>
    </row>
    <row r="65" spans="1:27">
      <c r="A65">
        <v>39252</v>
      </c>
      <c r="B65" t="s">
        <v>62</v>
      </c>
      <c r="C65" t="s">
        <v>90</v>
      </c>
      <c r="D65" s="2">
        <v>0</v>
      </c>
      <c r="E65" s="2">
        <v>0</v>
      </c>
      <c r="F65" s="2">
        <v>1.9073486328125E-06</v>
      </c>
      <c r="G65" s="2">
        <v>0</v>
      </c>
      <c r="H65" s="2">
        <v>0</v>
      </c>
      <c r="I65" s="2">
        <v>-9.5367431640625E-07</v>
      </c>
      <c r="J65" s="2">
        <v>0.00018310546875</v>
      </c>
      <c r="K65" s="2">
        <v>-9.5367431640625E-07</v>
      </c>
      <c r="L65" s="2">
        <v>-1.9073486328125E-06</v>
      </c>
      <c r="M65" s="2">
        <v>1.9073486328125E-06</v>
      </c>
      <c r="N65" s="2">
        <v>0</v>
      </c>
      <c r="O65" s="2">
        <v>0</v>
      </c>
      <c r="P65" s="2">
        <v>-7.05718994140625E-05</v>
      </c>
      <c r="Q65" s="2">
        <v>0</v>
      </c>
      <c r="R65" s="2">
        <v>0</v>
      </c>
      <c r="S65" s="2">
        <v>-1.9073486328125E-06</v>
      </c>
      <c r="T65" s="2">
        <v>-1.9073486328125E-06</v>
      </c>
      <c r="U65" s="2">
        <v>1.52587890625E-05</v>
      </c>
      <c r="V65" s="2">
        <v>3.814697265625E-06</v>
      </c>
      <c r="W65" s="2">
        <v>-1.9073486328125E-05</v>
      </c>
      <c r="X65" s="2">
        <v>0</v>
      </c>
      <c r="Y65" s="2">
        <v>-1.9073486328125E-06</v>
      </c>
      <c r="Z65" s="2">
        <v>0</v>
      </c>
      <c r="AA65" s="2">
        <v>0</v>
      </c>
    </row>
    <row r="66" spans="1:27">
      <c r="A66">
        <v>39255</v>
      </c>
      <c r="B66" t="s">
        <v>63</v>
      </c>
      <c r="C66" t="s">
        <v>90</v>
      </c>
      <c r="D66" s="2">
        <v>-0.09728240966796875</v>
      </c>
      <c r="E66" s="2">
        <v>-0.0860595703125</v>
      </c>
      <c r="F66" s="2">
        <v>-0.08090972900390625</v>
      </c>
      <c r="G66" s="2">
        <v>-0.07579612731933594</v>
      </c>
      <c r="H66" s="2">
        <v>-0.07751560211181641</v>
      </c>
      <c r="I66" s="2">
        <v>-0.07742404937744141</v>
      </c>
      <c r="J66" s="2">
        <v>-0.07734012603759766</v>
      </c>
      <c r="K66" s="2">
        <v>-0.09479427337646484</v>
      </c>
      <c r="L66" s="2">
        <v>-0.1000957489013672</v>
      </c>
      <c r="M66" s="2">
        <v>-0.1081275939941406</v>
      </c>
      <c r="N66" s="2">
        <v>-0.1180877685546875</v>
      </c>
      <c r="O66" s="2">
        <v>-0.1191692352294922</v>
      </c>
      <c r="P66" s="2">
        <v>-0.1186122894287109</v>
      </c>
      <c r="Q66" s="2">
        <v>-0.1216068267822266</v>
      </c>
      <c r="R66" s="2">
        <v>-0.1227531433105469</v>
      </c>
      <c r="S66" s="2">
        <v>-0.1215286254882812</v>
      </c>
      <c r="T66" s="2">
        <v>-0.1211471557617188</v>
      </c>
      <c r="U66" s="2">
        <v>-0.1174297332763672</v>
      </c>
      <c r="V66" s="2">
        <v>-0.1212654113769531</v>
      </c>
      <c r="W66" s="2">
        <v>-0.1238327026367188</v>
      </c>
      <c r="X66" s="2">
        <v>-0.1168918609619141</v>
      </c>
      <c r="Y66" s="2">
        <v>-0.1183242797851562</v>
      </c>
      <c r="Z66" s="2">
        <v>-0.1166915893554688</v>
      </c>
      <c r="AA66" s="2">
        <v>-0.1144132614135742</v>
      </c>
    </row>
    <row r="67" spans="1:27">
      <c r="A67">
        <v>39256</v>
      </c>
      <c r="B67" t="s">
        <v>64</v>
      </c>
      <c r="C67" t="s">
        <v>90</v>
      </c>
      <c r="D67" s="2">
        <v>-0.4605941772460938</v>
      </c>
      <c r="E67" s="2">
        <v>-0.4235649108886719</v>
      </c>
      <c r="F67" s="2">
        <v>-0.3930339813232422</v>
      </c>
      <c r="G67" s="2">
        <v>-0.3593673706054688</v>
      </c>
      <c r="H67" s="2">
        <v>-0.3838949203491211</v>
      </c>
      <c r="I67" s="2">
        <v>-0.389552116394043</v>
      </c>
      <c r="J67" s="2">
        <v>-0.3922967910766602</v>
      </c>
      <c r="K67" s="2">
        <v>-0.4709939956665039</v>
      </c>
      <c r="L67" s="2">
        <v>-0.4781742095947266</v>
      </c>
      <c r="M67" s="2">
        <v>-0.5612268447875977</v>
      </c>
      <c r="N67" s="2">
        <v>-0.5975208282470703</v>
      </c>
      <c r="O67" s="2">
        <v>-0.5691890716552734</v>
      </c>
      <c r="P67" s="2">
        <v>-0.5514850616455078</v>
      </c>
      <c r="Q67" s="2">
        <v>-0.5764179229736328</v>
      </c>
      <c r="R67" s="2">
        <v>-0.5982551574707031</v>
      </c>
      <c r="S67" s="2">
        <v>-0.5710773468017578</v>
      </c>
      <c r="T67" s="2">
        <v>-0.5625209808349609</v>
      </c>
      <c r="U67" s="2">
        <v>-0.5519466400146484</v>
      </c>
      <c r="V67" s="2">
        <v>-0.562164306640625</v>
      </c>
      <c r="W67" s="2">
        <v>-0.6088047027587891</v>
      </c>
      <c r="X67" s="2">
        <v>-0.6426277160644531</v>
      </c>
      <c r="Y67" s="2">
        <v>-0.6568450927734375</v>
      </c>
      <c r="Z67" s="2">
        <v>-0.5997848510742188</v>
      </c>
      <c r="AA67" s="2">
        <v>-0.5516519546508789</v>
      </c>
    </row>
    <row r="68" spans="1:27">
      <c r="A68">
        <v>79256</v>
      </c>
      <c r="B68" t="s">
        <v>64</v>
      </c>
      <c r="C68" t="s">
        <v>90</v>
      </c>
      <c r="D68" s="2">
        <v>-0.220576286315918</v>
      </c>
      <c r="E68" s="2">
        <v>-0.204014778137207</v>
      </c>
      <c r="F68" s="2">
        <v>-0.1894216537475586</v>
      </c>
      <c r="G68" s="2">
        <v>-0.1683597564697266</v>
      </c>
      <c r="H68" s="2">
        <v>-0.1859531402587891</v>
      </c>
      <c r="I68" s="2">
        <v>-0.1905364990234375</v>
      </c>
      <c r="J68" s="2">
        <v>-0.1863059997558594</v>
      </c>
      <c r="K68" s="2">
        <v>-0.2279911041259766</v>
      </c>
      <c r="L68" s="2">
        <v>-0.2332744598388672</v>
      </c>
      <c r="M68" s="2">
        <v>-0.2771673202514648</v>
      </c>
      <c r="N68" s="2">
        <v>-0.2969169616699219</v>
      </c>
      <c r="O68" s="2">
        <v>-0.2840156555175781</v>
      </c>
      <c r="P68" s="2">
        <v>-0.2728862762451172</v>
      </c>
      <c r="Q68" s="2">
        <v>-0.2898406982421875</v>
      </c>
      <c r="R68" s="2">
        <v>-0.2970428466796875</v>
      </c>
      <c r="S68" s="2">
        <v>-0.2805194854736328</v>
      </c>
      <c r="T68" s="2">
        <v>-0.2827186584472656</v>
      </c>
      <c r="U68" s="2">
        <v>-0.2763957977294922</v>
      </c>
      <c r="V68" s="2">
        <v>-0.2825088500976562</v>
      </c>
      <c r="W68" s="2">
        <v>-0.3037071228027344</v>
      </c>
      <c r="X68" s="2">
        <v>-0.3191242218017578</v>
      </c>
      <c r="Y68" s="2">
        <v>-0.3208637237548828</v>
      </c>
      <c r="Z68" s="2">
        <v>-0.2942638397216797</v>
      </c>
      <c r="AA68" s="2">
        <v>-0.2777814865112305</v>
      </c>
    </row>
    <row r="69" spans="1:27">
      <c r="A69">
        <v>39265</v>
      </c>
      <c r="B69" t="s">
        <v>65</v>
      </c>
      <c r="C69" t="s">
        <v>90</v>
      </c>
      <c r="D69" s="2">
        <v>-0.2109413146972656</v>
      </c>
      <c r="E69" s="2">
        <v>-0.1874990463256836</v>
      </c>
      <c r="F69" s="2">
        <v>-0.1762418746948242</v>
      </c>
      <c r="G69" s="2">
        <v>-0.1688861846923828</v>
      </c>
      <c r="H69" s="2">
        <v>-0.1677160263061523</v>
      </c>
      <c r="I69" s="2">
        <v>-0.1730203628540039</v>
      </c>
      <c r="J69" s="2">
        <v>-0.1917133331298828</v>
      </c>
      <c r="K69" s="2">
        <v>-0.2316627502441406</v>
      </c>
      <c r="L69" s="2">
        <v>-0.2435274124145508</v>
      </c>
      <c r="M69" s="2">
        <v>-0.2714500427246094</v>
      </c>
      <c r="N69" s="2">
        <v>-0.2900600433349609</v>
      </c>
      <c r="O69" s="2">
        <v>-0.2867965698242188</v>
      </c>
      <c r="P69" s="2">
        <v>-0.2824993133544922</v>
      </c>
      <c r="Q69" s="2">
        <v>-0.2911758422851562</v>
      </c>
      <c r="R69" s="2">
        <v>-0.2983818054199219</v>
      </c>
      <c r="S69" s="2">
        <v>-0.2844276428222656</v>
      </c>
      <c r="T69" s="2">
        <v>-0.2729091644287109</v>
      </c>
      <c r="U69" s="2">
        <v>-0.2691574096679688</v>
      </c>
      <c r="V69" s="2">
        <v>-0.2714176177978516</v>
      </c>
      <c r="W69" s="2">
        <v>-0.2866725921630859</v>
      </c>
      <c r="X69" s="2">
        <v>-0.305023193359375</v>
      </c>
      <c r="Y69" s="2">
        <v>-0.3174762725830078</v>
      </c>
      <c r="Z69" s="2">
        <v>-0.3024883270263672</v>
      </c>
      <c r="AA69" s="2">
        <v>-0.2588024139404297</v>
      </c>
    </row>
    <row r="70" spans="1:27">
      <c r="A70">
        <v>39270</v>
      </c>
      <c r="B70" t="s">
        <v>66</v>
      </c>
      <c r="C70" t="s">
        <v>90</v>
      </c>
      <c r="D70" s="2">
        <v>-0.1326351165771484</v>
      </c>
      <c r="E70" s="2">
        <v>-0.1178493499755859</v>
      </c>
      <c r="F70" s="2">
        <v>-0.1117753982543945</v>
      </c>
      <c r="G70" s="2">
        <v>-0.1081552505493164</v>
      </c>
      <c r="H70" s="2">
        <v>-0.1051950454711914</v>
      </c>
      <c r="I70" s="2">
        <v>-0.108708381652832</v>
      </c>
      <c r="J70" s="2">
        <v>-0.1235723495483398</v>
      </c>
      <c r="K70" s="2">
        <v>-0.1507949829101562</v>
      </c>
      <c r="L70" s="2">
        <v>-0.1449604034423828</v>
      </c>
      <c r="M70" s="2">
        <v>-0.1566963195800781</v>
      </c>
      <c r="N70" s="2">
        <v>-0.1647319793701172</v>
      </c>
      <c r="O70" s="2">
        <v>-0.1645793914794922</v>
      </c>
      <c r="P70" s="2">
        <v>-0.1602802276611328</v>
      </c>
      <c r="Q70" s="2">
        <v>-0.1627140045166016</v>
      </c>
      <c r="R70" s="2">
        <v>-0.1659488677978516</v>
      </c>
      <c r="S70" s="2">
        <v>-0.1556053161621094</v>
      </c>
      <c r="T70" s="2">
        <v>-0.1540756225585938</v>
      </c>
      <c r="U70" s="2">
        <v>-0.152069091796875</v>
      </c>
      <c r="V70" s="2">
        <v>-0.1561622619628906</v>
      </c>
      <c r="W70" s="2">
        <v>-0.1770076751708984</v>
      </c>
      <c r="X70" s="2">
        <v>-0.1879062652587891</v>
      </c>
      <c r="Y70" s="2">
        <v>-0.1953487396240234</v>
      </c>
      <c r="Z70" s="2">
        <v>-0.1885108947753906</v>
      </c>
      <c r="AA70" s="2">
        <v>-0.1626291275024414</v>
      </c>
    </row>
    <row r="71" spans="1:27">
      <c r="A71">
        <v>39275</v>
      </c>
      <c r="B71" t="s">
        <v>67</v>
      </c>
      <c r="C71" t="s">
        <v>90</v>
      </c>
      <c r="D71" s="2">
        <v>-0.1186046600341797</v>
      </c>
      <c r="E71" s="2">
        <v>-0.1047153472900391</v>
      </c>
      <c r="F71" s="2">
        <v>-0.09886741638183594</v>
      </c>
      <c r="G71" s="2">
        <v>-0.0958709716796875</v>
      </c>
      <c r="H71" s="2">
        <v>-0.09309482574462891</v>
      </c>
      <c r="I71" s="2">
        <v>-0.09703731536865234</v>
      </c>
      <c r="J71" s="2">
        <v>-0.1105804443359375</v>
      </c>
      <c r="K71" s="2">
        <v>-0.1366004943847656</v>
      </c>
      <c r="L71" s="2">
        <v>-0.1416091918945312</v>
      </c>
      <c r="M71" s="2">
        <v>-0.1543550491333008</v>
      </c>
      <c r="N71" s="2">
        <v>-0.1626453399658203</v>
      </c>
      <c r="O71" s="2">
        <v>-0.1627426147460938</v>
      </c>
      <c r="P71" s="2">
        <v>-0.1586513519287109</v>
      </c>
      <c r="Q71" s="2">
        <v>-0.16119384765625</v>
      </c>
      <c r="R71" s="2">
        <v>-0.1644783020019531</v>
      </c>
      <c r="S71" s="2">
        <v>-0.1547260284423828</v>
      </c>
      <c r="T71" s="2">
        <v>-0.1513633728027344</v>
      </c>
      <c r="U71" s="2">
        <v>-0.1496238708496094</v>
      </c>
      <c r="V71" s="2">
        <v>-0.1539039611816406</v>
      </c>
      <c r="W71" s="2">
        <v>-0.1632270812988281</v>
      </c>
      <c r="X71" s="2">
        <v>-0.1743564605712891</v>
      </c>
      <c r="Y71" s="2">
        <v>-0.1809597015380859</v>
      </c>
      <c r="Z71" s="2">
        <v>-0.1749248504638672</v>
      </c>
      <c r="AA71" s="2">
        <v>-0.1506156921386719</v>
      </c>
    </row>
    <row r="72" spans="1:27">
      <c r="A72">
        <v>39305</v>
      </c>
      <c r="B72" t="s">
        <v>68</v>
      </c>
      <c r="C72" t="s">
        <v>90</v>
      </c>
      <c r="D72" s="2">
        <v>-0.460850715637207</v>
      </c>
      <c r="E72" s="2">
        <v>-0.4237947463989258</v>
      </c>
      <c r="F72" s="2">
        <v>-0.3932456970214844</v>
      </c>
      <c r="G72" s="2">
        <v>-0.3595705032348633</v>
      </c>
      <c r="H72" s="2">
        <v>-0.3841004371643066</v>
      </c>
      <c r="I72" s="2">
        <v>-0.3897552490234375</v>
      </c>
      <c r="J72" s="2">
        <v>-0.3925056457519531</v>
      </c>
      <c r="K72" s="2">
        <v>-0.4712381362915039</v>
      </c>
      <c r="L72" s="2">
        <v>-0.478419303894043</v>
      </c>
      <c r="M72" s="2">
        <v>-0.5615072250366211</v>
      </c>
      <c r="N72" s="2">
        <v>-0.5978145599365234</v>
      </c>
      <c r="O72" s="2">
        <v>-0.5694675445556641</v>
      </c>
      <c r="P72" s="2">
        <v>-0.5517578125</v>
      </c>
      <c r="Q72" s="2">
        <v>-0.5766887664794922</v>
      </c>
      <c r="R72" s="2">
        <v>-0.5985469818115234</v>
      </c>
      <c r="S72" s="2">
        <v>-0.5713672637939453</v>
      </c>
      <c r="T72" s="2">
        <v>-0.5627937316894531</v>
      </c>
      <c r="U72" s="2">
        <v>-0.5522174835205078</v>
      </c>
      <c r="V72" s="2">
        <v>-0.5624427795410156</v>
      </c>
      <c r="W72" s="2">
        <v>-0.6091136932373047</v>
      </c>
      <c r="X72" s="2">
        <v>-0.6429443359375</v>
      </c>
      <c r="Y72" s="2">
        <v>-0.6571826934814453</v>
      </c>
      <c r="Z72" s="2">
        <v>-0.6000881195068359</v>
      </c>
      <c r="AA72" s="2">
        <v>-0.5519227981567383</v>
      </c>
    </row>
    <row r="73" spans="1:27">
      <c r="A73">
        <v>29280</v>
      </c>
      <c r="B73" t="s">
        <v>69</v>
      </c>
      <c r="C73" t="s">
        <v>90</v>
      </c>
      <c r="D73" s="2">
        <v>-0.01918983459472656</v>
      </c>
      <c r="E73" s="2">
        <v>-0.01528358459472656</v>
      </c>
      <c r="F73" s="2">
        <v>-0.01498699188232422</v>
      </c>
      <c r="G73" s="2">
        <v>-0.01478385925292969</v>
      </c>
      <c r="H73" s="2">
        <v>-0.01451873779296875</v>
      </c>
      <c r="I73" s="2">
        <v>-0.01631069183349609</v>
      </c>
      <c r="J73" s="2">
        <v>-0.01685047149658203</v>
      </c>
      <c r="K73" s="2">
        <v>-0.02487754821777344</v>
      </c>
      <c r="L73" s="2">
        <v>-0.02407264709472656</v>
      </c>
      <c r="M73" s="2">
        <v>-0.02394866943359375</v>
      </c>
      <c r="N73" s="2">
        <v>-0.02423286437988281</v>
      </c>
      <c r="O73" s="2">
        <v>-0.02415657043457031</v>
      </c>
      <c r="P73" s="2">
        <v>-0.01934814453125</v>
      </c>
      <c r="Q73" s="2">
        <v>-0.01867485046386719</v>
      </c>
      <c r="R73" s="2">
        <v>-0.01870346069335938</v>
      </c>
      <c r="S73" s="2">
        <v>-0.01709747314453125</v>
      </c>
      <c r="T73" s="2">
        <v>-0.0169677734375</v>
      </c>
      <c r="U73" s="2">
        <v>-0.01666069030761719</v>
      </c>
      <c r="V73" s="2">
        <v>-0.01783180236816406</v>
      </c>
      <c r="W73" s="2">
        <v>-0.0226898193359375</v>
      </c>
      <c r="X73" s="2">
        <v>-0.024566650390625</v>
      </c>
      <c r="Y73" s="2">
        <v>-0.02460670471191406</v>
      </c>
      <c r="Z73" s="2">
        <v>-0.02514839172363281</v>
      </c>
      <c r="AA73" s="2">
        <v>-0.02492046356201172</v>
      </c>
    </row>
    <row r="74" spans="1:27">
      <c r="A74">
        <v>39280</v>
      </c>
      <c r="B74" t="s">
        <v>70</v>
      </c>
      <c r="C74" t="s">
        <v>90</v>
      </c>
      <c r="D74" s="2">
        <v>-0.006440162658691406</v>
      </c>
      <c r="E74" s="2">
        <v>-0.008836746215820312</v>
      </c>
      <c r="F74" s="2">
        <v>-0.008522987365722656</v>
      </c>
      <c r="G74" s="2">
        <v>-0.008927345275878906</v>
      </c>
      <c r="H74" s="2">
        <v>-0.008428573608398438</v>
      </c>
      <c r="I74" s="2">
        <v>-0.01187515258789062</v>
      </c>
      <c r="J74" s="2">
        <v>-0.01153469085693359</v>
      </c>
      <c r="K74" s="2">
        <v>-0.01658058166503906</v>
      </c>
      <c r="L74" s="2">
        <v>-0.01143169403076172</v>
      </c>
      <c r="M74" s="2">
        <v>-0.009088516235351562</v>
      </c>
      <c r="N74" s="2">
        <v>-0.005952835083007812</v>
      </c>
      <c r="O74" s="2">
        <v>-0.005130767822265625</v>
      </c>
      <c r="P74" s="2">
        <v>-0.00054168701171875</v>
      </c>
      <c r="Q74" s="2">
        <v>0.002008438110351562</v>
      </c>
      <c r="R74" s="2">
        <v>0.00299835205078125</v>
      </c>
      <c r="S74" s="2">
        <v>0.0040435791015625</v>
      </c>
      <c r="T74" s="2">
        <v>0.003168106079101562</v>
      </c>
      <c r="U74" s="2">
        <v>0.001949310302734375</v>
      </c>
      <c r="V74" s="2">
        <v>0.0008144378662109375</v>
      </c>
      <c r="W74" s="2">
        <v>-0.003900527954101562</v>
      </c>
      <c r="X74" s="2">
        <v>-0.001848220825195312</v>
      </c>
      <c r="Y74" s="2">
        <v>-0.002834320068359375</v>
      </c>
      <c r="Z74" s="2">
        <v>-0.00457763671875</v>
      </c>
      <c r="AA74" s="2">
        <v>-0.01191616058349609</v>
      </c>
    </row>
    <row r="75" spans="1:27">
      <c r="A75">
        <v>39300</v>
      </c>
      <c r="B75" t="s">
        <v>71</v>
      </c>
      <c r="C75" t="s">
        <v>90</v>
      </c>
      <c r="D75" s="2">
        <v>-0.1185684204101562</v>
      </c>
      <c r="E75" s="2">
        <v>-0.1045742034912109</v>
      </c>
      <c r="F75" s="2">
        <v>-0.09864616394042969</v>
      </c>
      <c r="G75" s="2">
        <v>-0.09576416015625</v>
      </c>
      <c r="H75" s="2">
        <v>-0.09280300140380859</v>
      </c>
      <c r="I75" s="2">
        <v>-0.09674930572509766</v>
      </c>
      <c r="J75" s="2">
        <v>-0.1104984283447266</v>
      </c>
      <c r="K75" s="2">
        <v>-0.1366605758666992</v>
      </c>
      <c r="L75" s="2">
        <v>-0.1412935256958008</v>
      </c>
      <c r="M75" s="2">
        <v>-0.1533889770507812</v>
      </c>
      <c r="N75" s="2">
        <v>-0.1616706848144531</v>
      </c>
      <c r="O75" s="2">
        <v>-0.162139892578125</v>
      </c>
      <c r="P75" s="2">
        <v>-0.1580333709716797</v>
      </c>
      <c r="Q75" s="2">
        <v>-0.1606731414794922</v>
      </c>
      <c r="R75" s="2">
        <v>-0.1633796691894531</v>
      </c>
      <c r="S75" s="2">
        <v>-0.1535301208496094</v>
      </c>
      <c r="T75" s="2">
        <v>-0.1504917144775391</v>
      </c>
      <c r="U75" s="2">
        <v>-0.1485233306884766</v>
      </c>
      <c r="V75" s="2">
        <v>-0.1530227661132812</v>
      </c>
      <c r="W75" s="2">
        <v>-0.1632003784179688</v>
      </c>
      <c r="X75" s="2">
        <v>-0.1743030548095703</v>
      </c>
      <c r="Y75" s="2">
        <v>-0.1809120178222656</v>
      </c>
      <c r="Z75" s="2">
        <v>-0.1744003295898438</v>
      </c>
      <c r="AA75" s="2">
        <v>-0.1501302719116211</v>
      </c>
    </row>
    <row r="76" spans="1:27">
      <c r="A76">
        <v>39310</v>
      </c>
      <c r="B76" t="s">
        <v>72</v>
      </c>
      <c r="C76" t="s">
        <v>90</v>
      </c>
      <c r="D76" s="2">
        <v>-0.2815971374511719</v>
      </c>
      <c r="E76" s="2">
        <v>-0.2508487701416016</v>
      </c>
      <c r="F76" s="2">
        <v>-0.2346305847167969</v>
      </c>
      <c r="G76" s="2">
        <v>-0.2231674194335938</v>
      </c>
      <c r="H76" s="2">
        <v>-0.2241010665893555</v>
      </c>
      <c r="I76" s="2">
        <v>-0.2302560806274414</v>
      </c>
      <c r="J76" s="2">
        <v>-0.2517185211181641</v>
      </c>
      <c r="K76" s="2">
        <v>-0.3034534454345703</v>
      </c>
      <c r="L76" s="2">
        <v>-0.3181591033935547</v>
      </c>
      <c r="M76" s="2">
        <v>-0.3605775833129883</v>
      </c>
      <c r="N76" s="2">
        <v>-0.385955810546875</v>
      </c>
      <c r="O76" s="2">
        <v>-0.3792324066162109</v>
      </c>
      <c r="P76" s="2">
        <v>-0.3735446929931641</v>
      </c>
      <c r="Q76" s="2">
        <v>-0.3870887756347656</v>
      </c>
      <c r="R76" s="2">
        <v>-0.3982219696044922</v>
      </c>
      <c r="S76" s="2">
        <v>-0.3799228668212891</v>
      </c>
      <c r="T76" s="2">
        <v>-0.3640613555908203</v>
      </c>
      <c r="U76" s="2">
        <v>-0.3574848175048828</v>
      </c>
      <c r="V76" s="2">
        <v>-0.3598289489746094</v>
      </c>
      <c r="W76" s="2">
        <v>-0.3812198638916016</v>
      </c>
      <c r="X76" s="2">
        <v>-0.4068717956542969</v>
      </c>
      <c r="Y76" s="2">
        <v>-0.4256458282470703</v>
      </c>
      <c r="Z76" s="2">
        <v>-0.3987751007080078</v>
      </c>
      <c r="AA76" s="2">
        <v>-0.3429174423217773</v>
      </c>
    </row>
    <row r="77" spans="1:27">
      <c r="A77">
        <v>29097</v>
      </c>
      <c r="B77" t="s">
        <v>73</v>
      </c>
      <c r="C77" t="s">
        <v>90</v>
      </c>
      <c r="D77" s="2">
        <v>0</v>
      </c>
      <c r="E77" s="2">
        <v>0</v>
      </c>
      <c r="F77" s="2">
        <v>1.9073486328125E-06</v>
      </c>
      <c r="G77" s="2">
        <v>0</v>
      </c>
      <c r="H77" s="2">
        <v>0</v>
      </c>
      <c r="I77" s="2">
        <v>-9.5367431640625E-07</v>
      </c>
      <c r="J77" s="2">
        <v>0.00018310546875</v>
      </c>
      <c r="K77" s="2">
        <v>-9.5367431640625E-07</v>
      </c>
      <c r="L77" s="2">
        <v>-1.9073486328125E-06</v>
      </c>
      <c r="M77" s="2">
        <v>1.9073486328125E-06</v>
      </c>
      <c r="N77" s="2">
        <v>0</v>
      </c>
      <c r="O77" s="2">
        <v>0</v>
      </c>
      <c r="P77" s="2">
        <v>-7.05718994140625E-05</v>
      </c>
      <c r="Q77" s="2">
        <v>0</v>
      </c>
      <c r="R77" s="2">
        <v>0</v>
      </c>
      <c r="S77" s="2">
        <v>-1.9073486328125E-06</v>
      </c>
      <c r="T77" s="2">
        <v>-1.9073486328125E-06</v>
      </c>
      <c r="U77" s="2">
        <v>1.52587890625E-05</v>
      </c>
      <c r="V77" s="2">
        <v>3.814697265625E-06</v>
      </c>
      <c r="W77" s="2">
        <v>-1.9073486328125E-05</v>
      </c>
      <c r="X77" s="2">
        <v>0</v>
      </c>
      <c r="Y77" s="2">
        <v>-1.9073486328125E-06</v>
      </c>
      <c r="Z77" s="2">
        <v>0</v>
      </c>
      <c r="AA77" s="2">
        <v>0</v>
      </c>
    </row>
    <row r="78" spans="1:27">
      <c r="A78">
        <v>29320</v>
      </c>
      <c r="B78" t="s">
        <v>74</v>
      </c>
      <c r="C78" t="s">
        <v>90</v>
      </c>
      <c r="D78" s="2">
        <v>-0.1024599075317383</v>
      </c>
      <c r="E78" s="2">
        <v>-0.09067726135253906</v>
      </c>
      <c r="F78" s="2">
        <v>-0.08619308471679688</v>
      </c>
      <c r="G78" s="2">
        <v>-0.08402061462402344</v>
      </c>
      <c r="H78" s="2">
        <v>-0.08115482330322266</v>
      </c>
      <c r="I78" s="2">
        <v>-0.0853424072265625</v>
      </c>
      <c r="J78" s="2">
        <v>-0.09726619720458984</v>
      </c>
      <c r="K78" s="2">
        <v>-0.1187667846679688</v>
      </c>
      <c r="L78" s="2">
        <v>-0.1219367980957031</v>
      </c>
      <c r="M78" s="2">
        <v>-0.1313009262084961</v>
      </c>
      <c r="N78" s="2">
        <v>-0.1375999450683594</v>
      </c>
      <c r="O78" s="2">
        <v>-0.1365489959716797</v>
      </c>
      <c r="P78" s="2">
        <v>-0.1323471069335938</v>
      </c>
      <c r="Q78" s="2">
        <v>-0.1330280303955078</v>
      </c>
      <c r="R78" s="2">
        <v>-0.1352767944335938</v>
      </c>
      <c r="S78" s="2">
        <v>-0.1273727416992188</v>
      </c>
      <c r="T78" s="2">
        <v>-0.1247673034667969</v>
      </c>
      <c r="U78" s="2">
        <v>-0.1241645812988281</v>
      </c>
      <c r="V78" s="2">
        <v>-0.128753662109375</v>
      </c>
      <c r="W78" s="2">
        <v>-0.1387996673583984</v>
      </c>
      <c r="X78" s="2">
        <v>-0.1481075286865234</v>
      </c>
      <c r="Y78" s="2">
        <v>-0.1512680053710938</v>
      </c>
      <c r="Z78" s="2">
        <v>-0.1495342254638672</v>
      </c>
      <c r="AA78" s="2">
        <v>-0.130915641784668</v>
      </c>
    </row>
    <row r="79" spans="1:27">
      <c r="A79">
        <v>39320</v>
      </c>
      <c r="B79" t="s">
        <v>75</v>
      </c>
      <c r="C79" t="s">
        <v>90</v>
      </c>
      <c r="D79" s="2">
        <v>-0.1159296035766602</v>
      </c>
      <c r="E79" s="2">
        <v>-0.1022930145263672</v>
      </c>
      <c r="F79" s="2">
        <v>-0.09667587280273438</v>
      </c>
      <c r="G79" s="2">
        <v>-0.09374523162841797</v>
      </c>
      <c r="H79" s="2">
        <v>-0.09103107452392578</v>
      </c>
      <c r="I79" s="2">
        <v>-0.09492015838623047</v>
      </c>
      <c r="J79" s="2">
        <v>-0.1080131530761719</v>
      </c>
      <c r="K79" s="2">
        <v>-0.13330078125</v>
      </c>
      <c r="L79" s="2">
        <v>-0.1384878158569336</v>
      </c>
      <c r="M79" s="2">
        <v>-0.1503467559814453</v>
      </c>
      <c r="N79" s="2">
        <v>-0.1584815979003906</v>
      </c>
      <c r="O79" s="2">
        <v>-0.1584854125976562</v>
      </c>
      <c r="P79" s="2">
        <v>-0.1544342041015625</v>
      </c>
      <c r="Q79" s="2">
        <v>-0.1568794250488281</v>
      </c>
      <c r="R79" s="2">
        <v>-0.1600170135498047</v>
      </c>
      <c r="S79" s="2">
        <v>-0.1506633758544922</v>
      </c>
      <c r="T79" s="2">
        <v>-0.1473274230957031</v>
      </c>
      <c r="U79" s="2">
        <v>-0.1456375122070312</v>
      </c>
      <c r="V79" s="2">
        <v>-0.1495380401611328</v>
      </c>
      <c r="W79" s="2">
        <v>-0.1583461761474609</v>
      </c>
      <c r="X79" s="2">
        <v>-0.1691265106201172</v>
      </c>
      <c r="Y79" s="2">
        <v>-0.1754913330078125</v>
      </c>
      <c r="Z79" s="2">
        <v>-0.1700096130371094</v>
      </c>
      <c r="AA79" s="2">
        <v>-0.1466407775878906</v>
      </c>
    </row>
    <row r="80" spans="1:27">
      <c r="A80">
        <v>39325</v>
      </c>
      <c r="B80" t="s">
        <v>76</v>
      </c>
      <c r="C80" t="s">
        <v>90</v>
      </c>
      <c r="D80" s="2">
        <v>-0.1498661041259766</v>
      </c>
      <c r="E80" s="2">
        <v>-0.1326303482055664</v>
      </c>
      <c r="F80" s="2">
        <v>-0.1244878768920898</v>
      </c>
      <c r="G80" s="2">
        <v>-0.1199798583984375</v>
      </c>
      <c r="H80" s="2">
        <v>-0.1167259216308594</v>
      </c>
      <c r="I80" s="2">
        <v>-0.1207590103149414</v>
      </c>
      <c r="J80" s="2">
        <v>-0.1370038986206055</v>
      </c>
      <c r="K80" s="2">
        <v>-0.1686592102050781</v>
      </c>
      <c r="L80" s="2">
        <v>-0.1933507919311523</v>
      </c>
      <c r="M80" s="2">
        <v>-0.2129335403442383</v>
      </c>
      <c r="N80" s="2">
        <v>-0.2272243499755859</v>
      </c>
      <c r="O80" s="2">
        <v>-0.2275505065917969</v>
      </c>
      <c r="P80" s="2">
        <v>-0.2267837524414062</v>
      </c>
      <c r="Q80" s="2">
        <v>-0.2315845489501953</v>
      </c>
      <c r="R80" s="2">
        <v>-0.2390480041503906</v>
      </c>
      <c r="S80" s="2">
        <v>-0.2251472473144531</v>
      </c>
      <c r="T80" s="2">
        <v>-0.2183856964111328</v>
      </c>
      <c r="U80" s="2">
        <v>-0.2160625457763672</v>
      </c>
      <c r="V80" s="2">
        <v>-0.2190589904785156</v>
      </c>
      <c r="W80" s="2">
        <v>-0.2062358856201172</v>
      </c>
      <c r="X80" s="2">
        <v>-0.2182788848876953</v>
      </c>
      <c r="Y80" s="2">
        <v>-0.2293548583984375</v>
      </c>
      <c r="Z80" s="2">
        <v>-0.2187099456787109</v>
      </c>
      <c r="AA80" s="2">
        <v>-0.1880331039428711</v>
      </c>
    </row>
    <row r="81" spans="1:27">
      <c r="A81">
        <v>39315</v>
      </c>
      <c r="B81" t="s">
        <v>77</v>
      </c>
      <c r="C81" t="s">
        <v>90</v>
      </c>
      <c r="D81" s="2">
        <v>-0.1029977798461914</v>
      </c>
      <c r="E81" s="2">
        <v>-0.09148311614990234</v>
      </c>
      <c r="F81" s="2">
        <v>-0.085968017578125</v>
      </c>
      <c r="G81" s="2">
        <v>-0.07984161376953125</v>
      </c>
      <c r="H81" s="2">
        <v>-0.08335685729980469</v>
      </c>
      <c r="I81" s="2">
        <v>-0.08359909057617188</v>
      </c>
      <c r="J81" s="2">
        <v>-0.08256244659423828</v>
      </c>
      <c r="K81" s="2">
        <v>-0.101771354675293</v>
      </c>
      <c r="L81" s="2">
        <v>-0.1071748733520508</v>
      </c>
      <c r="M81" s="2">
        <v>-0.1194906234741211</v>
      </c>
      <c r="N81" s="2">
        <v>-0.1292610168457031</v>
      </c>
      <c r="O81" s="2">
        <v>-0.1292438507080078</v>
      </c>
      <c r="P81" s="2">
        <v>-0.1243438720703125</v>
      </c>
      <c r="Q81" s="2">
        <v>-0.1284065246582031</v>
      </c>
      <c r="R81" s="2">
        <v>-0.1295509338378906</v>
      </c>
      <c r="S81" s="2">
        <v>-0.1289234161376953</v>
      </c>
      <c r="T81" s="2">
        <v>-0.1284236907958984</v>
      </c>
      <c r="U81" s="2">
        <v>-0.1255512237548828</v>
      </c>
      <c r="V81" s="2">
        <v>-0.1298141479492188</v>
      </c>
      <c r="W81" s="2">
        <v>-0.1356143951416016</v>
      </c>
      <c r="X81" s="2">
        <v>-0.13531494140625</v>
      </c>
      <c r="Y81" s="2">
        <v>-0.1356525421142578</v>
      </c>
      <c r="Z81" s="2">
        <v>-0.1285629272460938</v>
      </c>
      <c r="AA81" s="2">
        <v>-0.1214523315429688</v>
      </c>
    </row>
    <row r="82" spans="1:27">
      <c r="A82">
        <v>39335</v>
      </c>
      <c r="B82" t="s">
        <v>78</v>
      </c>
      <c r="C82" t="s">
        <v>90</v>
      </c>
      <c r="D82" s="2">
        <v>-0.007558822631835938</v>
      </c>
      <c r="E82" s="2">
        <v>-0.009927749633789062</v>
      </c>
      <c r="F82" s="2">
        <v>-0.009586334228515625</v>
      </c>
      <c r="G82" s="2">
        <v>-0.009952545166015625</v>
      </c>
      <c r="H82" s="2">
        <v>-0.009419441223144531</v>
      </c>
      <c r="I82" s="2">
        <v>-0.01294136047363281</v>
      </c>
      <c r="J82" s="2">
        <v>-0.01269435882568359</v>
      </c>
      <c r="K82" s="2">
        <v>-0.01793861389160156</v>
      </c>
      <c r="L82" s="2">
        <v>-0.01275730133056641</v>
      </c>
      <c r="M82" s="2">
        <v>-0.01035690307617188</v>
      </c>
      <c r="N82" s="2">
        <v>-0.0067291259765625</v>
      </c>
      <c r="O82" s="2">
        <v>-0.005632400512695312</v>
      </c>
      <c r="P82" s="2">
        <v>-0.000652313232421875</v>
      </c>
      <c r="Q82" s="2">
        <v>0.002044677734375</v>
      </c>
      <c r="R82" s="2">
        <v>0.003084182739257812</v>
      </c>
      <c r="S82" s="2">
        <v>0.004100799560546875</v>
      </c>
      <c r="T82" s="2">
        <v>0.003154754638671875</v>
      </c>
      <c r="U82" s="2">
        <v>0.001323699951171875</v>
      </c>
      <c r="V82" s="2">
        <v>-0.0001392364501953125</v>
      </c>
      <c r="W82" s="2">
        <v>-0.005090713500976562</v>
      </c>
      <c r="X82" s="2">
        <v>-0.003244400024414062</v>
      </c>
      <c r="Y82" s="2">
        <v>-0.00432586669921875</v>
      </c>
      <c r="Z82" s="2">
        <v>-0.005979537963867188</v>
      </c>
      <c r="AA82" s="2">
        <v>-0.01324462890625</v>
      </c>
    </row>
    <row r="83" spans="1:27">
      <c r="A83">
        <v>39340</v>
      </c>
      <c r="B83" t="s">
        <v>79</v>
      </c>
      <c r="C83" t="s">
        <v>90</v>
      </c>
      <c r="D83" s="2">
        <v>-0.1102828979492188</v>
      </c>
      <c r="E83" s="2">
        <v>-0.09671878814697266</v>
      </c>
      <c r="F83" s="2">
        <v>-0.09394645690917969</v>
      </c>
      <c r="G83" s="2">
        <v>-0.09130382537841797</v>
      </c>
      <c r="H83" s="2">
        <v>-0.08765697479248047</v>
      </c>
      <c r="I83" s="2">
        <v>-0.0929107666015625</v>
      </c>
      <c r="J83" s="2">
        <v>-0.1069011688232422</v>
      </c>
      <c r="K83" s="2">
        <v>-0.1268205642700195</v>
      </c>
      <c r="L83" s="2">
        <v>-0.1286821365356445</v>
      </c>
      <c r="M83" s="2">
        <v>-0.1361885070800781</v>
      </c>
      <c r="N83" s="2">
        <v>-0.1406059265136719</v>
      </c>
      <c r="O83" s="2">
        <v>-0.1359424591064453</v>
      </c>
      <c r="P83" s="2">
        <v>-0.1307506561279297</v>
      </c>
      <c r="Q83" s="2">
        <v>-0.1290683746337891</v>
      </c>
      <c r="R83" s="2">
        <v>-0.1313362121582031</v>
      </c>
      <c r="S83" s="2">
        <v>-0.1242046356201172</v>
      </c>
      <c r="T83" s="2">
        <v>-0.1208877563476562</v>
      </c>
      <c r="U83" s="2">
        <v>-0.1233024597167969</v>
      </c>
      <c r="V83" s="2">
        <v>-0.1313381195068359</v>
      </c>
      <c r="W83" s="2">
        <v>-0.1451606750488281</v>
      </c>
      <c r="X83" s="2">
        <v>-0.1565189361572266</v>
      </c>
      <c r="Y83" s="2">
        <v>-0.1598663330078125</v>
      </c>
      <c r="Z83" s="2">
        <v>-0.1619739532470703</v>
      </c>
      <c r="AA83" s="2">
        <v>-0.142115592956543</v>
      </c>
    </row>
    <row r="84" spans="1:27">
      <c r="A84">
        <v>29342</v>
      </c>
      <c r="B84" t="s">
        <v>80</v>
      </c>
      <c r="C84" t="s">
        <v>90</v>
      </c>
      <c r="D84" s="2">
        <v>-0.02624797821044922</v>
      </c>
      <c r="E84" s="2">
        <v>-0.02183151245117188</v>
      </c>
      <c r="F84" s="2">
        <v>-0.02322483062744141</v>
      </c>
      <c r="G84" s="2">
        <v>-0.02447509765625</v>
      </c>
      <c r="H84" s="2">
        <v>-0.01989459991455078</v>
      </c>
      <c r="I84" s="2">
        <v>-0.02488422393798828</v>
      </c>
      <c r="J84" s="2">
        <v>-0.03236198425292969</v>
      </c>
      <c r="K84" s="2">
        <v>-0.03846549987792969</v>
      </c>
      <c r="L84" s="2">
        <v>-0.03641700744628906</v>
      </c>
      <c r="M84" s="2">
        <v>-0.03603935241699219</v>
      </c>
      <c r="N84" s="2">
        <v>-0.03672218322753906</v>
      </c>
      <c r="O84" s="2">
        <v>-0.03211784362792969</v>
      </c>
      <c r="P84" s="2">
        <v>-0.02876091003417969</v>
      </c>
      <c r="Q84" s="2">
        <v>-0.02327728271484375</v>
      </c>
      <c r="R84" s="2">
        <v>-0.02311897277832031</v>
      </c>
      <c r="S84" s="2">
        <v>-0.02002716064453125</v>
      </c>
      <c r="T84" s="2">
        <v>-0.01984786987304688</v>
      </c>
      <c r="U84" s="2">
        <v>-0.02148818969726562</v>
      </c>
      <c r="V84" s="2">
        <v>-0.02915382385253906</v>
      </c>
      <c r="W84" s="2">
        <v>-0.03927230834960938</v>
      </c>
      <c r="X84" s="2">
        <v>-0.04461288452148438</v>
      </c>
      <c r="Y84" s="2">
        <v>-0.046417236328125</v>
      </c>
      <c r="Z84" s="2">
        <v>-0.04770088195800781</v>
      </c>
      <c r="AA84" s="2">
        <v>-0.04447841644287109</v>
      </c>
    </row>
    <row r="85" spans="1:27">
      <c r="A85">
        <v>39342</v>
      </c>
      <c r="B85" t="s">
        <v>81</v>
      </c>
      <c r="C85" t="s">
        <v>90</v>
      </c>
      <c r="D85" s="2">
        <v>-0.003493309020996094</v>
      </c>
      <c r="E85" s="2">
        <v>0.001301765441894531</v>
      </c>
      <c r="F85" s="2">
        <v>-0.003428459167480469</v>
      </c>
      <c r="G85" s="2">
        <v>-0.00766754150390625</v>
      </c>
      <c r="H85" s="2">
        <v>0.000499725341796875</v>
      </c>
      <c r="I85" s="2">
        <v>-0.006587028503417969</v>
      </c>
      <c r="J85" s="2">
        <v>-0.01963138580322266</v>
      </c>
      <c r="K85" s="2">
        <v>-0.01934051513671875</v>
      </c>
      <c r="L85" s="2">
        <v>-0.01620292663574219</v>
      </c>
      <c r="M85" s="2">
        <v>-0.01268768310546875</v>
      </c>
      <c r="N85" s="2">
        <v>-0.01195144653320312</v>
      </c>
      <c r="O85" s="2">
        <v>-0.00165557861328125</v>
      </c>
      <c r="P85" s="2">
        <v>0.001482009887695312</v>
      </c>
      <c r="Q85" s="2">
        <v>0.01164436340332031</v>
      </c>
      <c r="R85" s="2">
        <v>0.01278305053710938</v>
      </c>
      <c r="S85" s="2">
        <v>0.01570510864257812</v>
      </c>
      <c r="T85" s="2">
        <v>0.01622581481933594</v>
      </c>
      <c r="U85" s="2">
        <v>0.01165390014648438</v>
      </c>
      <c r="V85" s="2">
        <v>-0.002910614013671875</v>
      </c>
      <c r="W85" s="2">
        <v>-0.01815605163574219</v>
      </c>
      <c r="X85" s="2">
        <v>-0.02825355529785156</v>
      </c>
      <c r="Y85" s="2">
        <v>-0.03099822998046875</v>
      </c>
      <c r="Z85" s="2">
        <v>-0.03314590454101562</v>
      </c>
      <c r="AA85" s="2">
        <v>-0.02938270568847656</v>
      </c>
    </row>
    <row r="86" spans="1:27">
      <c r="A86">
        <v>39345</v>
      </c>
      <c r="B86" t="s">
        <v>82</v>
      </c>
      <c r="C86" t="s">
        <v>90</v>
      </c>
      <c r="D86" s="2">
        <v>-0.2703790664672852</v>
      </c>
      <c r="E86" s="2">
        <v>-0.2404775619506836</v>
      </c>
      <c r="F86" s="2">
        <v>-0.2251348495483398</v>
      </c>
      <c r="G86" s="2">
        <v>-0.2151632308959961</v>
      </c>
      <c r="H86" s="2">
        <v>-0.2148056030273438</v>
      </c>
      <c r="I86" s="2">
        <v>-0.2206296920776367</v>
      </c>
      <c r="J86" s="2">
        <v>-0.2424964904785156</v>
      </c>
      <c r="K86" s="2">
        <v>-0.2916250228881836</v>
      </c>
      <c r="L86" s="2">
        <v>-0.3070659637451172</v>
      </c>
      <c r="M86" s="2">
        <v>-0.346674919128418</v>
      </c>
      <c r="N86" s="2">
        <v>-0.3712043762207031</v>
      </c>
      <c r="O86" s="2">
        <v>-0.36590576171875</v>
      </c>
      <c r="P86" s="2">
        <v>-0.3616123199462891</v>
      </c>
      <c r="Q86" s="2">
        <v>-0.3747596740722656</v>
      </c>
      <c r="R86" s="2">
        <v>-0.3849906921386719</v>
      </c>
      <c r="S86" s="2">
        <v>-0.3671684265136719</v>
      </c>
      <c r="T86" s="2">
        <v>-0.3508834838867188</v>
      </c>
      <c r="U86" s="2">
        <v>-0.3446369171142578</v>
      </c>
      <c r="V86" s="2">
        <v>-0.3469524383544922</v>
      </c>
      <c r="W86" s="2">
        <v>-0.3662223815917969</v>
      </c>
      <c r="X86" s="2">
        <v>-0.3895950317382812</v>
      </c>
      <c r="Y86" s="2">
        <v>-0.409149169921875</v>
      </c>
      <c r="Z86" s="2">
        <v>-0.3838996887207031</v>
      </c>
      <c r="AA86" s="2">
        <v>-0.3295230865478516</v>
      </c>
    </row>
    <row r="87" spans="1:27">
      <c r="A87">
        <v>39349</v>
      </c>
      <c r="B87" t="s">
        <v>83</v>
      </c>
      <c r="C87" t="s">
        <v>90</v>
      </c>
      <c r="D87" s="2">
        <v>-0.04243755340576172</v>
      </c>
      <c r="E87" s="2">
        <v>-0.04018974304199219</v>
      </c>
      <c r="F87" s="2">
        <v>-0.03769969940185547</v>
      </c>
      <c r="G87" s="2">
        <v>-0.03589344024658203</v>
      </c>
      <c r="H87" s="2">
        <v>-0.03586578369140625</v>
      </c>
      <c r="I87" s="2">
        <v>-0.03817081451416016</v>
      </c>
      <c r="J87" s="2">
        <v>-0.03848838806152344</v>
      </c>
      <c r="K87" s="2">
        <v>-0.04804897308349609</v>
      </c>
      <c r="L87" s="2">
        <v>-0.04660892486572266</v>
      </c>
      <c r="M87" s="2">
        <v>-0.04375839233398438</v>
      </c>
      <c r="N87" s="2">
        <v>-0.04345512390136719</v>
      </c>
      <c r="O87" s="2">
        <v>-0.04312324523925781</v>
      </c>
      <c r="P87" s="2">
        <v>-0.04392814636230469</v>
      </c>
      <c r="Q87" s="2">
        <v>-0.04310226440429688</v>
      </c>
      <c r="R87" s="2">
        <v>-0.0426025390625</v>
      </c>
      <c r="S87" s="2">
        <v>-0.04121017456054688</v>
      </c>
      <c r="T87" s="2">
        <v>-0.04181671142578125</v>
      </c>
      <c r="U87" s="2">
        <v>-0.03897666931152344</v>
      </c>
      <c r="V87" s="2">
        <v>-0.04175949096679688</v>
      </c>
      <c r="W87" s="2">
        <v>-0.04478073120117188</v>
      </c>
      <c r="X87" s="2">
        <v>-0.03542518615722656</v>
      </c>
      <c r="Y87" s="2">
        <v>-0.03716850280761719</v>
      </c>
      <c r="Z87" s="2">
        <v>-0.04361724853515625</v>
      </c>
      <c r="AA87" s="2">
        <v>-0.05480194091796875</v>
      </c>
    </row>
    <row r="88" spans="1:27">
      <c r="A88">
        <v>39355</v>
      </c>
      <c r="B88" t="s">
        <v>84</v>
      </c>
      <c r="C88" t="s">
        <v>90</v>
      </c>
      <c r="D88" s="2">
        <v>-0.1827974319458008</v>
      </c>
      <c r="E88" s="2">
        <v>-0.1625595092773438</v>
      </c>
      <c r="F88" s="2">
        <v>-0.1526460647583008</v>
      </c>
      <c r="G88" s="2">
        <v>-0.1469240188598633</v>
      </c>
      <c r="H88" s="2">
        <v>-0.1446456909179688</v>
      </c>
      <c r="I88" s="2">
        <v>-0.1501379013061523</v>
      </c>
      <c r="J88" s="2">
        <v>-0.1685876846313477</v>
      </c>
      <c r="K88" s="2">
        <v>-0.2051849365234375</v>
      </c>
      <c r="L88" s="2">
        <v>-0.2132577896118164</v>
      </c>
      <c r="M88" s="2">
        <v>-0.2356452941894531</v>
      </c>
      <c r="N88" s="2">
        <v>-0.2501277923583984</v>
      </c>
      <c r="O88" s="2">
        <v>-0.2483901977539062</v>
      </c>
      <c r="P88" s="2">
        <v>-0.2446098327636719</v>
      </c>
      <c r="Q88" s="2">
        <v>-0.2516651153564453</v>
      </c>
      <c r="R88" s="2">
        <v>-0.2573795318603516</v>
      </c>
      <c r="S88" s="2">
        <v>-0.2439746856689453</v>
      </c>
      <c r="T88" s="2">
        <v>-0.2366943359375</v>
      </c>
      <c r="U88" s="2">
        <v>-0.2335109710693359</v>
      </c>
      <c r="V88" s="2">
        <v>-0.2313671112060547</v>
      </c>
      <c r="W88" s="2">
        <v>-0.2445449829101562</v>
      </c>
      <c r="X88" s="2">
        <v>-0.2607574462890625</v>
      </c>
      <c r="Y88" s="2">
        <v>-0.275299072265625</v>
      </c>
      <c r="Z88" s="2">
        <v>-0.2627887725830078</v>
      </c>
      <c r="AA88" s="2">
        <v>-0.2249422073364258</v>
      </c>
    </row>
    <row r="89" spans="1:27">
      <c r="A89">
        <v>39358</v>
      </c>
      <c r="B89" t="s">
        <v>85</v>
      </c>
      <c r="C89" t="s">
        <v>90</v>
      </c>
      <c r="D89" s="2">
        <v>0.003859519958496094</v>
      </c>
      <c r="E89" s="2">
        <v>0.007967948913574219</v>
      </c>
      <c r="F89" s="2">
        <v>0.004672050476074219</v>
      </c>
      <c r="G89" s="2">
        <v>2.86102294921875E-05</v>
      </c>
      <c r="H89" s="2">
        <v>0.006398200988769531</v>
      </c>
      <c r="I89" s="2">
        <v>-0.001771926879882812</v>
      </c>
      <c r="J89" s="2">
        <v>-0.015594482421875</v>
      </c>
      <c r="K89" s="2">
        <v>-0.01355838775634766</v>
      </c>
      <c r="L89" s="2">
        <v>-0.008694648742675781</v>
      </c>
      <c r="M89" s="2">
        <v>-0.006601333618164062</v>
      </c>
      <c r="N89" s="2">
        <v>-0.004693984985351562</v>
      </c>
      <c r="O89" s="2">
        <v>0.006795883178710938</v>
      </c>
      <c r="P89" s="2">
        <v>0.009304046630859375</v>
      </c>
      <c r="Q89" s="2">
        <v>0.02033042907714844</v>
      </c>
      <c r="R89" s="2">
        <v>0.02263259887695312</v>
      </c>
      <c r="S89" s="2">
        <v>0.02433586120605469</v>
      </c>
      <c r="T89" s="2">
        <v>0.024932861328125</v>
      </c>
      <c r="U89" s="2">
        <v>0.02097320556640625</v>
      </c>
      <c r="V89" s="2">
        <v>0.006376266479492188</v>
      </c>
      <c r="W89" s="2">
        <v>-0.008884429931640625</v>
      </c>
      <c r="X89" s="2">
        <v>-0.01903724670410156</v>
      </c>
      <c r="Y89" s="2">
        <v>-0.02130508422851562</v>
      </c>
      <c r="Z89" s="2">
        <v>-0.02374649047851562</v>
      </c>
      <c r="AA89" s="2">
        <v>-0.02214813232421875</v>
      </c>
    </row>
    <row r="90" spans="1:27">
      <c r="A90">
        <v>29365</v>
      </c>
      <c r="B90" t="s">
        <v>86</v>
      </c>
      <c r="C90" t="s">
        <v>90</v>
      </c>
      <c r="D90" s="2">
        <v>-0.04087352752685547</v>
      </c>
      <c r="E90" s="2">
        <v>-0.0354766845703125</v>
      </c>
      <c r="F90" s="2">
        <v>-0.033966064453125</v>
      </c>
      <c r="G90" s="2">
        <v>-0.03268909454345703</v>
      </c>
      <c r="H90" s="2">
        <v>-0.03274059295654297</v>
      </c>
      <c r="I90" s="2">
        <v>-0.03465080261230469</v>
      </c>
      <c r="J90" s="2">
        <v>-0.03553295135498047</v>
      </c>
      <c r="K90" s="2">
        <v>-0.04583072662353516</v>
      </c>
      <c r="L90" s="2">
        <v>-0.04616165161132812</v>
      </c>
      <c r="M90" s="2">
        <v>-0.04845428466796875</v>
      </c>
      <c r="N90" s="2">
        <v>-0.0506439208984375</v>
      </c>
      <c r="O90" s="2">
        <v>-0.05034065246582031</v>
      </c>
      <c r="P90" s="2">
        <v>-0.04608726501464844</v>
      </c>
      <c r="Q90" s="2">
        <v>-0.04596519470214844</v>
      </c>
      <c r="R90" s="2">
        <v>-0.04611015319824219</v>
      </c>
      <c r="S90" s="2">
        <v>-0.04442787170410156</v>
      </c>
      <c r="T90" s="2">
        <v>-0.04418754577636719</v>
      </c>
      <c r="U90" s="2">
        <v>-0.04362297058105469</v>
      </c>
      <c r="V90" s="2">
        <v>-0.04581069946289062</v>
      </c>
      <c r="W90" s="2">
        <v>-0.05098533630371094</v>
      </c>
      <c r="X90" s="2">
        <v>-0.05173110961914062</v>
      </c>
      <c r="Y90" s="2">
        <v>-0.05227088928222656</v>
      </c>
      <c r="Z90" s="2">
        <v>-0.0518035888671875</v>
      </c>
      <c r="AA90" s="2">
        <v>-0.05064868927001953</v>
      </c>
    </row>
    <row r="91" spans="1:27">
      <c r="A91">
        <v>39365</v>
      </c>
      <c r="B91" t="s">
        <v>87</v>
      </c>
      <c r="C91" t="s">
        <v>90</v>
      </c>
      <c r="D91" s="2">
        <v>-0.07358741760253906</v>
      </c>
      <c r="E91" s="2">
        <v>-0.06398200988769531</v>
      </c>
      <c r="F91" s="2">
        <v>-0.06040763854980469</v>
      </c>
      <c r="G91" s="2">
        <v>-0.05633068084716797</v>
      </c>
      <c r="H91" s="2">
        <v>-0.05843544006347656</v>
      </c>
      <c r="I91" s="2">
        <v>-0.05828285217285156</v>
      </c>
      <c r="J91" s="2">
        <v>-0.05707740783691406</v>
      </c>
      <c r="K91" s="2">
        <v>-0.07221698760986328</v>
      </c>
      <c r="L91" s="2">
        <v>-0.07606983184814453</v>
      </c>
      <c r="M91" s="2">
        <v>-0.08329296112060547</v>
      </c>
      <c r="N91" s="2">
        <v>-0.09050178527832031</v>
      </c>
      <c r="O91" s="2">
        <v>-0.0916748046875</v>
      </c>
      <c r="P91" s="2">
        <v>-0.08791542053222656</v>
      </c>
      <c r="Q91" s="2">
        <v>-0.0906982421875</v>
      </c>
      <c r="R91" s="2">
        <v>-0.09156036376953125</v>
      </c>
      <c r="S91" s="2">
        <v>-0.0906829833984375</v>
      </c>
      <c r="T91" s="2">
        <v>-0.09042549133300781</v>
      </c>
      <c r="U91" s="2">
        <v>-0.08773994445800781</v>
      </c>
      <c r="V91" s="2">
        <v>-0.09013748168945312</v>
      </c>
      <c r="W91" s="2">
        <v>-0.09390640258789062</v>
      </c>
      <c r="X91" s="2">
        <v>-0.09191703796386719</v>
      </c>
      <c r="Y91" s="2">
        <v>-0.09197235107421875</v>
      </c>
      <c r="Z91" s="2">
        <v>-0.08914375305175781</v>
      </c>
      <c r="AA91" s="2">
        <v>-0.08552837371826172</v>
      </c>
    </row>
  </sheetData>
  <mergeCells count="2">
    <mergeCell ref="B1:C1"/>
    <mergeCell ref="D1:AA1"/>
  </mergeCells>
  <conditionalFormatting sqref="A3:C91">
    <cfRule type="notContainsBlanks" dxfId="0" priority="1">
      <formula>LEN(TRIM(A3))&gt;0</formula>
    </cfRule>
  </conditionalFormatting>
  <conditionalFormatting sqref="AA3:AA92">
    <cfRule type="top10" dxfId="1" priority="48" rank="1"/>
    <cfRule type="top10" dxfId="2" priority="49" bottom="1" rank="1"/>
  </conditionalFormatting>
  <conditionalFormatting sqref="AB3:AB92">
    <cfRule type="top10" dxfId="1" priority="50" rank="1"/>
    <cfRule type="top10" dxfId="2" priority="51" bottom="1" rank="1"/>
  </conditionalFormatting>
  <conditionalFormatting sqref="AC3:AC92">
    <cfRule type="top10" dxfId="1" priority="52" rank="1"/>
    <cfRule type="top10" dxfId="2" priority="53" bottom="1" rank="1"/>
  </conditionalFormatting>
  <conditionalFormatting sqref="D3:AD92">
    <cfRule type="top10" dxfId="3" priority="54" rank="1"/>
    <cfRule type="top10" dxfId="4" priority="55" bottom="1" rank="1"/>
  </conditionalFormatting>
  <conditionalFormatting sqref="D3:D92">
    <cfRule type="top10" dxfId="1" priority="2" rank="1"/>
    <cfRule type="top10" dxfId="2" priority="3" bottom="1" rank="1"/>
  </conditionalFormatting>
  <conditionalFormatting sqref="E3:E92">
    <cfRule type="top10" dxfId="1" priority="4" rank="1"/>
    <cfRule type="top10" dxfId="2" priority="5" bottom="1" rank="1"/>
  </conditionalFormatting>
  <conditionalFormatting sqref="F3:F92">
    <cfRule type="top10" dxfId="1" priority="6" rank="1"/>
    <cfRule type="top10" dxfId="2" priority="7" bottom="1" rank="1"/>
  </conditionalFormatting>
  <conditionalFormatting sqref="G3:G92">
    <cfRule type="top10" dxfId="1" priority="8" rank="1"/>
    <cfRule type="top10" dxfId="2" priority="9" bottom="1" rank="1"/>
  </conditionalFormatting>
  <conditionalFormatting sqref="H3:H92">
    <cfRule type="top10" dxfId="1" priority="10" rank="1"/>
    <cfRule type="top10" dxfId="2" priority="11" bottom="1" rank="1"/>
  </conditionalFormatting>
  <conditionalFormatting sqref="I3:I92">
    <cfRule type="top10" dxfId="1" priority="12" rank="1"/>
    <cfRule type="top10" dxfId="2" priority="13" bottom="1" rank="1"/>
  </conditionalFormatting>
  <conditionalFormatting sqref="J3:J92">
    <cfRule type="top10" dxfId="1" priority="14" rank="1"/>
    <cfRule type="top10" dxfId="2" priority="15" bottom="1" rank="1"/>
  </conditionalFormatting>
  <conditionalFormatting sqref="K3:K92">
    <cfRule type="top10" dxfId="1" priority="16" rank="1"/>
    <cfRule type="top10" dxfId="2" priority="17" bottom="1" rank="1"/>
  </conditionalFormatting>
  <conditionalFormatting sqref="L3:L92">
    <cfRule type="top10" dxfId="1" priority="18" rank="1"/>
    <cfRule type="top10" dxfId="2" priority="19" bottom="1" rank="1"/>
  </conditionalFormatting>
  <conditionalFormatting sqref="M3:M92">
    <cfRule type="top10" dxfId="1" priority="20" rank="1"/>
    <cfRule type="top10" dxfId="2" priority="21" bottom="1" rank="1"/>
  </conditionalFormatting>
  <conditionalFormatting sqref="N3:N92">
    <cfRule type="top10" dxfId="1" priority="22" rank="1"/>
    <cfRule type="top10" dxfId="2" priority="23" bottom="1" rank="1"/>
  </conditionalFormatting>
  <conditionalFormatting sqref="O3:O92">
    <cfRule type="top10" dxfId="1" priority="24" rank="1"/>
    <cfRule type="top10" dxfId="2" priority="25" bottom="1" rank="1"/>
  </conditionalFormatting>
  <conditionalFormatting sqref="P3:P92">
    <cfRule type="top10" dxfId="1" priority="26" rank="1"/>
    <cfRule type="top10" dxfId="2" priority="27" bottom="1" rank="1"/>
  </conditionalFormatting>
  <conditionalFormatting sqref="Q3:Q92">
    <cfRule type="top10" dxfId="1" priority="28" rank="1"/>
    <cfRule type="top10" dxfId="2" priority="29" bottom="1" rank="1"/>
  </conditionalFormatting>
  <conditionalFormatting sqref="R3:R92">
    <cfRule type="top10" dxfId="1" priority="30" rank="1"/>
    <cfRule type="top10" dxfId="2" priority="31" bottom="1" rank="1"/>
  </conditionalFormatting>
  <conditionalFormatting sqref="S3:S92">
    <cfRule type="top10" dxfId="1" priority="32" rank="1"/>
    <cfRule type="top10" dxfId="2" priority="33" bottom="1" rank="1"/>
  </conditionalFormatting>
  <conditionalFormatting sqref="T3:T92">
    <cfRule type="top10" dxfId="1" priority="34" rank="1"/>
    <cfRule type="top10" dxfId="2" priority="35" bottom="1" rank="1"/>
  </conditionalFormatting>
  <conditionalFormatting sqref="U3:U92">
    <cfRule type="top10" dxfId="1" priority="36" rank="1"/>
    <cfRule type="top10" dxfId="2" priority="37" bottom="1" rank="1"/>
  </conditionalFormatting>
  <conditionalFormatting sqref="V3:V92">
    <cfRule type="top10" dxfId="1" priority="38" rank="1"/>
    <cfRule type="top10" dxfId="2" priority="39" bottom="1" rank="1"/>
  </conditionalFormatting>
  <conditionalFormatting sqref="W3:W92">
    <cfRule type="top10" dxfId="1" priority="40" rank="1"/>
    <cfRule type="top10" dxfId="2" priority="41" bottom="1" rank="1"/>
  </conditionalFormatting>
  <conditionalFormatting sqref="X3:X92">
    <cfRule type="top10" dxfId="1" priority="42" rank="1"/>
    <cfRule type="top10" dxfId="2" priority="43" bottom="1" rank="1"/>
  </conditionalFormatting>
  <conditionalFormatting sqref="Y3:Y92">
    <cfRule type="top10" dxfId="1" priority="44" rank="1"/>
    <cfRule type="top10" dxfId="2" priority="45" bottom="1" rank="1"/>
  </conditionalFormatting>
  <conditionalFormatting sqref="Z3:Z92">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127</v>
      </c>
    </row>
    <row r="4" spans="2:2">
      <c r="B4" s="7" t="s">
        <v>128</v>
      </c>
    </row>
    <row r="6" spans="2:2">
      <c r="B6" s="8" t="s">
        <v>129</v>
      </c>
    </row>
    <row r="7" spans="2:2">
      <c r="B7" s="9" t="s">
        <v>130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2026-09-08T01:47:00Z</dcterms:created>
  <dcterms:modified xsi:type="dcterms:W3CDTF">2026-09-08T01:47:00Z</dcterms:modified>
</cp:coreProperties>
</file>