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<sst xmlns="http://schemas.openxmlformats.org/spreadsheetml/2006/main" count="218" uniqueCount="130">
  <si>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</si>
  <si>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</si>
  <si>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</si>
  <si>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</si>
  <si>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</si>
  <si>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</si>
  <si>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</si>
  <si>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</si>
  <si>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</si>
  <si>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</si>
  <si>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</si>
  <si>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</si>
  <si>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</si>
  <si>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</si>
  <si>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</si>
  <si>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</si>
  <si>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</si>
  <si>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</si>
  <si>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</si>
  <si>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</si>
  <si>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</si>
  <si>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</si>
  <si>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</si>
  <si>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</si>
  <si>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</si>
  <si>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</si>
  <si>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</si>
  <si>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</si>
  <si>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</si>
  <si>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</si>
  <si>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</si>
  <si>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</si>
  <si>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</si>
  <si>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</si>
  <si>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</si>
  <si>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</si>
  <si>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</si>
  <si>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</si>
  <si>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</si>
  <si>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</si>
  <si>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</si>
  <si>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</si>
  <si>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</si>
  <si>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</si>
  <si>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</si>
  <si>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</si>
  <si>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</si>
  <si>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</si>
  <si>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</si>
  <si>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</si>
  <si>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</si>
  <si>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</si>
  <si>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</si>
  <si>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</si>
  <si>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</si>
  <si>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</si>
  <si>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</si>
  <si>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</si>
  <si>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</si>
  <si>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</si>
  <si>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</si>
  <si>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</si>
  <si>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</si>
  <si>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</si>
  <si>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</si>
  <si>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</si>
  <si>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</si>
  <si>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</si>
  <si>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</si>
  <si>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</si>
  <si>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</si>
  <si>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</si>
  <si>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</si>
  <si>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</si>
  <si>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</si>
  <si>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</si>
  <si>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</si>
  <si>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</si>
  <si>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</si>
  <si>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</si>
  <si>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</si>
  <si>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</si>
  <si>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</si>
  <si>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</si>
  <si>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</si>
  <si>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</si>
  <si>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</si>
  <si>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</si>
  <si>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</si>
  <si>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</si>
  <si>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</si>
  <si>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</si>
  <si>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</si>
  <si>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</si>
  <si>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</si>
  <si>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</si>
  <si>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</si>
  <si>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</si>
  <si>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(05/09/2026)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</si>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</sst>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-0.245488166809082</v>
      </c>
      <c r="E3" s="2">
        <v>-0.1576652526855469</v>
      </c>
      <c r="F3" s="2">
        <v>-0.1372041702270508</v>
      </c>
      <c r="G3" s="2">
        <v>-0.1364278793334961</v>
      </c>
      <c r="H3" s="2">
        <v>-0.1276111602783203</v>
      </c>
      <c r="I3" s="2">
        <v>-0.1476011276245117</v>
      </c>
      <c r="J3" s="2">
        <v>-0.1522245407104492</v>
      </c>
      <c r="K3" s="2">
        <v>-0.1226272583007812</v>
      </c>
      <c r="L3" s="2">
        <v>-0.176518440246582</v>
      </c>
      <c r="M3" s="2">
        <v>-0.1630029678344727</v>
      </c>
      <c r="N3" s="2">
        <v>-0.1620922088623047</v>
      </c>
      <c r="O3" s="2">
        <v>-0.100616455078125</v>
      </c>
      <c r="P3" s="2">
        <v>-0.08096885681152344</v>
      </c>
      <c r="Q3" s="2">
        <v>0.05124187469482422</v>
      </c>
      <c r="R3" s="2">
        <v>-0.01770782470703125</v>
      </c>
      <c r="S3" s="2">
        <v>-0.004781723022460938</v>
      </c>
      <c r="T3" s="2">
        <v>-0.03705310821533203</v>
      </c>
      <c r="U3" s="2">
        <v>-0.09575557708740234</v>
      </c>
      <c r="V3" s="2">
        <v>-0.2102622985839844</v>
      </c>
      <c r="W3" s="2">
        <v>-0.2873096466064453</v>
      </c>
      <c r="X3" s="2">
        <v>-0.2683744430541992</v>
      </c>
      <c r="Y3" s="2">
        <v>-0.2425670623779297</v>
      </c>
      <c r="Z3" s="2">
        <v>-0.160919189453125</v>
      </c>
      <c r="AA3" s="2">
        <v>-0.1428537368774414</v>
      </c>
    </row>
    <row r="4" spans="1:27">
      <c r="A4">
        <v>39428</v>
      </c>
      <c r="B4" t="s">
        <v>1</v>
      </c>
      <c r="C4" t="s">
        <v>87</v>
      </c>
      <c r="D4" s="2">
        <v>-0.2264719009399414</v>
      </c>
      <c r="E4" s="2">
        <v>-0.1369600296020508</v>
      </c>
      <c r="F4" s="2">
        <v>-0.1173629760742188</v>
      </c>
      <c r="G4" s="2">
        <v>-0.1209745407104492</v>
      </c>
      <c r="H4" s="2">
        <v>-0.1082048416137695</v>
      </c>
      <c r="I4" s="2">
        <v>-0.1283788681030273</v>
      </c>
      <c r="J4" s="2">
        <v>-0.1321372985839844</v>
      </c>
      <c r="K4" s="2">
        <v>-0.09996414184570312</v>
      </c>
      <c r="L4" s="2">
        <v>-0.15435791015625</v>
      </c>
      <c r="M4" s="2">
        <v>-0.1353425979614258</v>
      </c>
      <c r="N4" s="2">
        <v>-0.1343097686767578</v>
      </c>
      <c r="O4" s="2">
        <v>-0.06726646423339844</v>
      </c>
      <c r="P4" s="2">
        <v>-0.04688358306884766</v>
      </c>
      <c r="Q4" s="2">
        <v>0.0943450927734375</v>
      </c>
      <c r="R4" s="2">
        <v>0.02145767211914062</v>
      </c>
      <c r="S4" s="2">
        <v>0.02914333343505859</v>
      </c>
      <c r="T4" s="2">
        <v>-0.002835273742675781</v>
      </c>
      <c r="U4" s="2">
        <v>-0.05702877044677734</v>
      </c>
      <c r="V4" s="2">
        <v>-0.1790676116943359</v>
      </c>
      <c r="W4" s="2">
        <v>-0.258397102355957</v>
      </c>
      <c r="X4" s="2">
        <v>-0.2368879318237305</v>
      </c>
      <c r="Y4" s="2">
        <v>-0.2164058685302734</v>
      </c>
      <c r="Z4" s="2">
        <v>-0.1348857879638672</v>
      </c>
      <c r="AA4" s="2">
        <v>-0.1134796142578125</v>
      </c>
    </row>
    <row r="5" spans="1:27">
      <c r="A5">
        <v>29385</v>
      </c>
      <c r="B5" t="s">
        <v>2</v>
      </c>
      <c r="C5" t="s">
        <v>87</v>
      </c>
      <c r="D5" s="2">
        <v>-0.2642431259155273</v>
      </c>
      <c r="E5" s="2">
        <v>-0.1738357543945312</v>
      </c>
      <c r="F5" s="2">
        <v>-0.1500244140625</v>
      </c>
      <c r="G5" s="2">
        <v>-0.1472616195678711</v>
      </c>
      <c r="H5" s="2">
        <v>-0.1365814208984375</v>
      </c>
      <c r="I5" s="2">
        <v>-0.1592912673950195</v>
      </c>
      <c r="J5" s="2">
        <v>-0.1640520095825195</v>
      </c>
      <c r="K5" s="2">
        <v>-0.1325874328613281</v>
      </c>
      <c r="L5" s="2">
        <v>-0.1886806488037109</v>
      </c>
      <c r="M5" s="2">
        <v>-0.1741361618041992</v>
      </c>
      <c r="N5" s="2">
        <v>-0.1786956787109375</v>
      </c>
      <c r="O5" s="2">
        <v>-0.1076030731201172</v>
      </c>
      <c r="P5" s="2">
        <v>-0.086029052734375</v>
      </c>
      <c r="Q5" s="2">
        <v>0.05147361755371094</v>
      </c>
      <c r="R5" s="2">
        <v>-0.02604770660400391</v>
      </c>
      <c r="S5" s="2">
        <v>-0.01127529144287109</v>
      </c>
      <c r="T5" s="2">
        <v>-0.04410171508789062</v>
      </c>
      <c r="U5" s="2">
        <v>-0.1073493957519531</v>
      </c>
      <c r="V5" s="2">
        <v>-0.2295551300048828</v>
      </c>
      <c r="W5" s="2">
        <v>-0.3102293014526367</v>
      </c>
      <c r="X5" s="2">
        <v>-0.2904863357543945</v>
      </c>
      <c r="Y5" s="2">
        <v>-0.2640113830566406</v>
      </c>
      <c r="Z5" s="2">
        <v>-0.1775875091552734</v>
      </c>
      <c r="AA5" s="2">
        <v>-0.156280517578125</v>
      </c>
    </row>
    <row r="6" spans="1:27">
      <c r="A6">
        <v>39385</v>
      </c>
      <c r="B6" t="s">
        <v>3</v>
      </c>
      <c r="C6" t="s">
        <v>87</v>
      </c>
      <c r="D6" s="2">
        <v>-0.2648706436157227</v>
      </c>
      <c r="E6" s="2">
        <v>-0.1743850708007812</v>
      </c>
      <c r="F6" s="2">
        <v>-0.1504631042480469</v>
      </c>
      <c r="G6" s="2">
        <v>-0.1476898193359375</v>
      </c>
      <c r="H6" s="2">
        <v>-0.1369943618774414</v>
      </c>
      <c r="I6" s="2">
        <v>-0.1597137451171875</v>
      </c>
      <c r="J6" s="2">
        <v>-0.1645412445068359</v>
      </c>
      <c r="K6" s="2">
        <v>-0.133051872253418</v>
      </c>
      <c r="L6" s="2">
        <v>-0.1891298294067383</v>
      </c>
      <c r="M6" s="2">
        <v>-0.1746740341186523</v>
      </c>
      <c r="N6" s="2">
        <v>-0.1791563034057617</v>
      </c>
      <c r="O6" s="2">
        <v>-0.1080636978149414</v>
      </c>
      <c r="P6" s="2">
        <v>-0.08652496337890625</v>
      </c>
      <c r="Q6" s="2">
        <v>0.05115604400634766</v>
      </c>
      <c r="R6" s="2">
        <v>-0.02651596069335938</v>
      </c>
      <c r="S6" s="2">
        <v>-0.01122283935546875</v>
      </c>
      <c r="T6" s="2">
        <v>-0.04455471038818359</v>
      </c>
      <c r="U6" s="2">
        <v>-0.1078643798828125</v>
      </c>
      <c r="V6" s="2">
        <v>-0.2301607131958008</v>
      </c>
      <c r="W6" s="2">
        <v>-0.3108930587768555</v>
      </c>
      <c r="X6" s="2">
        <v>-0.2913093566894531</v>
      </c>
      <c r="Y6" s="2">
        <v>-0.2648811340332031</v>
      </c>
      <c r="Z6" s="2">
        <v>-0.1783847808837891</v>
      </c>
      <c r="AA6" s="2">
        <v>-0.1569690704345703</v>
      </c>
    </row>
    <row r="7" spans="1:27">
      <c r="A7">
        <v>79126</v>
      </c>
      <c r="B7" t="s">
        <v>4</v>
      </c>
      <c r="C7" t="s">
        <v>87</v>
      </c>
      <c r="L7" s="2">
        <v>0</v>
      </c>
      <c r="M7" s="2">
        <v>0</v>
      </c>
      <c r="N7" s="2">
        <v>0</v>
      </c>
      <c r="O7" s="2">
        <v>-9.5367431640625E-07</v>
      </c>
      <c r="P7" s="2">
        <v>0</v>
      </c>
      <c r="Q7" s="2">
        <v>-1.239776611328125E-05</v>
      </c>
      <c r="R7" s="2">
        <v>-2.86102294921875E-06</v>
      </c>
      <c r="S7" s="2">
        <v>1.9073486328125E-06</v>
      </c>
      <c r="T7" s="2">
        <v>9.5367431640625E-07</v>
      </c>
      <c r="U7" s="2">
        <v>0</v>
      </c>
      <c r="V7" s="2">
        <v>7.62939453125E-06</v>
      </c>
      <c r="W7" s="2">
        <v>0</v>
      </c>
      <c r="X7" s="2">
        <v>7.915496826171875E-05</v>
      </c>
      <c r="Y7" s="2">
        <v>0</v>
      </c>
      <c r="Z7" s="2">
        <v>9.5367431640625E-07</v>
      </c>
      <c r="AA7" s="2">
        <v>0</v>
      </c>
    </row>
    <row r="8" spans="1:27">
      <c r="A8">
        <v>79282</v>
      </c>
      <c r="B8" t="s">
        <v>4</v>
      </c>
      <c r="C8" t="s">
        <v>87</v>
      </c>
      <c r="D8" s="2">
        <v>-4.863739013671875E-05</v>
      </c>
      <c r="E8" s="2">
        <v>0</v>
      </c>
      <c r="F8" s="2">
        <v>9.5367431640625E-07</v>
      </c>
      <c r="G8" s="2">
        <v>1.9073486328125E-06</v>
      </c>
      <c r="H8" s="2">
        <v>0</v>
      </c>
      <c r="I8" s="2">
        <v>0</v>
      </c>
      <c r="J8" s="2">
        <v>0</v>
      </c>
      <c r="K8" s="2">
        <v>-1.9073486328125E-06</v>
      </c>
    </row>
    <row r="9" spans="1:27">
      <c r="A9">
        <v>29396</v>
      </c>
      <c r="B9" t="s">
        <v>5</v>
      </c>
      <c r="C9" t="s">
        <v>87</v>
      </c>
      <c r="D9" s="2">
        <v>-0.2680339813232422</v>
      </c>
      <c r="E9" s="2">
        <v>-0.1775426864624023</v>
      </c>
      <c r="F9" s="2">
        <v>-0.1531877517700195</v>
      </c>
      <c r="G9" s="2">
        <v>-0.1485767364501953</v>
      </c>
      <c r="H9" s="2">
        <v>-0.1383295059204102</v>
      </c>
      <c r="I9" s="2">
        <v>-0.1618633270263672</v>
      </c>
      <c r="J9" s="2">
        <v>-0.1664743423461914</v>
      </c>
      <c r="K9" s="2">
        <v>-0.1352729797363281</v>
      </c>
      <c r="L9" s="2">
        <v>-0.1916799545288086</v>
      </c>
      <c r="M9" s="2">
        <v>-0.17755126953125</v>
      </c>
      <c r="N9" s="2">
        <v>-0.1837701797485352</v>
      </c>
      <c r="O9" s="2">
        <v>-0.1112051010131836</v>
      </c>
      <c r="P9" s="2">
        <v>-0.08914470672607422</v>
      </c>
      <c r="Q9" s="2">
        <v>0.04827308654785156</v>
      </c>
      <c r="R9" s="2">
        <v>-0.03075313568115234</v>
      </c>
      <c r="S9" s="2">
        <v>-0.0158843994140625</v>
      </c>
      <c r="T9" s="2">
        <v>-0.04767799377441406</v>
      </c>
      <c r="U9" s="2">
        <v>-0.1132211685180664</v>
      </c>
      <c r="V9" s="2">
        <v>-0.2359676361083984</v>
      </c>
      <c r="W9" s="2">
        <v>-0.3170928955078125</v>
      </c>
      <c r="X9" s="2">
        <v>-0.2970218658447266</v>
      </c>
      <c r="Y9" s="2">
        <v>-0.2687778472900391</v>
      </c>
      <c r="Z9" s="2">
        <v>-0.1810293197631836</v>
      </c>
      <c r="AA9" s="2">
        <v>-0.1603803634643555</v>
      </c>
    </row>
    <row r="10" spans="1:27">
      <c r="A10">
        <v>29398</v>
      </c>
      <c r="B10" t="s">
        <v>6</v>
      </c>
      <c r="C10" t="s">
        <v>87</v>
      </c>
      <c r="D10" s="2">
        <v>-0.2346572875976562</v>
      </c>
      <c r="E10" s="2">
        <v>-0.1501855850219727</v>
      </c>
      <c r="F10" s="2">
        <v>-0.1302118301391602</v>
      </c>
      <c r="G10" s="2">
        <v>-0.1316556930541992</v>
      </c>
      <c r="H10" s="2">
        <v>-0.1214752197265625</v>
      </c>
      <c r="I10" s="2">
        <v>-0.1407480239868164</v>
      </c>
      <c r="J10" s="2">
        <v>-0.144984245300293</v>
      </c>
      <c r="K10" s="2">
        <v>-0.1158113479614258</v>
      </c>
      <c r="L10" s="2">
        <v>-0.1678733825683594</v>
      </c>
      <c r="M10" s="2">
        <v>-0.1531343460083008</v>
      </c>
      <c r="N10" s="2">
        <v>-0.1527805328369141</v>
      </c>
      <c r="O10" s="2">
        <v>-0.09150028228759766</v>
      </c>
      <c r="P10" s="2">
        <v>-0.07223701477050781</v>
      </c>
      <c r="Q10" s="2">
        <v>0.05672454833984375</v>
      </c>
      <c r="R10" s="2">
        <v>-0.01112651824951172</v>
      </c>
      <c r="S10" s="2">
        <v>-0.0003232955932617188</v>
      </c>
      <c r="T10" s="2">
        <v>-0.03074741363525391</v>
      </c>
      <c r="U10" s="2">
        <v>-0.08531093597412109</v>
      </c>
      <c r="V10" s="2">
        <v>-0.1973934173583984</v>
      </c>
      <c r="W10" s="2">
        <v>-0.2719535827636719</v>
      </c>
      <c r="X10" s="2">
        <v>-0.2528724670410156</v>
      </c>
      <c r="Y10" s="2">
        <v>-0.2307605743408203</v>
      </c>
      <c r="Z10" s="2">
        <v>-0.1528797149658203</v>
      </c>
      <c r="AA10" s="2">
        <v>-0.1329917907714844</v>
      </c>
    </row>
    <row r="11" spans="1:27">
      <c r="A11">
        <v>39398</v>
      </c>
      <c r="B11" t="s">
        <v>7</v>
      </c>
      <c r="C11" t="s">
        <v>87</v>
      </c>
      <c r="D11" s="2">
        <v>-0.2426185607910156</v>
      </c>
      <c r="E11" s="2">
        <v>-0.1553468704223633</v>
      </c>
      <c r="F11" s="2">
        <v>-0.1349735260009766</v>
      </c>
      <c r="G11" s="2">
        <v>-0.1348609924316406</v>
      </c>
      <c r="H11" s="2">
        <v>-0.1255884170532227</v>
      </c>
      <c r="I11" s="2">
        <v>-0.1454629898071289</v>
      </c>
      <c r="J11" s="2">
        <v>-0.1499767303466797</v>
      </c>
      <c r="K11" s="2">
        <v>-0.1204004287719727</v>
      </c>
      <c r="L11" s="2">
        <v>-0.1738500595092773</v>
      </c>
      <c r="M11" s="2">
        <v>-0.1598062515258789</v>
      </c>
      <c r="N11" s="2">
        <v>-0.1590461730957031</v>
      </c>
      <c r="O11" s="2">
        <v>-0.09728527069091797</v>
      </c>
      <c r="P11" s="2">
        <v>-0.07766437530517578</v>
      </c>
      <c r="Q11" s="2">
        <v>0.05418586730957031</v>
      </c>
      <c r="R11" s="2">
        <v>-0.01473140716552734</v>
      </c>
      <c r="S11" s="2">
        <v>-0.002425193786621094</v>
      </c>
      <c r="T11" s="2">
        <v>-0.03429508209228516</v>
      </c>
      <c r="U11" s="2">
        <v>-0.09204483032226562</v>
      </c>
      <c r="V11" s="2">
        <v>-0.2063808441162109</v>
      </c>
      <c r="W11" s="2">
        <v>-0.283045768737793</v>
      </c>
      <c r="X11" s="2">
        <v>-0.2639989852905273</v>
      </c>
      <c r="Y11" s="2">
        <v>-0.2392120361328125</v>
      </c>
      <c r="Z11" s="2">
        <v>-0.1582546234130859</v>
      </c>
      <c r="AA11" s="2">
        <v>-0.1396360397338867</v>
      </c>
    </row>
    <row r="12" spans="1:27">
      <c r="A12">
        <v>39400</v>
      </c>
      <c r="B12" t="s">
        <v>8</v>
      </c>
      <c r="C12" t="s">
        <v>87</v>
      </c>
      <c r="D12" s="2">
        <v>-0.2254705429077148</v>
      </c>
      <c r="E12" s="2">
        <v>-0.1363811492919922</v>
      </c>
      <c r="F12" s="2">
        <v>-0.115849494934082</v>
      </c>
      <c r="G12" s="2">
        <v>-0.1207733154296875</v>
      </c>
      <c r="H12" s="2">
        <v>-0.1084957122802734</v>
      </c>
      <c r="I12" s="2">
        <v>-0.1284637451171875</v>
      </c>
      <c r="J12" s="2">
        <v>-0.1325864791870117</v>
      </c>
      <c r="K12" s="2">
        <v>-0.09930896759033203</v>
      </c>
      <c r="L12" s="2">
        <v>-0.1536369323730469</v>
      </c>
      <c r="M12" s="2">
        <v>-0.1337509155273438</v>
      </c>
      <c r="N12" s="2">
        <v>-0.1329879760742188</v>
      </c>
      <c r="O12" s="2">
        <v>-0.06549072265625</v>
      </c>
      <c r="P12" s="2">
        <v>-0.04501152038574219</v>
      </c>
      <c r="Q12" s="2">
        <v>0.09328269958496094</v>
      </c>
      <c r="R12" s="2">
        <v>0.02092266082763672</v>
      </c>
      <c r="S12" s="2">
        <v>0.03033065795898438</v>
      </c>
      <c r="T12" s="2">
        <v>-0.001209259033203125</v>
      </c>
      <c r="U12" s="2">
        <v>-0.05680370330810547</v>
      </c>
      <c r="V12" s="2">
        <v>-0.1763734817504883</v>
      </c>
      <c r="W12" s="2">
        <v>-0.2547197341918945</v>
      </c>
      <c r="X12" s="2">
        <v>-0.2343616485595703</v>
      </c>
      <c r="Y12" s="2">
        <v>-0.2140922546386719</v>
      </c>
      <c r="Z12" s="2">
        <v>-0.1335973739624023</v>
      </c>
      <c r="AA12" s="2">
        <v>-0.1118354797363281</v>
      </c>
    </row>
    <row r="13" spans="1:27">
      <c r="A13">
        <v>29425</v>
      </c>
      <c r="B13" t="s">
        <v>9</v>
      </c>
      <c r="C13" t="s">
        <v>87</v>
      </c>
      <c r="D13" s="2">
        <v>-0.2833805084228516</v>
      </c>
      <c r="E13" s="2">
        <v>-0.1911382675170898</v>
      </c>
      <c r="F13" s="2">
        <v>-0.1660299301147461</v>
      </c>
      <c r="G13" s="2">
        <v>-0.1615409851074219</v>
      </c>
      <c r="H13" s="2">
        <v>-0.1510705947875977</v>
      </c>
      <c r="I13" s="2">
        <v>-0.1745615005493164</v>
      </c>
      <c r="J13" s="2">
        <v>-0.1799736022949219</v>
      </c>
      <c r="K13" s="2">
        <v>-0.148406982421875</v>
      </c>
      <c r="L13" s="2">
        <v>-0.2068672180175781</v>
      </c>
      <c r="M13" s="2">
        <v>-0.1949424743652344</v>
      </c>
      <c r="N13" s="2">
        <v>-0.2020378112792969</v>
      </c>
      <c r="O13" s="2">
        <v>-0.1289768218994141</v>
      </c>
      <c r="P13" s="2">
        <v>-0.1069831848144531</v>
      </c>
      <c r="Q13" s="2">
        <v>0.03032112121582031</v>
      </c>
      <c r="R13" s="2">
        <v>-0.04821109771728516</v>
      </c>
      <c r="S13" s="2">
        <v>-0.03369235992431641</v>
      </c>
      <c r="T13" s="2">
        <v>-0.0657958984375</v>
      </c>
      <c r="U13" s="2">
        <v>-0.1309289932250977</v>
      </c>
      <c r="V13" s="2">
        <v>-0.2552070617675781</v>
      </c>
      <c r="W13" s="2">
        <v>-0.3376188278198242</v>
      </c>
      <c r="X13" s="2">
        <v>-0.3182640075683594</v>
      </c>
      <c r="Y13" s="2">
        <v>-0.2898120880126953</v>
      </c>
      <c r="Z13" s="2">
        <v>-0.2000236511230469</v>
      </c>
      <c r="AA13" s="2">
        <v>-0.1768779754638672</v>
      </c>
    </row>
    <row r="14" spans="1:27">
      <c r="A14">
        <v>39425</v>
      </c>
      <c r="B14" t="s">
        <v>10</v>
      </c>
      <c r="C14" t="s">
        <v>87</v>
      </c>
      <c r="D14" s="2">
        <v>-0.2866525650024414</v>
      </c>
      <c r="E14" s="2">
        <v>-0.1940279006958008</v>
      </c>
      <c r="F14" s="2">
        <v>-0.1687498092651367</v>
      </c>
      <c r="G14" s="2">
        <v>-0.1641550064086914</v>
      </c>
      <c r="H14" s="2">
        <v>-0.1536321640014648</v>
      </c>
      <c r="I14" s="2">
        <v>-0.1772069931030273</v>
      </c>
      <c r="J14" s="2">
        <v>-0.1827735900878906</v>
      </c>
      <c r="K14" s="2">
        <v>-0.1510524749755859</v>
      </c>
      <c r="L14" s="2">
        <v>-0.2100305557250977</v>
      </c>
      <c r="M14" s="2">
        <v>-0.1987829208374023</v>
      </c>
      <c r="N14" s="2">
        <v>-0.2062807083129883</v>
      </c>
      <c r="O14" s="2">
        <v>-0.1331195831298828</v>
      </c>
      <c r="P14" s="2">
        <v>-0.1111125946044922</v>
      </c>
      <c r="Q14" s="2">
        <v>0.02595233917236328</v>
      </c>
      <c r="R14" s="2">
        <v>-0.05248069763183594</v>
      </c>
      <c r="S14" s="2">
        <v>-0.03814411163330078</v>
      </c>
      <c r="T14" s="2">
        <v>-0.07019710540771484</v>
      </c>
      <c r="U14" s="2">
        <v>-0.1353664398193359</v>
      </c>
      <c r="V14" s="2">
        <v>-0.2598953247070312</v>
      </c>
      <c r="W14" s="2">
        <v>-0.3426427841186523</v>
      </c>
      <c r="X14" s="2">
        <v>-0.3236446380615234</v>
      </c>
      <c r="Y14" s="2">
        <v>-0.294921875</v>
      </c>
      <c r="Z14" s="2">
        <v>-0.2044811248779297</v>
      </c>
      <c r="AA14" s="2">
        <v>-0.1805906295776367</v>
      </c>
    </row>
    <row r="15" spans="1:27">
      <c r="A15">
        <v>29435</v>
      </c>
      <c r="B15" t="s">
        <v>11</v>
      </c>
      <c r="C15" t="s">
        <v>87</v>
      </c>
      <c r="D15" s="2">
        <v>-0.2319431304931641</v>
      </c>
      <c r="E15" s="2">
        <v>-0.143794059753418</v>
      </c>
      <c r="F15" s="2">
        <v>-0.1233596801757812</v>
      </c>
      <c r="G15" s="2">
        <v>-0.1264028549194336</v>
      </c>
      <c r="H15" s="2">
        <v>-0.1146459579467773</v>
      </c>
      <c r="I15" s="2">
        <v>-0.1347284317016602</v>
      </c>
      <c r="J15" s="2">
        <v>-0.1387996673583984</v>
      </c>
      <c r="K15" s="2">
        <v>-0.1069402694702148</v>
      </c>
      <c r="L15" s="2">
        <v>-0.160862922668457</v>
      </c>
      <c r="M15" s="2">
        <v>-0.1429862976074219</v>
      </c>
      <c r="N15" s="2">
        <v>-0.1427412033081055</v>
      </c>
      <c r="O15" s="2">
        <v>-0.07663917541503906</v>
      </c>
      <c r="P15" s="2">
        <v>-0.05639934539794922</v>
      </c>
      <c r="Q15" s="2">
        <v>0.07955837249755859</v>
      </c>
      <c r="R15" s="2">
        <v>0.007914543151855469</v>
      </c>
      <c r="S15" s="2">
        <v>0.01784992218017578</v>
      </c>
      <c r="T15" s="2">
        <v>-0.013458251953125</v>
      </c>
      <c r="U15" s="2">
        <v>-0.069122314453125</v>
      </c>
      <c r="V15" s="2">
        <v>-0.1875572204589844</v>
      </c>
      <c r="W15" s="2">
        <v>-0.2653942108154297</v>
      </c>
      <c r="X15" s="2">
        <v>-0.2451667785644531</v>
      </c>
      <c r="Y15" s="2">
        <v>-0.2237987518310547</v>
      </c>
      <c r="Z15" s="2">
        <v>-0.1432685852050781</v>
      </c>
      <c r="AA15" s="2">
        <v>-0.1220769882202148</v>
      </c>
    </row>
    <row r="16" spans="1:27">
      <c r="A16">
        <v>39435</v>
      </c>
      <c r="B16" t="s">
        <v>12</v>
      </c>
      <c r="C16" t="s">
        <v>87</v>
      </c>
      <c r="D16" s="2">
        <v>-0.2282543182373047</v>
      </c>
      <c r="E16" s="2">
        <v>-0.139373779296875</v>
      </c>
      <c r="F16" s="2">
        <v>-0.1190977096557617</v>
      </c>
      <c r="G16" s="2">
        <v>-0.1230535507202148</v>
      </c>
      <c r="H16" s="2">
        <v>-0.1108150482177734</v>
      </c>
      <c r="I16" s="2">
        <v>-0.1308736801147461</v>
      </c>
      <c r="J16" s="2">
        <v>-0.1348962783813477</v>
      </c>
      <c r="K16" s="2">
        <v>-0.1024007797241211</v>
      </c>
      <c r="L16" s="2">
        <v>-0.1572065353393555</v>
      </c>
      <c r="M16" s="2">
        <v>-0.1376285552978516</v>
      </c>
      <c r="N16" s="2">
        <v>-0.1369361877441406</v>
      </c>
      <c r="O16" s="2">
        <v>-0.06997203826904297</v>
      </c>
      <c r="P16" s="2">
        <v>-0.04958057403564453</v>
      </c>
      <c r="Q16" s="2">
        <v>0.08828067779541016</v>
      </c>
      <c r="R16" s="2">
        <v>0.01605129241943359</v>
      </c>
      <c r="S16" s="2">
        <v>0.02543544769287109</v>
      </c>
      <c r="T16" s="2">
        <v>-0.00592041015625</v>
      </c>
      <c r="U16" s="2">
        <v>-0.06119346618652344</v>
      </c>
      <c r="V16" s="2">
        <v>-0.1810941696166992</v>
      </c>
      <c r="W16" s="2">
        <v>-0.2595634460449219</v>
      </c>
      <c r="X16" s="2">
        <v>-0.2389345169067383</v>
      </c>
      <c r="Y16" s="2">
        <v>-0.2182388305664062</v>
      </c>
      <c r="Z16" s="2">
        <v>-0.1374750137329102</v>
      </c>
      <c r="AA16" s="2">
        <v>-0.1160192489624023</v>
      </c>
    </row>
    <row r="17" spans="1:27">
      <c r="A17">
        <v>39003</v>
      </c>
      <c r="B17" t="s">
        <v>13</v>
      </c>
      <c r="C17" t="s">
        <v>88</v>
      </c>
      <c r="D17" s="2">
        <v>-0.04231834411621094</v>
      </c>
      <c r="E17" s="2">
        <v>-0.06164836883544922</v>
      </c>
      <c r="F17" s="2">
        <v>-0.06234645843505859</v>
      </c>
      <c r="G17" s="2">
        <v>-0.06241035461425781</v>
      </c>
      <c r="H17" s="2">
        <v>-0.04396438598632812</v>
      </c>
      <c r="I17" s="2">
        <v>-0.03574848175048828</v>
      </c>
      <c r="J17" s="2">
        <v>-0.0181121826171875</v>
      </c>
      <c r="K17" s="2">
        <v>-0.02628993988037109</v>
      </c>
      <c r="L17" s="2">
        <v>-0.06415939331054688</v>
      </c>
      <c r="M17" s="2">
        <v>-0.01146602630615234</v>
      </c>
      <c r="N17" s="2">
        <v>0.006587982177734375</v>
      </c>
      <c r="O17" s="2">
        <v>0.005183219909667969</v>
      </c>
      <c r="P17" s="2">
        <v>0.005860328674316406</v>
      </c>
      <c r="Q17" s="2">
        <v>-0.002061843872070312</v>
      </c>
      <c r="R17" s="2">
        <v>0.001661300659179688</v>
      </c>
      <c r="S17" s="2">
        <v>-0.0005903244018554688</v>
      </c>
      <c r="T17" s="2">
        <v>-0.02028942108154297</v>
      </c>
      <c r="U17" s="2">
        <v>-0.02545833587646484</v>
      </c>
      <c r="V17" s="2">
        <v>-0.01069068908691406</v>
      </c>
      <c r="W17" s="2">
        <v>-0.01475715637207031</v>
      </c>
      <c r="X17" s="2">
        <v>0.004540443420410156</v>
      </c>
      <c r="Y17" s="2">
        <v>-0.007053375244140625</v>
      </c>
      <c r="Z17" s="2">
        <v>-0.01154804229736328</v>
      </c>
      <c r="AA17" s="2">
        <v>0.001891136169433594</v>
      </c>
    </row>
    <row r="18" spans="1:27">
      <c r="A18">
        <v>39184</v>
      </c>
      <c r="B18" t="s">
        <v>14</v>
      </c>
      <c r="C18" t="s">
        <v>88</v>
      </c>
      <c r="D18" s="2">
        <v>-0.01334667205810547</v>
      </c>
      <c r="E18" s="2">
        <v>-0.02818775177001953</v>
      </c>
      <c r="F18" s="2">
        <v>-0.02742862701416016</v>
      </c>
      <c r="G18" s="2">
        <v>-0.0270843505859375</v>
      </c>
      <c r="H18" s="2">
        <v>-0.02190494537353516</v>
      </c>
      <c r="I18" s="2">
        <v>-0.01804828643798828</v>
      </c>
      <c r="J18" s="2">
        <v>-0.003165245056152344</v>
      </c>
      <c r="K18" s="2">
        <v>-0.001796722412109375</v>
      </c>
      <c r="L18" s="2">
        <v>-0.02585887908935547</v>
      </c>
      <c r="M18" s="2">
        <v>0.008652687072753906</v>
      </c>
      <c r="N18" s="2">
        <v>0.04221820831298828</v>
      </c>
      <c r="O18" s="2">
        <v>0.03934860229492188</v>
      </c>
      <c r="P18" s="2">
        <v>0.04034137725830078</v>
      </c>
      <c r="Q18" s="2">
        <v>0.02496528625488281</v>
      </c>
      <c r="R18" s="2">
        <v>0.02637672424316406</v>
      </c>
      <c r="S18" s="2">
        <v>0.02032852172851562</v>
      </c>
      <c r="T18" s="2">
        <v>-0.007818222045898438</v>
      </c>
      <c r="U18" s="2">
        <v>0.0045623779296875</v>
      </c>
      <c r="V18" s="2">
        <v>0.008782386779785156</v>
      </c>
      <c r="W18" s="2">
        <v>0.01164436340332031</v>
      </c>
      <c r="X18" s="2">
        <v>0.03360652923583984</v>
      </c>
      <c r="Y18" s="2">
        <v>0.02748298645019531</v>
      </c>
      <c r="Z18" s="2">
        <v>0.0223541259765625</v>
      </c>
      <c r="AA18" s="2">
        <v>0.03182411193847656</v>
      </c>
    </row>
    <row r="19" spans="1:27">
      <c r="A19">
        <v>39005</v>
      </c>
      <c r="B19" t="s">
        <v>15</v>
      </c>
      <c r="C19" t="s">
        <v>88</v>
      </c>
      <c r="D19" s="2">
        <v>-0.03143119812011719</v>
      </c>
      <c r="E19" s="2">
        <v>-0.04448699951171875</v>
      </c>
      <c r="F19" s="2">
        <v>-0.04333019256591797</v>
      </c>
      <c r="G19" s="2">
        <v>-0.04270172119140625</v>
      </c>
      <c r="H19" s="2">
        <v>-0.03575897216796875</v>
      </c>
      <c r="I19" s="2">
        <v>-0.03185939788818359</v>
      </c>
      <c r="J19" s="2">
        <v>-0.01117992401123047</v>
      </c>
      <c r="K19" s="2">
        <v>-0.01417827606201172</v>
      </c>
      <c r="L19" s="2">
        <v>-0.04262924194335938</v>
      </c>
      <c r="M19" s="2">
        <v>-0.006173133850097656</v>
      </c>
      <c r="N19" s="2">
        <v>0.008692741394042969</v>
      </c>
      <c r="O19" s="2">
        <v>0.01341152191162109</v>
      </c>
      <c r="P19" s="2">
        <v>0.01687145233154297</v>
      </c>
      <c r="Q19" s="2">
        <v>0.003740310668945312</v>
      </c>
      <c r="R19" s="2">
        <v>0.008671760559082031</v>
      </c>
      <c r="S19" s="2">
        <v>0.0009918212890625</v>
      </c>
      <c r="T19" s="2">
        <v>-0.02227783203125</v>
      </c>
      <c r="U19" s="2">
        <v>-0.01825809478759766</v>
      </c>
      <c r="V19" s="2">
        <v>-0.01437568664550781</v>
      </c>
      <c r="W19" s="2">
        <v>-0.01850795745849609</v>
      </c>
      <c r="X19" s="2">
        <v>0.008114814758300781</v>
      </c>
      <c r="Y19" s="2">
        <v>0.002773284912109375</v>
      </c>
      <c r="Z19" s="2">
        <v>-0.00251007080078125</v>
      </c>
      <c r="AA19" s="2">
        <v>0.009358406066894531</v>
      </c>
    </row>
    <row r="20" spans="1:27">
      <c r="A20">
        <v>39010</v>
      </c>
      <c r="B20" t="s">
        <v>16</v>
      </c>
      <c r="C20" t="s">
        <v>88</v>
      </c>
      <c r="D20" s="2">
        <v>-0.07291603088378906</v>
      </c>
      <c r="E20" s="2">
        <v>-0.07430934906005859</v>
      </c>
      <c r="F20" s="2">
        <v>-0.06904029846191406</v>
      </c>
      <c r="G20" s="2">
        <v>-0.06761646270751953</v>
      </c>
      <c r="H20" s="2">
        <v>-0.06879806518554688</v>
      </c>
      <c r="I20" s="2">
        <v>-0.06997871398925781</v>
      </c>
      <c r="J20" s="2">
        <v>-0.07304668426513672</v>
      </c>
      <c r="K20" s="2">
        <v>-0.06560039520263672</v>
      </c>
      <c r="L20" s="2">
        <v>-0.07140254974365234</v>
      </c>
      <c r="M20" s="2">
        <v>-0.0788116455078125</v>
      </c>
      <c r="N20" s="2">
        <v>-0.08429908752441406</v>
      </c>
      <c r="O20" s="2">
        <v>-0.08692264556884766</v>
      </c>
      <c r="P20" s="2">
        <v>-0.08785057067871094</v>
      </c>
      <c r="Q20" s="2">
        <v>-0.08520889282226562</v>
      </c>
      <c r="R20" s="2">
        <v>-0.08848476409912109</v>
      </c>
      <c r="S20" s="2">
        <v>-0.08606624603271484</v>
      </c>
      <c r="T20" s="2">
        <v>-0.07931041717529297</v>
      </c>
      <c r="U20" s="2">
        <v>-0.08301353454589844</v>
      </c>
      <c r="V20" s="2">
        <v>-0.08763694763183594</v>
      </c>
      <c r="W20" s="2">
        <v>-0.09602451324462891</v>
      </c>
      <c r="X20" s="2">
        <v>-0.09636497497558594</v>
      </c>
      <c r="Y20" s="2">
        <v>-0.1007766723632812</v>
      </c>
      <c r="Z20" s="2">
        <v>-0.09492588043212891</v>
      </c>
      <c r="AA20" s="2">
        <v>-0.08734893798828125</v>
      </c>
    </row>
    <row r="21" spans="1:27">
      <c r="A21">
        <v>39015</v>
      </c>
      <c r="B21" t="s">
        <v>17</v>
      </c>
      <c r="C21" t="s">
        <v>88</v>
      </c>
      <c r="D21" s="2">
        <v>-0.01402473449707031</v>
      </c>
      <c r="E21" s="2">
        <v>-0.02845382690429688</v>
      </c>
      <c r="F21" s="2">
        <v>-0.02768135070800781</v>
      </c>
      <c r="G21" s="2">
        <v>-0.02733516693115234</v>
      </c>
      <c r="H21" s="2">
        <v>-0.02224445343017578</v>
      </c>
      <c r="I21" s="2">
        <v>-0.01850986480712891</v>
      </c>
      <c r="J21" s="2">
        <v>-0.003690719604492188</v>
      </c>
      <c r="K21" s="2">
        <v>-0.002614974975585938</v>
      </c>
      <c r="L21" s="2">
        <v>-0.02609920501708984</v>
      </c>
      <c r="M21" s="2">
        <v>0.007801055908203125</v>
      </c>
      <c r="N21" s="2">
        <v>0.03855609893798828</v>
      </c>
      <c r="O21" s="2">
        <v>0.03624629974365234</v>
      </c>
      <c r="P21" s="2">
        <v>0.03736114501953125</v>
      </c>
      <c r="Q21" s="2">
        <v>0.02292346954345703</v>
      </c>
      <c r="R21" s="2">
        <v>0.02440834045410156</v>
      </c>
      <c r="S21" s="2">
        <v>0.0183868408203125</v>
      </c>
      <c r="T21" s="2">
        <v>-0.008472442626953125</v>
      </c>
      <c r="U21" s="2">
        <v>0.003171920776367188</v>
      </c>
      <c r="V21" s="2">
        <v>0.006970405578613281</v>
      </c>
      <c r="W21" s="2">
        <v>0.009259223937988281</v>
      </c>
      <c r="X21" s="2">
        <v>0.03058433532714844</v>
      </c>
      <c r="Y21" s="2">
        <v>0.02454566955566406</v>
      </c>
      <c r="Z21" s="2">
        <v>0.01944923400878906</v>
      </c>
      <c r="AA21" s="2">
        <v>0.02913856506347656</v>
      </c>
    </row>
    <row r="22" spans="1:27">
      <c r="A22">
        <v>39020</v>
      </c>
      <c r="B22" t="s">
        <v>18</v>
      </c>
      <c r="C22" t="s">
        <v>88</v>
      </c>
      <c r="D22" s="2">
        <v>-0.1521778106689453</v>
      </c>
      <c r="E22" s="2">
        <v>-0.1519870758056641</v>
      </c>
      <c r="F22" s="2">
        <v>-0.1459016799926758</v>
      </c>
      <c r="G22" s="2">
        <v>-0.1421623229980469</v>
      </c>
      <c r="H22" s="2">
        <v>-0.1338701248168945</v>
      </c>
      <c r="I22" s="2">
        <v>-0.1330451965332031</v>
      </c>
      <c r="J22" s="2">
        <v>-0.1358127593994141</v>
      </c>
      <c r="K22" s="2">
        <v>-0.135624885559082</v>
      </c>
      <c r="L22" s="2">
        <v>-0.1463737487792969</v>
      </c>
      <c r="M22" s="2">
        <v>-0.1446027755737305</v>
      </c>
      <c r="N22" s="2">
        <v>-0.1564340591430664</v>
      </c>
      <c r="O22" s="2">
        <v>-0.1604404449462891</v>
      </c>
      <c r="P22" s="2">
        <v>-0.1645355224609375</v>
      </c>
      <c r="Q22" s="2">
        <v>-0.1641988754272461</v>
      </c>
      <c r="R22" s="2">
        <v>-0.1656312942504883</v>
      </c>
      <c r="S22" s="2">
        <v>-0.156916618347168</v>
      </c>
      <c r="T22" s="2">
        <v>-0.1447153091430664</v>
      </c>
      <c r="U22" s="2">
        <v>-0.1505250930786133</v>
      </c>
      <c r="V22" s="2">
        <v>-0.1497583389282227</v>
      </c>
      <c r="W22" s="2">
        <v>-0.1547088623046875</v>
      </c>
      <c r="X22" s="2">
        <v>-0.1603364944458008</v>
      </c>
      <c r="Y22" s="2">
        <v>-0.1823444366455078</v>
      </c>
      <c r="Z22" s="2">
        <v>-0.1749124526977539</v>
      </c>
      <c r="AA22" s="2">
        <v>-0.1619338989257812</v>
      </c>
    </row>
    <row r="23" spans="1:27">
      <c r="A23">
        <v>39025</v>
      </c>
      <c r="B23" t="s">
        <v>19</v>
      </c>
      <c r="C23" t="s">
        <v>88</v>
      </c>
      <c r="D23" s="2">
        <v>-0.1199302673339844</v>
      </c>
      <c r="F23" s="2">
        <v>-0.1184358596801758</v>
      </c>
      <c r="G23" s="2">
        <v>-0.1155633926391602</v>
      </c>
      <c r="H23" s="2">
        <v>-0.1096267700195312</v>
      </c>
      <c r="I23" s="2">
        <v>-0.1085968017578125</v>
      </c>
      <c r="J23" s="2">
        <v>-0.1104011535644531</v>
      </c>
      <c r="K23" s="2">
        <v>-0.1090450286865234</v>
      </c>
      <c r="L23" s="2">
        <v>-0.1172256469726562</v>
      </c>
      <c r="M23" s="2">
        <v>-0.1148204803466797</v>
      </c>
      <c r="N23" s="2">
        <v>-0.123600959777832</v>
      </c>
      <c r="O23" s="2">
        <v>-0.1275148391723633</v>
      </c>
      <c r="P23" s="2">
        <v>-0.1318626403808594</v>
      </c>
      <c r="Q23" s="2">
        <v>-0.1306028366088867</v>
      </c>
      <c r="R23" s="2">
        <v>-0.1335601806640625</v>
      </c>
      <c r="S23" s="2">
        <v>-0.1250820159912109</v>
      </c>
      <c r="T23" s="2">
        <v>-0.1173715591430664</v>
      </c>
      <c r="U23" s="2">
        <v>-0.1227455139160156</v>
      </c>
      <c r="V23" s="2">
        <v>-0.121983528137207</v>
      </c>
      <c r="W23" s="2">
        <v>-0.1258935928344727</v>
      </c>
      <c r="X23" s="2">
        <v>-0.1286745071411133</v>
      </c>
      <c r="Y23" s="2">
        <v>-0.1455116271972656</v>
      </c>
      <c r="Z23" s="2">
        <v>-0.1404094696044922</v>
      </c>
      <c r="AA23" s="2">
        <v>-0.1304378509521484</v>
      </c>
    </row>
    <row r="24" spans="1:27">
      <c r="A24">
        <v>39024</v>
      </c>
      <c r="B24" t="s">
        <v>20</v>
      </c>
      <c r="C24" t="s">
        <v>88</v>
      </c>
      <c r="D24" s="2">
        <v>-0.1199378967285156</v>
      </c>
      <c r="E24" s="2">
        <v>-0.1223859786987305</v>
      </c>
      <c r="F24" s="2">
        <v>-0.1184444427490234</v>
      </c>
      <c r="G24" s="2">
        <v>-0.115570068359375</v>
      </c>
      <c r="H24" s="2">
        <v>-0.109619140625</v>
      </c>
      <c r="I24" s="2">
        <v>-0.1086044311523438</v>
      </c>
      <c r="J24" s="2">
        <v>-0.1104068756103516</v>
      </c>
      <c r="K24" s="2">
        <v>-0.1090517044067383</v>
      </c>
      <c r="L24" s="2">
        <v>-0.1172332763671875</v>
      </c>
      <c r="M24" s="2">
        <v>-0.1148281097412109</v>
      </c>
      <c r="N24" s="2">
        <v>-0.1236095428466797</v>
      </c>
      <c r="O24" s="2">
        <v>-0.1275253295898438</v>
      </c>
      <c r="P24" s="2">
        <v>-0.1318674087524414</v>
      </c>
      <c r="Q24" s="2">
        <v>-0.1306161880493164</v>
      </c>
      <c r="R24" s="2">
        <v>-0.1335678100585938</v>
      </c>
      <c r="S24" s="2">
        <v>-0.1250896453857422</v>
      </c>
      <c r="T24" s="2">
        <v>-0.1173772811889648</v>
      </c>
      <c r="U24" s="2">
        <v>-0.1227540969848633</v>
      </c>
      <c r="V24" s="2">
        <v>-0.1219921112060547</v>
      </c>
      <c r="W24" s="2">
        <v>-0.1259021759033203</v>
      </c>
      <c r="X24" s="2">
        <v>-0.1286840438842773</v>
      </c>
      <c r="Y24" s="2">
        <v>-0.1455211639404297</v>
      </c>
      <c r="Z24" s="2">
        <v>-0.1404142379760742</v>
      </c>
      <c r="AA24" s="2">
        <v>-0.1304454803466797</v>
      </c>
    </row>
    <row r="25" spans="1:27">
      <c r="A25">
        <v>29175</v>
      </c>
      <c r="B25" t="s">
        <v>21</v>
      </c>
      <c r="C25" t="s">
        <v>88</v>
      </c>
      <c r="D25" s="2">
        <v>-4.863739013671875E-05</v>
      </c>
      <c r="E25" s="2">
        <v>0</v>
      </c>
      <c r="F25" s="2">
        <v>9.5367431640625E-07</v>
      </c>
      <c r="G25" s="2">
        <v>1.9073486328125E-06</v>
      </c>
      <c r="H25" s="2">
        <v>0</v>
      </c>
      <c r="I25" s="2">
        <v>0</v>
      </c>
      <c r="J25" s="2">
        <v>0</v>
      </c>
      <c r="K25" s="2">
        <v>-1.9073486328125E-06</v>
      </c>
      <c r="L25" s="2">
        <v>0</v>
      </c>
      <c r="M25" s="2">
        <v>0</v>
      </c>
      <c r="N25" s="2">
        <v>0</v>
      </c>
      <c r="O25" s="2">
        <v>-9.5367431640625E-07</v>
      </c>
      <c r="P25" s="2">
        <v>0</v>
      </c>
      <c r="Q25" s="2">
        <v>-1.239776611328125E-05</v>
      </c>
      <c r="R25" s="2">
        <v>-2.86102294921875E-06</v>
      </c>
      <c r="S25" s="2">
        <v>1.9073486328125E-06</v>
      </c>
      <c r="T25" s="2">
        <v>9.5367431640625E-07</v>
      </c>
      <c r="U25" s="2">
        <v>0</v>
      </c>
      <c r="V25" s="2">
        <v>7.62939453125E-06</v>
      </c>
      <c r="W25" s="2">
        <v>0</v>
      </c>
      <c r="X25" s="2">
        <v>7.915496826171875E-05</v>
      </c>
      <c r="Y25" s="2">
        <v>0</v>
      </c>
      <c r="Z25" s="2">
        <v>9.5367431640625E-07</v>
      </c>
      <c r="AA25" s="2">
        <v>0</v>
      </c>
    </row>
    <row r="26" spans="1:27">
      <c r="A26">
        <v>39030</v>
      </c>
      <c r="B26" t="s">
        <v>22</v>
      </c>
      <c r="C26" t="s">
        <v>88</v>
      </c>
      <c r="D26" s="2">
        <v>-0.1287193298339844</v>
      </c>
      <c r="E26" s="2">
        <v>-0.1298246383666992</v>
      </c>
      <c r="F26" s="2">
        <v>-0.1251897811889648</v>
      </c>
      <c r="G26" s="2">
        <v>-0.1214513778686523</v>
      </c>
      <c r="H26" s="2">
        <v>-0.1154680252075195</v>
      </c>
      <c r="I26" s="2">
        <v>-0.1147146224975586</v>
      </c>
      <c r="J26" s="2">
        <v>-0.1166439056396484</v>
      </c>
      <c r="K26" s="2">
        <v>-0.1159725189208984</v>
      </c>
      <c r="L26" s="2">
        <v>-0.1247005462646484</v>
      </c>
      <c r="M26" s="2">
        <v>-0.1252889633178711</v>
      </c>
      <c r="N26" s="2">
        <v>-0.136322021484375</v>
      </c>
      <c r="O26" s="2">
        <v>-0.1413564682006836</v>
      </c>
      <c r="P26" s="2">
        <v>-0.1460847854614258</v>
      </c>
      <c r="Q26" s="2">
        <v>-0.1451091766357422</v>
      </c>
      <c r="R26" s="2">
        <v>-0.1485280990600586</v>
      </c>
      <c r="S26" s="2">
        <v>-0.1391315460205078</v>
      </c>
      <c r="T26" s="2">
        <v>-0.1301193237304688</v>
      </c>
      <c r="U26" s="2">
        <v>-0.1365118026733398</v>
      </c>
      <c r="V26" s="2">
        <v>-0.1355304718017578</v>
      </c>
      <c r="W26" s="2">
        <v>-0.1396322250366211</v>
      </c>
      <c r="X26" s="2">
        <v>-0.1427593231201172</v>
      </c>
      <c r="Y26" s="2">
        <v>-0.1599712371826172</v>
      </c>
      <c r="Z26" s="2">
        <v>-0.1517572402954102</v>
      </c>
      <c r="AA26" s="2">
        <v>-0.1400794982910156</v>
      </c>
    </row>
    <row r="27" spans="1:27">
      <c r="A27">
        <v>39035</v>
      </c>
      <c r="B27" t="s">
        <v>23</v>
      </c>
      <c r="C27" t="s">
        <v>88</v>
      </c>
      <c r="D27" s="2">
        <v>-0.05848312377929688</v>
      </c>
      <c r="E27" s="2">
        <v>-0.08266162872314453</v>
      </c>
      <c r="F27" s="2">
        <v>-0.08470439910888672</v>
      </c>
      <c r="G27" s="2">
        <v>-0.08531475067138672</v>
      </c>
      <c r="H27" s="2">
        <v>-0.05802726745605469</v>
      </c>
      <c r="I27" s="2">
        <v>-0.04659461975097656</v>
      </c>
      <c r="J27" s="2">
        <v>-0.03464221954345703</v>
      </c>
      <c r="K27" s="2">
        <v>-0.04371547698974609</v>
      </c>
      <c r="L27" s="2">
        <v>-0.08853340148925781</v>
      </c>
      <c r="M27" s="2">
        <v>-0.02420425415039062</v>
      </c>
      <c r="N27" s="2">
        <v>-0.01070499420166016</v>
      </c>
      <c r="O27" s="2">
        <v>-0.01495075225830078</v>
      </c>
      <c r="P27" s="2">
        <v>-0.01591682434082031</v>
      </c>
      <c r="Q27" s="2">
        <v>-0.01745700836181641</v>
      </c>
      <c r="R27" s="2">
        <v>-0.01543331146240234</v>
      </c>
      <c r="S27" s="2">
        <v>-0.008394241333007812</v>
      </c>
      <c r="T27" s="2">
        <v>-0.02727317810058594</v>
      </c>
      <c r="U27" s="2">
        <v>-0.03265953063964844</v>
      </c>
      <c r="V27" s="2">
        <v>-0.02098941802978516</v>
      </c>
      <c r="W27" s="2">
        <v>-0.02764415740966797</v>
      </c>
      <c r="X27" s="2">
        <v>-0.018646240234375</v>
      </c>
      <c r="Y27" s="2">
        <v>-0.0358428955078125</v>
      </c>
      <c r="Z27" s="2">
        <v>-0.04188156127929688</v>
      </c>
      <c r="AA27" s="2">
        <v>-0.02260398864746094</v>
      </c>
    </row>
    <row r="28" spans="1:27">
      <c r="A28">
        <v>39040</v>
      </c>
      <c r="B28" t="s">
        <v>24</v>
      </c>
      <c r="C28" t="s">
        <v>88</v>
      </c>
      <c r="D28" s="2">
        <v>-0.06334877014160156</v>
      </c>
      <c r="E28" s="2">
        <v>-0.07949066162109375</v>
      </c>
      <c r="F28" s="2">
        <v>-0.06877422332763672</v>
      </c>
      <c r="G28" s="2">
        <v>-0.06737899780273438</v>
      </c>
      <c r="H28" s="2">
        <v>-0.06905269622802734</v>
      </c>
      <c r="I28" s="2">
        <v>-0.07021236419677734</v>
      </c>
      <c r="J28" s="2">
        <v>-0.07327747344970703</v>
      </c>
      <c r="K28" s="2">
        <v>-0.06473827362060547</v>
      </c>
      <c r="L28" s="2">
        <v>-0.06991863250732422</v>
      </c>
      <c r="M28" s="2">
        <v>-0.07750320434570312</v>
      </c>
      <c r="N28" s="2">
        <v>-0.08205413818359375</v>
      </c>
      <c r="O28" s="2">
        <v>-0.08481597900390625</v>
      </c>
      <c r="P28" s="2">
        <v>-0.08594322204589844</v>
      </c>
      <c r="Q28" s="2">
        <v>-0.08290481567382812</v>
      </c>
      <c r="R28" s="2">
        <v>-0.08629226684570312</v>
      </c>
      <c r="S28" s="2">
        <v>-0.08401966094970703</v>
      </c>
      <c r="T28" s="2">
        <v>-0.07699966430664062</v>
      </c>
      <c r="U28" s="2">
        <v>-0.08054637908935547</v>
      </c>
      <c r="V28" s="2">
        <v>-0.0854949951171875</v>
      </c>
      <c r="W28" s="2">
        <v>-0.09374713897705078</v>
      </c>
      <c r="X28" s="2">
        <v>-0.09386157989501953</v>
      </c>
      <c r="Y28" s="2">
        <v>-0.09782791137695312</v>
      </c>
      <c r="Z28" s="2">
        <v>-0.09260177612304688</v>
      </c>
      <c r="AA28" s="2">
        <v>-0.08599758148193359</v>
      </c>
    </row>
    <row r="29" spans="1:27">
      <c r="A29">
        <v>39045</v>
      </c>
      <c r="B29" t="s">
        <v>25</v>
      </c>
      <c r="C29" t="s">
        <v>88</v>
      </c>
      <c r="D29" s="2">
        <v>-0.09834098815917969</v>
      </c>
      <c r="E29" s="2">
        <v>-0.1172199249267578</v>
      </c>
      <c r="F29" s="2">
        <v>-0.1147565841674805</v>
      </c>
      <c r="G29" s="2">
        <v>-0.1148710250854492</v>
      </c>
      <c r="H29" s="2">
        <v>-0.09634304046630859</v>
      </c>
      <c r="I29" s="2">
        <v>-0.08878231048583984</v>
      </c>
      <c r="J29" s="2">
        <v>-0.08141517639160156</v>
      </c>
      <c r="K29" s="2">
        <v>-0.08791828155517578</v>
      </c>
      <c r="L29" s="2">
        <v>-0.1140661239624023</v>
      </c>
      <c r="M29" s="2">
        <v>-0.07550048828125</v>
      </c>
      <c r="N29" s="2">
        <v>-0.06717395782470703</v>
      </c>
      <c r="O29" s="2">
        <v>-0.07052135467529297</v>
      </c>
      <c r="P29" s="2">
        <v>-0.07522773742675781</v>
      </c>
      <c r="Q29" s="2">
        <v>-0.06777572631835938</v>
      </c>
      <c r="R29" s="2">
        <v>-0.07218074798583984</v>
      </c>
      <c r="S29" s="2">
        <v>-0.04921722412109375</v>
      </c>
      <c r="T29" s="2">
        <v>-0.06100177764892578</v>
      </c>
      <c r="U29" s="2">
        <v>-0.07390308380126953</v>
      </c>
      <c r="V29" s="2">
        <v>-0.06591320037841797</v>
      </c>
      <c r="W29" s="2">
        <v>-0.07392406463623047</v>
      </c>
      <c r="X29" s="2">
        <v>-0.07616615295410156</v>
      </c>
      <c r="Y29" s="2">
        <v>-0.09397506713867188</v>
      </c>
      <c r="Z29" s="2">
        <v>-0.09542751312255859</v>
      </c>
      <c r="AA29" s="2">
        <v>-0.08088493347167969</v>
      </c>
    </row>
    <row r="30" spans="1:27">
      <c r="A30">
        <v>39050</v>
      </c>
      <c r="B30" t="s">
        <v>26</v>
      </c>
      <c r="C30" t="s">
        <v>88</v>
      </c>
      <c r="D30" s="2">
        <v>-0.05840873718261719</v>
      </c>
      <c r="E30" s="2">
        <v>-0.08255863189697266</v>
      </c>
      <c r="F30" s="2">
        <v>-0.08459949493408203</v>
      </c>
      <c r="G30" s="2">
        <v>-0.08520984649658203</v>
      </c>
      <c r="H30" s="2">
        <v>-0.05797004699707031</v>
      </c>
      <c r="I30" s="2">
        <v>-0.04655742645263672</v>
      </c>
      <c r="J30" s="2">
        <v>-0.03460788726806641</v>
      </c>
      <c r="K30" s="2">
        <v>-0.04364013671875</v>
      </c>
      <c r="L30" s="2">
        <v>-0.08841323852539062</v>
      </c>
      <c r="M30" s="2">
        <v>-0.02416706085205078</v>
      </c>
      <c r="N30" s="2">
        <v>-0.01066112518310547</v>
      </c>
      <c r="O30" s="2">
        <v>-0.01489830017089844</v>
      </c>
      <c r="P30" s="2">
        <v>-0.01585578918457031</v>
      </c>
      <c r="Q30" s="2">
        <v>-0.01740932464599609</v>
      </c>
      <c r="R30" s="2">
        <v>-0.01539039611816406</v>
      </c>
      <c r="S30" s="2">
        <v>-0.008358001708984375</v>
      </c>
      <c r="T30" s="2">
        <v>-0.02722549438476562</v>
      </c>
      <c r="U30" s="2">
        <v>-0.03262138366699219</v>
      </c>
      <c r="V30" s="2">
        <v>-0.02095699310302734</v>
      </c>
      <c r="W30" s="2">
        <v>-0.02760028839111328</v>
      </c>
      <c r="X30" s="2">
        <v>-0.01858997344970703</v>
      </c>
      <c r="Y30" s="2">
        <v>-0.03576850891113281</v>
      </c>
      <c r="Z30" s="2">
        <v>-0.04180240631103516</v>
      </c>
      <c r="AA30" s="2">
        <v>-0.02254962921142578</v>
      </c>
    </row>
    <row r="31" spans="1:27">
      <c r="A31">
        <v>39060</v>
      </c>
      <c r="B31" t="s">
        <v>27</v>
      </c>
      <c r="C31" t="s">
        <v>88</v>
      </c>
      <c r="D31" s="2">
        <v>-0.1290960311889648</v>
      </c>
      <c r="E31" s="2">
        <v>-0.130122184753418</v>
      </c>
      <c r="F31" s="2">
        <v>-0.1254701614379883</v>
      </c>
      <c r="G31" s="2">
        <v>-0.1217813491821289</v>
      </c>
      <c r="H31" s="2">
        <v>-0.1157445907592773</v>
      </c>
      <c r="I31" s="2">
        <v>-0.1148681640625</v>
      </c>
      <c r="J31" s="2">
        <v>-0.1168737411499023</v>
      </c>
      <c r="K31" s="2">
        <v>-0.1162385940551758</v>
      </c>
      <c r="L31" s="2">
        <v>-0.1252527236938477</v>
      </c>
      <c r="M31" s="2">
        <v>-0.1264228820800781</v>
      </c>
      <c r="N31" s="2">
        <v>-0.1382341384887695</v>
      </c>
      <c r="O31" s="2">
        <v>-0.1433162689208984</v>
      </c>
      <c r="P31" s="2">
        <v>-0.1484413146972656</v>
      </c>
      <c r="Q31" s="2">
        <v>-0.147578239440918</v>
      </c>
      <c r="R31" s="2">
        <v>-0.1511573791503906</v>
      </c>
      <c r="S31" s="2">
        <v>-0.1418437957763672</v>
      </c>
      <c r="T31" s="2">
        <v>-0.1329364776611328</v>
      </c>
      <c r="U31" s="2">
        <v>-0.1389827728271484</v>
      </c>
      <c r="V31" s="2">
        <v>-0.1378812789916992</v>
      </c>
      <c r="W31" s="2">
        <v>-0.1419963836669922</v>
      </c>
      <c r="X31" s="2">
        <v>-0.1453380584716797</v>
      </c>
      <c r="Y31" s="2">
        <v>-0.1621818542480469</v>
      </c>
      <c r="Z31" s="2">
        <v>-0.1530046463012695</v>
      </c>
      <c r="AA31" s="2">
        <v>-0.1408224105834961</v>
      </c>
    </row>
    <row r="32" spans="1:27">
      <c r="A32">
        <v>39065</v>
      </c>
      <c r="B32" t="s">
        <v>28</v>
      </c>
      <c r="C32" t="s">
        <v>88</v>
      </c>
      <c r="D32" s="2">
        <v>-0.1857709884643555</v>
      </c>
      <c r="E32" s="2">
        <v>-0.1824874877929688</v>
      </c>
      <c r="F32" s="2">
        <v>-0.1776189804077148</v>
      </c>
      <c r="G32" s="2">
        <v>-0.1740312576293945</v>
      </c>
      <c r="H32" s="2">
        <v>-0.1563835144042969</v>
      </c>
      <c r="I32" s="2">
        <v>-0.1600551605224609</v>
      </c>
      <c r="J32" s="2">
        <v>-0.1618061065673828</v>
      </c>
      <c r="K32" s="2">
        <v>-0.1639423370361328</v>
      </c>
      <c r="L32" s="2">
        <v>-0.1816654205322266</v>
      </c>
      <c r="M32" s="2">
        <v>-0.172978401184082</v>
      </c>
      <c r="N32" s="2">
        <v>-0.1853809356689453</v>
      </c>
      <c r="O32" s="2">
        <v>-0.1883955001831055</v>
      </c>
      <c r="P32" s="2">
        <v>-0.1953020095825195</v>
      </c>
      <c r="Q32" s="2">
        <v>-0.1989927291870117</v>
      </c>
      <c r="R32" s="2">
        <v>-0.1962995529174805</v>
      </c>
      <c r="S32" s="2">
        <v>-0.1864833831787109</v>
      </c>
      <c r="T32" s="2">
        <v>-0.1723766326904297</v>
      </c>
      <c r="U32" s="2">
        <v>-0.1754360198974609</v>
      </c>
      <c r="V32" s="2">
        <v>-0.176396369934082</v>
      </c>
      <c r="W32" s="2">
        <v>-0.1838912963867188</v>
      </c>
      <c r="X32" s="2">
        <v>-0.1925773620605469</v>
      </c>
      <c r="Y32" s="2">
        <v>-0.2108211517333984</v>
      </c>
      <c r="Z32" s="2">
        <v>-0.2028350830078125</v>
      </c>
      <c r="AA32" s="2">
        <v>-0.187108039855957</v>
      </c>
    </row>
    <row r="33" spans="1:27">
      <c r="A33">
        <v>29070</v>
      </c>
      <c r="B33" t="s">
        <v>29</v>
      </c>
      <c r="C33" t="s">
        <v>88</v>
      </c>
      <c r="D33" s="2">
        <v>-0.08597278594970703</v>
      </c>
      <c r="E33" s="2">
        <v>-0.09273910522460938</v>
      </c>
      <c r="F33" s="2">
        <v>-0.09126091003417969</v>
      </c>
      <c r="G33" s="2">
        <v>-0.08923912048339844</v>
      </c>
      <c r="H33" s="2">
        <v>-0.08414649963378906</v>
      </c>
      <c r="I33" s="2">
        <v>-0.08283710479736328</v>
      </c>
      <c r="J33" s="2">
        <v>-0.08178043365478516</v>
      </c>
      <c r="K33" s="2">
        <v>-0.07970714569091797</v>
      </c>
      <c r="L33" s="2">
        <v>-0.08809661865234375</v>
      </c>
      <c r="M33" s="2">
        <v>-0.07909774780273438</v>
      </c>
      <c r="N33" s="2">
        <v>-0.08238315582275391</v>
      </c>
      <c r="O33" s="2">
        <v>-0.08512496948242188</v>
      </c>
      <c r="P33" s="2">
        <v>-0.08767986297607422</v>
      </c>
      <c r="Q33" s="2">
        <v>-0.086822509765625</v>
      </c>
      <c r="R33" s="2">
        <v>-0.08944416046142578</v>
      </c>
      <c r="S33" s="2">
        <v>-0.08383464813232422</v>
      </c>
      <c r="T33" s="2">
        <v>-0.08190631866455078</v>
      </c>
      <c r="U33" s="2">
        <v>-0.08625411987304688</v>
      </c>
      <c r="V33" s="2">
        <v>-0.08537578582763672</v>
      </c>
      <c r="W33" s="2">
        <v>-0.08869075775146484</v>
      </c>
      <c r="X33" s="2">
        <v>-0.08743381500244141</v>
      </c>
      <c r="Y33" s="2">
        <v>-0.09995460510253906</v>
      </c>
      <c r="Z33" s="2">
        <v>-0.09897804260253906</v>
      </c>
      <c r="AA33" s="2">
        <v>-0.09229564666748047</v>
      </c>
    </row>
    <row r="34" spans="1:27">
      <c r="A34">
        <v>39070</v>
      </c>
      <c r="B34" t="s">
        <v>30</v>
      </c>
      <c r="C34" t="s">
        <v>88</v>
      </c>
      <c r="D34" s="2">
        <v>-0.08201789855957031</v>
      </c>
      <c r="E34" s="2">
        <v>-0.09206962585449219</v>
      </c>
      <c r="F34" s="2">
        <v>-0.09328460693359375</v>
      </c>
      <c r="G34" s="2">
        <v>-0.09142971038818359</v>
      </c>
      <c r="H34" s="2">
        <v>-0.0853118896484375</v>
      </c>
      <c r="I34" s="2">
        <v>-0.08352851867675781</v>
      </c>
      <c r="J34" s="2">
        <v>-0.08418083190917969</v>
      </c>
      <c r="K34" s="2">
        <v>-0.08161354064941406</v>
      </c>
      <c r="L34" s="2">
        <v>-0.08688259124755859</v>
      </c>
      <c r="M34" s="2">
        <v>-0.07562541961669922</v>
      </c>
      <c r="N34" s="2">
        <v>-0.07874202728271484</v>
      </c>
      <c r="O34" s="2">
        <v>-0.08199501037597656</v>
      </c>
      <c r="P34" s="2">
        <v>-0.08537960052490234</v>
      </c>
      <c r="Q34" s="2">
        <v>-0.08178043365478516</v>
      </c>
      <c r="R34" s="2">
        <v>-0.08574581146240234</v>
      </c>
      <c r="S34" s="2">
        <v>-0.0771942138671875</v>
      </c>
      <c r="T34" s="2">
        <v>-0.07416534423828125</v>
      </c>
      <c r="U34" s="2">
        <v>-0.08169269561767578</v>
      </c>
      <c r="V34" s="2">
        <v>-0.07939910888671875</v>
      </c>
      <c r="W34" s="2">
        <v>-0.08143138885498047</v>
      </c>
      <c r="X34" s="2">
        <v>-0.08218765258789062</v>
      </c>
      <c r="Y34" s="2">
        <v>-0.09599876403808594</v>
      </c>
      <c r="Z34" s="2">
        <v>-0.09797859191894531</v>
      </c>
      <c r="AA34" s="2">
        <v>-0.09607219696044922</v>
      </c>
    </row>
    <row r="35" spans="1:27">
      <c r="A35">
        <v>39095</v>
      </c>
      <c r="B35" t="s">
        <v>31</v>
      </c>
      <c r="C35" t="s">
        <v>88</v>
      </c>
      <c r="D35" s="2">
        <v>-0.1223878860473633</v>
      </c>
      <c r="F35" s="2">
        <v>-0.1192140579223633</v>
      </c>
      <c r="G35" s="2">
        <v>-0.1156492233276367</v>
      </c>
      <c r="H35" s="2">
        <v>-0.1099605560302734</v>
      </c>
      <c r="I35" s="2">
        <v>-0.1092023849487305</v>
      </c>
      <c r="J35" s="2">
        <v>-0.1110000610351562</v>
      </c>
      <c r="K35" s="2">
        <v>-0.110011100769043</v>
      </c>
      <c r="L35" s="2">
        <v>-0.1187124252319336</v>
      </c>
      <c r="M35" s="2">
        <v>-0.1190700531005859</v>
      </c>
      <c r="N35" s="2">
        <v>-0.1300420761108398</v>
      </c>
      <c r="O35" s="2">
        <v>-0.1348371505737305</v>
      </c>
      <c r="P35" s="2">
        <v>-0.1394929885864258</v>
      </c>
      <c r="Q35" s="2">
        <v>-0.1385364532470703</v>
      </c>
      <c r="R35" s="2">
        <v>-0.1420068740844727</v>
      </c>
      <c r="S35" s="2">
        <v>-0.1331148147583008</v>
      </c>
      <c r="T35" s="2">
        <v>-0.1247682571411133</v>
      </c>
      <c r="U35" s="2">
        <v>-0.1306753158569336</v>
      </c>
      <c r="V35" s="2">
        <v>-0.1298284530639648</v>
      </c>
      <c r="W35" s="2">
        <v>-0.1339311599731445</v>
      </c>
      <c r="X35" s="2">
        <v>-0.1368122100830078</v>
      </c>
      <c r="Y35" s="2">
        <v>-0.1534557342529297</v>
      </c>
      <c r="Z35" s="2">
        <v>-0.1451349258422852</v>
      </c>
      <c r="AA35" s="2">
        <v>-0.1334676742553711</v>
      </c>
    </row>
    <row r="36" spans="1:27">
      <c r="A36">
        <v>39047</v>
      </c>
      <c r="B36" t="s">
        <v>32</v>
      </c>
      <c r="C36" t="s">
        <v>88</v>
      </c>
      <c r="D36" s="2">
        <v>-0.09735584259033203</v>
      </c>
      <c r="E36" s="2">
        <v>-0.1162204742431641</v>
      </c>
      <c r="F36" s="2">
        <v>-0.1137628555297852</v>
      </c>
      <c r="G36" s="2">
        <v>-0.1138792037963867</v>
      </c>
      <c r="H36" s="2">
        <v>-0.09535884857177734</v>
      </c>
      <c r="I36" s="2">
        <v>-0.087799072265625</v>
      </c>
      <c r="J36" s="2">
        <v>-0.08043766021728516</v>
      </c>
      <c r="K36" s="2">
        <v>-0.08691596984863281</v>
      </c>
      <c r="L36" s="2">
        <v>-0.1130838394165039</v>
      </c>
      <c r="M36" s="2">
        <v>-0.07451534271240234</v>
      </c>
      <c r="N36" s="2">
        <v>-0.06569385528564453</v>
      </c>
      <c r="O36" s="2">
        <v>-0.06899070739746094</v>
      </c>
      <c r="P36" s="2">
        <v>-0.07419490814208984</v>
      </c>
      <c r="Q36" s="2">
        <v>-0.06604957580566406</v>
      </c>
      <c r="R36" s="2">
        <v>-0.0704345703125</v>
      </c>
      <c r="S36" s="2">
        <v>-0.04677391052246094</v>
      </c>
      <c r="T36" s="2">
        <v>-0.0587615966796875</v>
      </c>
      <c r="U36" s="2">
        <v>-0.0722503662109375</v>
      </c>
      <c r="V36" s="2">
        <v>-0.06424999237060547</v>
      </c>
      <c r="W36" s="2">
        <v>-0.07231521606445312</v>
      </c>
      <c r="X36" s="2">
        <v>-0.07517051696777344</v>
      </c>
      <c r="Y36" s="2">
        <v>-0.09296989440917969</v>
      </c>
      <c r="Z36" s="2">
        <v>-0.09443283081054688</v>
      </c>
      <c r="AA36" s="2">
        <v>-0.07990455627441406</v>
      </c>
    </row>
    <row r="37" spans="1:27">
      <c r="A37">
        <v>39100</v>
      </c>
      <c r="B37" t="s">
        <v>33</v>
      </c>
      <c r="C37" t="s">
        <v>88</v>
      </c>
      <c r="D37" s="2">
        <v>-0.1219329833984375</v>
      </c>
      <c r="F37" s="2">
        <v>-0.121464729309082</v>
      </c>
      <c r="G37" s="2">
        <v>-0.1182498931884766</v>
      </c>
      <c r="H37" s="2">
        <v>-0.1120061874389648</v>
      </c>
      <c r="I37" s="2">
        <v>-0.1108312606811523</v>
      </c>
      <c r="J37" s="2">
        <v>-0.1126470565795898</v>
      </c>
      <c r="K37" s="2">
        <v>-0.1116914749145508</v>
      </c>
      <c r="L37" s="2">
        <v>-0.1197290420532227</v>
      </c>
      <c r="M37" s="2">
        <v>-0.1174144744873047</v>
      </c>
      <c r="N37" s="2">
        <v>-0.1270380020141602</v>
      </c>
      <c r="O37" s="2">
        <v>-0.1315555572509766</v>
      </c>
      <c r="P37" s="2">
        <v>-0.1361370086669922</v>
      </c>
      <c r="Q37" s="2">
        <v>-0.1346244812011719</v>
      </c>
      <c r="R37" s="2">
        <v>-0.1379880905151367</v>
      </c>
      <c r="S37" s="2">
        <v>-0.1286649703979492</v>
      </c>
      <c r="T37" s="2">
        <v>-0.1209278106689453</v>
      </c>
      <c r="U37" s="2">
        <v>-0.1271495819091797</v>
      </c>
      <c r="V37" s="2">
        <v>-0.1259117126464844</v>
      </c>
      <c r="W37" s="2">
        <v>-0.1294498443603516</v>
      </c>
      <c r="X37" s="2">
        <v>-0.1322689056396484</v>
      </c>
      <c r="Y37" s="2">
        <v>-0.1494121551513672</v>
      </c>
      <c r="Z37" s="2">
        <v>-0.1435537338256836</v>
      </c>
      <c r="AA37" s="2">
        <v>-0.1337690353393555</v>
      </c>
    </row>
    <row r="38" spans="1:27">
      <c r="A38">
        <v>79100</v>
      </c>
      <c r="B38" t="s">
        <v>34</v>
      </c>
      <c r="C38" t="s">
        <v>88</v>
      </c>
      <c r="D38" s="2">
        <v>-0.1219282150268555</v>
      </c>
      <c r="E38" s="2">
        <v>-0.1249361038208008</v>
      </c>
      <c r="F38" s="2">
        <v>-0.1214590072631836</v>
      </c>
      <c r="G38" s="2">
        <v>-0.1182432174682617</v>
      </c>
      <c r="H38" s="2">
        <v>-0.1120004653930664</v>
      </c>
      <c r="I38" s="2">
        <v>-0.1108245849609375</v>
      </c>
      <c r="J38" s="2">
        <v>-0.112645149230957</v>
      </c>
      <c r="K38" s="2">
        <v>-0.1116857528686523</v>
      </c>
      <c r="L38" s="2">
        <v>-0.1197214126586914</v>
      </c>
      <c r="M38" s="2">
        <v>-0.1174106597900391</v>
      </c>
      <c r="N38" s="2">
        <v>-0.1270360946655273</v>
      </c>
      <c r="O38" s="2">
        <v>-0.1315536499023438</v>
      </c>
      <c r="P38" s="2">
        <v>-0.1361303329467773</v>
      </c>
      <c r="Q38" s="2">
        <v>-0.1346273422241211</v>
      </c>
      <c r="R38" s="2">
        <v>-0.1379861831665039</v>
      </c>
      <c r="S38" s="2">
        <v>-0.1286602020263672</v>
      </c>
      <c r="T38" s="2">
        <v>-0.1209201812744141</v>
      </c>
      <c r="U38" s="2">
        <v>-0.1271448135375977</v>
      </c>
      <c r="V38" s="2">
        <v>-0.1259078979492188</v>
      </c>
      <c r="W38" s="2">
        <v>-0.1294450759887695</v>
      </c>
      <c r="X38" s="2">
        <v>-0.1322669982910156</v>
      </c>
      <c r="Y38" s="2">
        <v>-0.1494102478027344</v>
      </c>
      <c r="Z38" s="2">
        <v>-0.1435518264770508</v>
      </c>
      <c r="AA38" s="2">
        <v>-0.1337699890136719</v>
      </c>
    </row>
    <row r="39" spans="1:27">
      <c r="A39">
        <v>39110</v>
      </c>
      <c r="B39" t="s">
        <v>35</v>
      </c>
      <c r="C39" t="s">
        <v>88</v>
      </c>
      <c r="D39" s="2">
        <v>-0.07882308959960938</v>
      </c>
      <c r="F39" s="2">
        <v>-0.08001041412353516</v>
      </c>
      <c r="G39" s="2">
        <v>-0.07787513732910156</v>
      </c>
      <c r="H39" s="2">
        <v>-0.07493972778320312</v>
      </c>
      <c r="I39" s="2">
        <v>-0.07397079467773438</v>
      </c>
      <c r="J39" s="2">
        <v>-0.06772899627685547</v>
      </c>
      <c r="K39" s="2">
        <v>-0.06766033172607422</v>
      </c>
      <c r="L39" s="2">
        <v>-0.08438491821289062</v>
      </c>
      <c r="M39" s="2">
        <v>-0.07255363464355469</v>
      </c>
      <c r="N39" s="2">
        <v>-0.07141017913818359</v>
      </c>
      <c r="O39" s="2">
        <v>-0.07263660430908203</v>
      </c>
      <c r="P39" s="2">
        <v>-0.07192420959472656</v>
      </c>
      <c r="Q39" s="2">
        <v>-0.07613849639892578</v>
      </c>
      <c r="R39" s="2">
        <v>-0.07632637023925781</v>
      </c>
      <c r="S39" s="2">
        <v>-0.07954788208007812</v>
      </c>
      <c r="T39" s="2">
        <v>-0.08381748199462891</v>
      </c>
      <c r="U39" s="2">
        <v>-0.08303165435791016</v>
      </c>
      <c r="V39" s="2">
        <v>-0.08656883239746094</v>
      </c>
      <c r="W39" s="2">
        <v>-0.09290981292724609</v>
      </c>
      <c r="X39" s="2">
        <v>-0.08350467681884766</v>
      </c>
      <c r="Y39" s="2">
        <v>-0.09068107604980469</v>
      </c>
      <c r="Z39" s="2">
        <v>-0.08741569519042969</v>
      </c>
      <c r="AA39" s="2">
        <v>-0.07274055480957031</v>
      </c>
    </row>
    <row r="40" spans="1:27">
      <c r="A40">
        <v>39112</v>
      </c>
      <c r="B40" t="s">
        <v>36</v>
      </c>
      <c r="C40" t="s">
        <v>88</v>
      </c>
      <c r="D40" s="2">
        <v>-0.08089637756347656</v>
      </c>
      <c r="E40" s="2">
        <v>-0.08522129058837891</v>
      </c>
      <c r="F40" s="2">
        <v>-0.08040904998779297</v>
      </c>
      <c r="G40" s="2">
        <v>-0.07845592498779297</v>
      </c>
      <c r="H40" s="2">
        <v>-0.07645034790039062</v>
      </c>
      <c r="I40" s="2">
        <v>-0.07612228393554688</v>
      </c>
      <c r="J40" s="2">
        <v>-0.07225799560546875</v>
      </c>
      <c r="K40" s="2">
        <v>-0.07085323333740234</v>
      </c>
      <c r="L40" s="2">
        <v>-0.08514022827148438</v>
      </c>
      <c r="M40" s="2">
        <v>-0.07817649841308594</v>
      </c>
      <c r="N40" s="2">
        <v>-0.07857036590576172</v>
      </c>
      <c r="O40" s="2">
        <v>-0.08015060424804688</v>
      </c>
      <c r="P40" s="2">
        <v>-0.07984542846679688</v>
      </c>
      <c r="Q40" s="2">
        <v>-0.08213520050048828</v>
      </c>
      <c r="R40" s="2">
        <v>-0.08312225341796875</v>
      </c>
      <c r="S40" s="2">
        <v>-0.08515262603759766</v>
      </c>
      <c r="T40" s="2">
        <v>-0.0862884521484375</v>
      </c>
      <c r="U40" s="2">
        <v>-0.08670902252197266</v>
      </c>
      <c r="V40" s="2">
        <v>-0.09121894836425781</v>
      </c>
      <c r="W40" s="2">
        <v>-0.09815311431884766</v>
      </c>
      <c r="X40" s="2">
        <v>-0.09155654907226562</v>
      </c>
      <c r="Y40" s="2">
        <v>-0.09811210632324219</v>
      </c>
      <c r="Z40" s="2">
        <v>-0.09391689300537109</v>
      </c>
      <c r="AA40" s="2">
        <v>-0.08028793334960938</v>
      </c>
    </row>
    <row r="41" spans="1:27">
      <c r="A41">
        <v>39115</v>
      </c>
      <c r="B41" t="s">
        <v>37</v>
      </c>
      <c r="C41" t="s">
        <v>88</v>
      </c>
      <c r="D41" s="2">
        <v>-0.09195709228515625</v>
      </c>
      <c r="F41" s="2">
        <v>-0.1032524108886719</v>
      </c>
      <c r="G41" s="2">
        <v>-0.1013669967651367</v>
      </c>
      <c r="H41" s="2">
        <v>-0.09302234649658203</v>
      </c>
      <c r="I41" s="2">
        <v>-0.09033966064453125</v>
      </c>
      <c r="J41" s="2">
        <v>-0.09008693695068359</v>
      </c>
      <c r="K41" s="2">
        <v>-0.08989048004150391</v>
      </c>
      <c r="L41" s="2">
        <v>-0.09850215911865234</v>
      </c>
      <c r="M41" s="2">
        <v>-0.08351993560791016</v>
      </c>
      <c r="N41" s="2">
        <v>-0.08612442016601562</v>
      </c>
      <c r="O41" s="2">
        <v>-0.08970451354980469</v>
      </c>
      <c r="P41" s="2">
        <v>-0.09397411346435547</v>
      </c>
      <c r="Q41" s="2">
        <v>-0.08949947357177734</v>
      </c>
      <c r="R41" s="2">
        <v>-0.09475898742675781</v>
      </c>
      <c r="S41" s="2">
        <v>-0.0814666748046875</v>
      </c>
      <c r="T41" s="2">
        <v>-0.08175563812255859</v>
      </c>
      <c r="U41" s="2">
        <v>-0.09048557281494141</v>
      </c>
      <c r="V41" s="2">
        <v>-0.0871429443359375</v>
      </c>
      <c r="W41" s="2">
        <v>-0.09029006958007812</v>
      </c>
      <c r="X41" s="2">
        <v>-0.09212589263916016</v>
      </c>
      <c r="Y41" s="2">
        <v>-0.1070747375488281</v>
      </c>
      <c r="Z41" s="2">
        <v>-0.1079168319702148</v>
      </c>
      <c r="AA41" s="2">
        <v>-0.1012258529663086</v>
      </c>
    </row>
    <row r="42" spans="1:27">
      <c r="A42">
        <v>39125</v>
      </c>
      <c r="B42" t="s">
        <v>38</v>
      </c>
      <c r="C42" t="s">
        <v>88</v>
      </c>
      <c r="D42" s="2">
        <v>-0.01859188079833984</v>
      </c>
      <c r="E42" s="2">
        <v>-0.03180789947509766</v>
      </c>
      <c r="F42" s="2">
        <v>-0.03097438812255859</v>
      </c>
      <c r="G42" s="2">
        <v>-0.03056240081787109</v>
      </c>
      <c r="H42" s="2">
        <v>-0.02568531036376953</v>
      </c>
      <c r="I42" s="2">
        <v>-0.022369384765625</v>
      </c>
      <c r="J42" s="2">
        <v>-0.00616455078125</v>
      </c>
      <c r="K42" s="2">
        <v>-0.009235382080078125</v>
      </c>
      <c r="L42" s="2">
        <v>-0.02948474884033203</v>
      </c>
      <c r="M42" s="2">
        <v>0.003229141235351562</v>
      </c>
      <c r="N42" s="2">
        <v>0.01404285430908203</v>
      </c>
      <c r="O42" s="2">
        <v>0.01606464385986328</v>
      </c>
      <c r="P42" s="2">
        <v>0.01831340789794922</v>
      </c>
      <c r="Q42" s="2">
        <v>0.009949684143066406</v>
      </c>
      <c r="R42" s="2">
        <v>0.01241111755371094</v>
      </c>
      <c r="S42" s="2">
        <v>0.005506515502929688</v>
      </c>
      <c r="T42" s="2">
        <v>-0.01420879364013672</v>
      </c>
      <c r="U42" s="2">
        <v>-0.006307601928710938</v>
      </c>
      <c r="V42" s="2">
        <v>-0.005405426025390625</v>
      </c>
      <c r="W42" s="2">
        <v>-0.0065460205078125</v>
      </c>
      <c r="X42" s="2">
        <v>0.011260986328125</v>
      </c>
      <c r="Y42" s="2">
        <v>0.004922866821289062</v>
      </c>
      <c r="Z42" s="2">
        <v>-0.0008144378662109375</v>
      </c>
      <c r="AA42" s="2">
        <v>0.01251316070556641</v>
      </c>
    </row>
    <row r="43" spans="1:27">
      <c r="A43">
        <v>39140</v>
      </c>
      <c r="B43" t="s">
        <v>39</v>
      </c>
      <c r="C43" t="s">
        <v>88</v>
      </c>
      <c r="D43" s="2">
        <v>-0.1299333572387695</v>
      </c>
      <c r="F43" s="2">
        <v>-0.1270999908447266</v>
      </c>
      <c r="G43" s="2">
        <v>-0.1235752105712891</v>
      </c>
      <c r="H43" s="2">
        <v>-0.1173009872436523</v>
      </c>
      <c r="I43" s="2">
        <v>-0.1167078018188477</v>
      </c>
      <c r="J43" s="2">
        <v>-0.1185159683227539</v>
      </c>
      <c r="K43" s="2">
        <v>-0.1178932189941406</v>
      </c>
      <c r="L43" s="2">
        <v>-0.1266565322875977</v>
      </c>
      <c r="M43" s="2">
        <v>-0.1267232894897461</v>
      </c>
      <c r="N43" s="2">
        <v>-0.1376743316650391</v>
      </c>
      <c r="O43" s="2">
        <v>-0.1425447463989258</v>
      </c>
      <c r="P43" s="2">
        <v>-0.1474456787109375</v>
      </c>
      <c r="Q43" s="2">
        <v>-0.1462745666503906</v>
      </c>
      <c r="R43" s="2">
        <v>-0.1496706008911133</v>
      </c>
      <c r="S43" s="2">
        <v>-0.1402387619018555</v>
      </c>
      <c r="T43" s="2">
        <v>-0.1315574645996094</v>
      </c>
      <c r="U43" s="2">
        <v>-0.1380338668823242</v>
      </c>
      <c r="V43" s="2">
        <v>-0.1368751525878906</v>
      </c>
      <c r="W43" s="2">
        <v>-0.1407928466796875</v>
      </c>
      <c r="X43" s="2">
        <v>-0.1439304351806641</v>
      </c>
      <c r="Y43" s="2">
        <v>-0.1611671447753906</v>
      </c>
      <c r="Z43" s="2">
        <v>-0.1530227661132812</v>
      </c>
      <c r="AA43" s="2">
        <v>-0.1414823532104492</v>
      </c>
    </row>
    <row r="44" spans="1:27">
      <c r="A44">
        <v>39141</v>
      </c>
      <c r="B44" t="s">
        <v>40</v>
      </c>
      <c r="C44" t="s">
        <v>88</v>
      </c>
      <c r="D44" s="2">
        <v>-0.08171939849853516</v>
      </c>
      <c r="F44" s="2">
        <v>-0.09298229217529297</v>
      </c>
      <c r="G44" s="2">
        <v>-0.09112930297851562</v>
      </c>
      <c r="H44" s="2">
        <v>-0.08501243591308594</v>
      </c>
      <c r="I44" s="2">
        <v>-0.08322906494140625</v>
      </c>
      <c r="J44" s="2">
        <v>-0.08388423919677734</v>
      </c>
      <c r="K44" s="2">
        <v>-0.08131027221679688</v>
      </c>
      <c r="L44" s="2">
        <v>-0.08658504486083984</v>
      </c>
      <c r="M44" s="2">
        <v>-0.07532405853271484</v>
      </c>
      <c r="N44" s="2">
        <v>-0.07844161987304688</v>
      </c>
      <c r="O44" s="2">
        <v>-0.08169078826904297</v>
      </c>
      <c r="P44" s="2">
        <v>-0.08507061004638672</v>
      </c>
      <c r="Q44" s="2">
        <v>-0.08147430419921875</v>
      </c>
      <c r="R44" s="2">
        <v>-0.08544445037841797</v>
      </c>
      <c r="S44" s="2">
        <v>-0.07689571380615234</v>
      </c>
      <c r="T44" s="2">
        <v>-0.07386398315429688</v>
      </c>
      <c r="U44" s="2">
        <v>-0.081390380859375</v>
      </c>
      <c r="V44" s="2">
        <v>-0.07909679412841797</v>
      </c>
      <c r="W44" s="2">
        <v>-0.08112907409667969</v>
      </c>
      <c r="X44" s="2">
        <v>-0.08188629150390625</v>
      </c>
      <c r="Y44" s="2">
        <v>-0.09569358825683594</v>
      </c>
      <c r="Z44" s="2">
        <v>-0.09767627716064453</v>
      </c>
      <c r="AA44" s="2">
        <v>-0.09577560424804688</v>
      </c>
    </row>
    <row r="45" spans="1:27">
      <c r="A45">
        <v>29144</v>
      </c>
      <c r="B45" t="s">
        <v>41</v>
      </c>
      <c r="C45" t="s">
        <v>88</v>
      </c>
      <c r="D45" s="2">
        <v>-0.08588695526123047</v>
      </c>
      <c r="E45" s="2">
        <v>-0.09257888793945312</v>
      </c>
      <c r="F45" s="2">
        <v>-0.09106731414794922</v>
      </c>
      <c r="G45" s="2">
        <v>-0.08904457092285156</v>
      </c>
      <c r="H45" s="2">
        <v>-0.08398723602294922</v>
      </c>
      <c r="I45" s="2">
        <v>-0.08269023895263672</v>
      </c>
      <c r="J45" s="2">
        <v>-0.08164024353027344</v>
      </c>
      <c r="K45" s="2">
        <v>-0.07954025268554688</v>
      </c>
      <c r="L45" s="2">
        <v>-0.08793830871582031</v>
      </c>
      <c r="M45" s="2">
        <v>-0.07903480529785156</v>
      </c>
      <c r="N45" s="2">
        <v>-0.08232784271240234</v>
      </c>
      <c r="O45" s="2">
        <v>-0.08506298065185547</v>
      </c>
      <c r="P45" s="2">
        <v>-0.08763313293457031</v>
      </c>
      <c r="Q45" s="2">
        <v>-0.08676719665527344</v>
      </c>
      <c r="R45" s="2">
        <v>-0.08937740325927734</v>
      </c>
      <c r="S45" s="2">
        <v>-0.08379936218261719</v>
      </c>
      <c r="T45" s="2">
        <v>-0.08185482025146484</v>
      </c>
      <c r="U45" s="2">
        <v>-0.08617019653320312</v>
      </c>
      <c r="V45" s="2">
        <v>-0.08532619476318359</v>
      </c>
      <c r="W45" s="2">
        <v>-0.08866500854492188</v>
      </c>
      <c r="X45" s="2">
        <v>-0.08740520477294922</v>
      </c>
      <c r="Y45" s="2">
        <v>-0.099884033203125</v>
      </c>
      <c r="Z45" s="2">
        <v>-0.09886074066162109</v>
      </c>
      <c r="AA45" s="2">
        <v>-0.09214496612548828</v>
      </c>
    </row>
    <row r="46" spans="1:27">
      <c r="A46">
        <v>39144</v>
      </c>
      <c r="B46" t="s">
        <v>42</v>
      </c>
      <c r="C46" t="s">
        <v>88</v>
      </c>
      <c r="D46" s="2">
        <v>-0.09885883331298828</v>
      </c>
      <c r="E46" s="2">
        <v>-0.1023950576782227</v>
      </c>
      <c r="F46" s="2">
        <v>-0.09952259063720703</v>
      </c>
      <c r="G46" s="2">
        <v>-0.09705924987792969</v>
      </c>
      <c r="H46" s="2">
        <v>-0.09208774566650391</v>
      </c>
      <c r="I46" s="2">
        <v>-0.09126853942871094</v>
      </c>
      <c r="J46" s="2">
        <v>-0.09195804595947266</v>
      </c>
      <c r="K46" s="2">
        <v>-0.08952903747558594</v>
      </c>
      <c r="L46" s="2">
        <v>-0.09751796722412109</v>
      </c>
      <c r="M46" s="2">
        <v>-0.09364795684814453</v>
      </c>
      <c r="N46" s="2">
        <v>-0.09989738464355469</v>
      </c>
      <c r="O46" s="2">
        <v>-0.103297233581543</v>
      </c>
      <c r="P46" s="2">
        <v>-0.1065645217895508</v>
      </c>
      <c r="Q46" s="2">
        <v>-0.1053924560546875</v>
      </c>
      <c r="R46" s="2">
        <v>-0.1082067489624023</v>
      </c>
      <c r="S46" s="2">
        <v>-0.1013050079345703</v>
      </c>
      <c r="T46" s="2">
        <v>-0.09593772888183594</v>
      </c>
      <c r="U46" s="2">
        <v>-0.1008129119873047</v>
      </c>
      <c r="V46" s="2">
        <v>-0.1004877090454102</v>
      </c>
      <c r="W46" s="2">
        <v>-0.1044921875</v>
      </c>
      <c r="X46" s="2">
        <v>-0.1055774688720703</v>
      </c>
      <c r="Y46" s="2">
        <v>-0.1191844940185547</v>
      </c>
      <c r="Z46" s="2">
        <v>-0.115325927734375</v>
      </c>
      <c r="AA46" s="2">
        <v>-0.1071805953979492</v>
      </c>
    </row>
    <row r="47" spans="1:27">
      <c r="A47">
        <v>39145</v>
      </c>
      <c r="B47" t="s">
        <v>43</v>
      </c>
      <c r="C47" t="s">
        <v>88</v>
      </c>
      <c r="D47" s="2">
        <v>-0.08739852905273438</v>
      </c>
      <c r="F47" s="2">
        <v>-0.08666801452636719</v>
      </c>
      <c r="G47" s="2">
        <v>-0.08443927764892578</v>
      </c>
      <c r="H47" s="2">
        <v>-0.08193683624267578</v>
      </c>
      <c r="I47" s="2">
        <v>-0.08166599273681641</v>
      </c>
      <c r="J47" s="2">
        <v>-0.0764617919921875</v>
      </c>
      <c r="K47" s="2">
        <v>-0.07673168182373047</v>
      </c>
      <c r="L47" s="2">
        <v>-0.09332561492919922</v>
      </c>
      <c r="M47" s="2">
        <v>-0.08436107635498047</v>
      </c>
      <c r="N47" s="2">
        <v>-0.08430671691894531</v>
      </c>
      <c r="O47" s="2">
        <v>-0.08547496795654297</v>
      </c>
      <c r="P47" s="2">
        <v>-0.08463668823242188</v>
      </c>
      <c r="Q47" s="2">
        <v>-0.08803081512451172</v>
      </c>
      <c r="R47" s="2">
        <v>-0.08964061737060547</v>
      </c>
      <c r="S47" s="2">
        <v>-0.09255123138427734</v>
      </c>
      <c r="T47" s="2">
        <v>-0.09485912322998047</v>
      </c>
      <c r="U47" s="2">
        <v>-0.09449005126953125</v>
      </c>
      <c r="V47" s="2">
        <v>-0.09937477111816406</v>
      </c>
      <c r="W47" s="2">
        <v>-0.106501579284668</v>
      </c>
      <c r="X47" s="2">
        <v>-0.09877586364746094</v>
      </c>
      <c r="Y47" s="2">
        <v>-0.1055793762207031</v>
      </c>
      <c r="Z47" s="2">
        <v>-0.1011371612548828</v>
      </c>
      <c r="AA47" s="2">
        <v>-0.08502674102783203</v>
      </c>
    </row>
    <row r="48" spans="1:27">
      <c r="A48">
        <v>39150</v>
      </c>
      <c r="B48" t="s">
        <v>44</v>
      </c>
      <c r="C48" t="s">
        <v>88</v>
      </c>
      <c r="D48" s="2">
        <v>-0.1447114944458008</v>
      </c>
      <c r="E48" s="2">
        <v>-0.1448745727539062</v>
      </c>
      <c r="F48" s="2">
        <v>-0.1401185989379883</v>
      </c>
      <c r="G48" s="2">
        <v>-0.1366672515869141</v>
      </c>
      <c r="H48" s="2">
        <v>-0.1270294189453125</v>
      </c>
      <c r="I48" s="2">
        <v>-0.1278114318847656</v>
      </c>
      <c r="J48" s="2">
        <v>-0.1294546127319336</v>
      </c>
      <c r="K48" s="2">
        <v>-0.1292791366577148</v>
      </c>
      <c r="L48" s="2">
        <v>-0.1404132843017578</v>
      </c>
      <c r="M48" s="2">
        <v>-0.136439323425293</v>
      </c>
      <c r="N48" s="2">
        <v>-0.1462869644165039</v>
      </c>
      <c r="O48" s="2">
        <v>-0.1498193740844727</v>
      </c>
      <c r="P48" s="2">
        <v>-0.1517868041992188</v>
      </c>
      <c r="Q48" s="2">
        <v>-0.1525774002075195</v>
      </c>
      <c r="R48" s="2">
        <v>-0.1532115936279297</v>
      </c>
      <c r="S48" s="2">
        <v>-0.1445016860961914</v>
      </c>
      <c r="T48" s="2">
        <v>-0.1333494186401367</v>
      </c>
      <c r="U48" s="2">
        <v>-0.1380224227905273</v>
      </c>
      <c r="V48" s="2">
        <v>-0.1380195617675781</v>
      </c>
      <c r="W48" s="2">
        <v>-0.1443929672241211</v>
      </c>
      <c r="X48" s="2">
        <v>-0.149998664855957</v>
      </c>
      <c r="Y48" s="2">
        <v>-0.1694545745849609</v>
      </c>
      <c r="Z48" s="2">
        <v>-0.1630611419677734</v>
      </c>
      <c r="AA48" s="2">
        <v>-0.1511955261230469</v>
      </c>
    </row>
    <row r="49" spans="1:27">
      <c r="A49">
        <v>29155</v>
      </c>
      <c r="B49" t="s">
        <v>45</v>
      </c>
      <c r="C49" t="s">
        <v>88</v>
      </c>
      <c r="D49" s="2">
        <v>-0.06149959564208984</v>
      </c>
      <c r="E49" s="2">
        <v>-0.0675811767578125</v>
      </c>
      <c r="F49" s="2">
        <v>-0.06464862823486328</v>
      </c>
      <c r="G49" s="2">
        <v>-0.06336593627929688</v>
      </c>
      <c r="H49" s="2">
        <v>-0.06125068664550781</v>
      </c>
      <c r="I49" s="2">
        <v>-0.06054973602294922</v>
      </c>
      <c r="J49" s="2">
        <v>-0.05777454376220703</v>
      </c>
      <c r="K49" s="2">
        <v>-0.05405521392822266</v>
      </c>
      <c r="L49" s="2">
        <v>-0.06413555145263672</v>
      </c>
      <c r="M49" s="2">
        <v>-0.05661678314208984</v>
      </c>
      <c r="N49" s="2">
        <v>-0.05669498443603516</v>
      </c>
      <c r="O49" s="2">
        <v>-0.05820751190185547</v>
      </c>
      <c r="P49" s="2">
        <v>-0.05878829956054688</v>
      </c>
      <c r="Q49" s="2">
        <v>-0.05932426452636719</v>
      </c>
      <c r="R49" s="2">
        <v>-0.06100749969482422</v>
      </c>
      <c r="S49" s="2">
        <v>-0.05991172790527344</v>
      </c>
      <c r="T49" s="2">
        <v>-0.06113624572753906</v>
      </c>
      <c r="U49" s="2">
        <v>-0.06249904632568359</v>
      </c>
      <c r="V49" s="2">
        <v>-0.06417369842529297</v>
      </c>
      <c r="W49" s="2">
        <v>-0.06930923461914062</v>
      </c>
      <c r="X49" s="2">
        <v>-0.0645751953125</v>
      </c>
      <c r="Y49" s="2">
        <v>-0.07144355773925781</v>
      </c>
      <c r="Z49" s="2">
        <v>-0.07018089294433594</v>
      </c>
      <c r="AA49" s="2">
        <v>-0.06217765808105469</v>
      </c>
    </row>
    <row r="50" spans="1:27">
      <c r="A50">
        <v>39155</v>
      </c>
      <c r="B50" t="s">
        <v>46</v>
      </c>
      <c r="C50" t="s">
        <v>88</v>
      </c>
      <c r="D50" s="2">
        <v>-0.06728935241699219</v>
      </c>
      <c r="E50" s="2">
        <v>-0.06909942626953125</v>
      </c>
      <c r="F50" s="2">
        <v>-0.06409454345703125</v>
      </c>
      <c r="G50" s="2">
        <v>-0.06273078918457031</v>
      </c>
      <c r="H50" s="2">
        <v>-0.06397438049316406</v>
      </c>
      <c r="I50" s="2">
        <v>-0.06506919860839844</v>
      </c>
      <c r="J50" s="2">
        <v>-0.06794548034667969</v>
      </c>
      <c r="K50" s="2">
        <v>-0.06016254425048828</v>
      </c>
      <c r="L50" s="2">
        <v>-0.06552028656005859</v>
      </c>
      <c r="M50" s="2">
        <v>-0.07227993011474609</v>
      </c>
      <c r="N50" s="2">
        <v>-0.07695388793945312</v>
      </c>
      <c r="O50" s="2">
        <v>-0.07941055297851562</v>
      </c>
      <c r="P50" s="2">
        <v>-0.08033847808837891</v>
      </c>
      <c r="Q50" s="2">
        <v>-0.07771205902099609</v>
      </c>
      <c r="R50" s="2">
        <v>-0.08088779449462891</v>
      </c>
      <c r="S50" s="2">
        <v>-0.07858562469482422</v>
      </c>
      <c r="T50" s="2">
        <v>-0.07199287414550781</v>
      </c>
      <c r="U50" s="2">
        <v>-0.07564067840576172</v>
      </c>
      <c r="V50" s="2">
        <v>-0.08034706115722656</v>
      </c>
      <c r="W50" s="2">
        <v>-0.08816051483154297</v>
      </c>
      <c r="X50" s="2">
        <v>-0.08839607238769531</v>
      </c>
      <c r="Y50" s="2">
        <v>-0.09258079528808594</v>
      </c>
      <c r="Z50" s="2">
        <v>-0.08742046356201172</v>
      </c>
      <c r="AA50" s="2">
        <v>-0.08085536956787109</v>
      </c>
    </row>
    <row r="51" spans="1:27">
      <c r="A51">
        <v>39160</v>
      </c>
      <c r="B51" t="s">
        <v>47</v>
      </c>
      <c r="C51" t="s">
        <v>88</v>
      </c>
      <c r="D51" s="2">
        <v>-0.08766078948974609</v>
      </c>
      <c r="E51" s="2">
        <v>-0.1016035079956055</v>
      </c>
      <c r="F51" s="2">
        <v>-0.1021127700805664</v>
      </c>
      <c r="G51" s="2">
        <v>-0.1008338928222656</v>
      </c>
      <c r="H51" s="2">
        <v>-0.08577442169189453</v>
      </c>
      <c r="I51" s="2">
        <v>-0.08001899719238281</v>
      </c>
      <c r="J51" s="2">
        <v>-0.07712936401367188</v>
      </c>
      <c r="K51" s="2">
        <v>-0.07969379425048828</v>
      </c>
      <c r="L51" s="2">
        <v>-0.09953212738037109</v>
      </c>
      <c r="M51" s="2">
        <v>-0.0692901611328125</v>
      </c>
      <c r="N51" s="2">
        <v>-0.06702423095703125</v>
      </c>
      <c r="O51" s="2">
        <v>-0.07066249847412109</v>
      </c>
      <c r="P51" s="2">
        <v>-0.07452011108398438</v>
      </c>
      <c r="Q51" s="2">
        <v>-0.07137966156005859</v>
      </c>
      <c r="R51" s="2">
        <v>-0.07419967651367188</v>
      </c>
      <c r="S51" s="2">
        <v>-0.06056118011474609</v>
      </c>
      <c r="T51" s="2">
        <v>-0.06511402130126953</v>
      </c>
      <c r="U51" s="2">
        <v>-0.07460308074951172</v>
      </c>
      <c r="V51" s="2">
        <v>-0.06899261474609375</v>
      </c>
      <c r="W51" s="2">
        <v>-0.07358551025390625</v>
      </c>
      <c r="X51" s="2">
        <v>-0.07360267639160156</v>
      </c>
      <c r="Y51" s="2">
        <v>-0.09207344055175781</v>
      </c>
      <c r="Z51" s="2">
        <v>-0.09450244903564453</v>
      </c>
      <c r="AA51" s="2">
        <v>-0.08549213409423828</v>
      </c>
    </row>
    <row r="52" spans="1:27">
      <c r="A52">
        <v>29165</v>
      </c>
      <c r="B52" t="s">
        <v>48</v>
      </c>
      <c r="C52" t="s">
        <v>88</v>
      </c>
      <c r="D52" s="2">
        <v>-0.02149868011474609</v>
      </c>
      <c r="E52" s="2">
        <v>-0.02456760406494141</v>
      </c>
      <c r="F52" s="2">
        <v>-0.02329635620117188</v>
      </c>
      <c r="G52" s="2">
        <v>-0.0229949951171875</v>
      </c>
      <c r="H52" s="2">
        <v>-0.02348804473876953</v>
      </c>
      <c r="I52" s="2">
        <v>-0.02315998077392578</v>
      </c>
      <c r="J52" s="2">
        <v>-0.02073764801025391</v>
      </c>
      <c r="K52" s="2">
        <v>-0.01325416564941406</v>
      </c>
      <c r="L52" s="2">
        <v>-0.02001762390136719</v>
      </c>
      <c r="M52" s="2">
        <v>-0.01460933685302734</v>
      </c>
      <c r="N52" s="2">
        <v>-0.01180076599121094</v>
      </c>
      <c r="O52" s="2">
        <v>-0.01217365264892578</v>
      </c>
      <c r="P52" s="2">
        <v>-0.01211452484130859</v>
      </c>
      <c r="Q52" s="2">
        <v>-0.01189327239990234</v>
      </c>
      <c r="R52" s="2">
        <v>-0.01346588134765625</v>
      </c>
      <c r="S52" s="2">
        <v>-0.01336669921875</v>
      </c>
      <c r="T52" s="2">
        <v>-0.01528644561767578</v>
      </c>
      <c r="U52" s="2">
        <v>-0.01569366455078125</v>
      </c>
      <c r="V52" s="2">
        <v>-0.01840877532958984</v>
      </c>
      <c r="W52" s="2">
        <v>-0.02271652221679688</v>
      </c>
      <c r="X52" s="2">
        <v>-0.01791095733642578</v>
      </c>
      <c r="Y52" s="2">
        <v>-0.02029228210449219</v>
      </c>
      <c r="Z52" s="2">
        <v>-0.021087646484375</v>
      </c>
      <c r="AA52" s="2">
        <v>-0.01811599731445312</v>
      </c>
    </row>
    <row r="53" spans="1:27">
      <c r="A53">
        <v>39165</v>
      </c>
      <c r="B53" t="s">
        <v>49</v>
      </c>
      <c r="C53" t="s">
        <v>88</v>
      </c>
      <c r="D53" s="2">
        <v>-0.01885700225830078</v>
      </c>
      <c r="F53" s="2">
        <v>-0.02948379516601562</v>
      </c>
      <c r="G53" s="2">
        <v>-0.02912139892578125</v>
      </c>
      <c r="H53" s="2">
        <v>-0.02478504180908203</v>
      </c>
      <c r="I53" s="2">
        <v>-0.02180194854736328</v>
      </c>
      <c r="J53" s="2">
        <v>-0.007440567016601562</v>
      </c>
      <c r="K53" s="2">
        <v>-0.008457183837890625</v>
      </c>
      <c r="L53" s="2">
        <v>-0.02780723571777344</v>
      </c>
      <c r="M53" s="2">
        <v>0.001717567443847656</v>
      </c>
      <c r="N53" s="2">
        <v>0.01248073577880859</v>
      </c>
      <c r="O53" s="2">
        <v>0.01413631439208984</v>
      </c>
      <c r="P53" s="2">
        <v>0.01611804962158203</v>
      </c>
      <c r="Q53" s="2">
        <v>0.008327484130859375</v>
      </c>
      <c r="R53" s="2">
        <v>0.01036357879638672</v>
      </c>
      <c r="S53" s="2">
        <v>0.004532814025878906</v>
      </c>
      <c r="T53" s="2">
        <v>-0.01313972473144531</v>
      </c>
      <c r="U53" s="2">
        <v>-0.006757736206054688</v>
      </c>
      <c r="V53" s="2">
        <v>-0.005964279174804688</v>
      </c>
      <c r="W53" s="2">
        <v>-0.007770538330078125</v>
      </c>
      <c r="X53" s="2">
        <v>0.009023666381835938</v>
      </c>
      <c r="Y53" s="2">
        <v>0.003597259521484375</v>
      </c>
      <c r="Z53" s="2">
        <v>-0.001269340515136719</v>
      </c>
      <c r="AA53" s="2">
        <v>0.009975433349609375</v>
      </c>
    </row>
    <row r="54" spans="1:27">
      <c r="A54">
        <v>29210</v>
      </c>
      <c r="B54" t="s">
        <v>50</v>
      </c>
      <c r="C54" t="s">
        <v>89</v>
      </c>
      <c r="D54" s="2">
        <v>-0.02432155609130859</v>
      </c>
      <c r="E54" s="2">
        <v>-0.02253150939941406</v>
      </c>
      <c r="F54" s="2">
        <v>-0.02169990539550781</v>
      </c>
      <c r="G54" s="2">
        <v>-0.01862430572509766</v>
      </c>
      <c r="H54" s="2">
        <v>-0.01853847503662109</v>
      </c>
      <c r="I54" s="2">
        <v>-0.01796531677246094</v>
      </c>
      <c r="J54" s="2">
        <v>-0.01654911041259766</v>
      </c>
      <c r="K54" s="2">
        <v>-0.01453685760498047</v>
      </c>
      <c r="L54" s="2">
        <v>-0.01464939117431641</v>
      </c>
      <c r="M54" s="2">
        <v>-0.02116680145263672</v>
      </c>
      <c r="N54" s="2">
        <v>-0.02065944671630859</v>
      </c>
      <c r="O54" s="2">
        <v>-0.0143585205078125</v>
      </c>
      <c r="P54" s="2">
        <v>-0.01383495330810547</v>
      </c>
      <c r="Q54" s="2">
        <v>-0.01148319244384766</v>
      </c>
      <c r="R54" s="2">
        <v>-0.01230335235595703</v>
      </c>
      <c r="S54" s="2">
        <v>-0.02011299133300781</v>
      </c>
      <c r="T54" s="2">
        <v>-0.01564693450927734</v>
      </c>
      <c r="U54" s="2">
        <v>-0.01957798004150391</v>
      </c>
      <c r="V54" s="2">
        <v>-0.02564334869384766</v>
      </c>
      <c r="W54" s="2">
        <v>-0.02555561065673828</v>
      </c>
      <c r="X54" s="2">
        <v>-0.02573966979980469</v>
      </c>
      <c r="Y54" s="2">
        <v>-0.02576255798339844</v>
      </c>
      <c r="Z54" s="2">
        <v>-0.02516365051269531</v>
      </c>
      <c r="AA54" s="2">
        <v>-0.02358531951904297</v>
      </c>
    </row>
    <row r="55" spans="1:27">
      <c r="A55">
        <v>39210</v>
      </c>
      <c r="B55" t="s">
        <v>51</v>
      </c>
      <c r="C55" t="s">
        <v>89</v>
      </c>
      <c r="D55" s="2">
        <v>-0.008511543273925781</v>
      </c>
      <c r="E55" s="2">
        <v>-0.007768630981445312</v>
      </c>
      <c r="F55" s="2">
        <v>-0.007648468017578125</v>
      </c>
      <c r="G55" s="2">
        <v>-0.004933357238769531</v>
      </c>
      <c r="H55" s="2">
        <v>-0.005146980285644531</v>
      </c>
      <c r="I55" s="2">
        <v>-0.004565238952636719</v>
      </c>
      <c r="J55" s="2">
        <v>-0.002590179443359375</v>
      </c>
      <c r="K55" s="2">
        <v>5.817413330078125E-05</v>
      </c>
      <c r="L55" s="2">
        <v>0.0001239776611328125</v>
      </c>
      <c r="M55" s="2">
        <v>-0.003408432006835938</v>
      </c>
      <c r="N55" s="2">
        <v>0.001563072204589844</v>
      </c>
      <c r="O55" s="2">
        <v>0.004781723022460938</v>
      </c>
      <c r="P55" s="2">
        <v>0.008737564086914062</v>
      </c>
      <c r="Q55" s="2">
        <v>0.01078701019287109</v>
      </c>
      <c r="R55" s="2">
        <v>0.008331298828125</v>
      </c>
      <c r="S55" s="2">
        <v>-0.002644538879394531</v>
      </c>
      <c r="T55" s="2">
        <v>0.004271507263183594</v>
      </c>
      <c r="U55" s="2">
        <v>-0.004403114318847656</v>
      </c>
      <c r="V55" s="2">
        <v>-0.0074920654296875</v>
      </c>
      <c r="W55" s="2">
        <v>-0.005831718444824219</v>
      </c>
      <c r="X55" s="2">
        <v>-0.007110595703125</v>
      </c>
      <c r="Y55" s="2">
        <v>-0.00904083251953125</v>
      </c>
      <c r="Z55" s="2">
        <v>-0.006566047668457031</v>
      </c>
      <c r="AA55" s="2">
        <v>-0.006562232971191406</v>
      </c>
    </row>
    <row r="56" spans="1:27">
      <c r="A56">
        <v>39221</v>
      </c>
      <c r="B56" t="s">
        <v>52</v>
      </c>
      <c r="C56" t="s">
        <v>89</v>
      </c>
      <c r="D56" s="2">
        <v>-0.03279399871826172</v>
      </c>
      <c r="E56" s="2">
        <v>-0.02925968170166016</v>
      </c>
      <c r="F56" s="2">
        <v>-0.02858448028564453</v>
      </c>
      <c r="G56" s="2">
        <v>-0.02475357055664062</v>
      </c>
      <c r="H56" s="2">
        <v>-0.02315044403076172</v>
      </c>
      <c r="I56" s="2">
        <v>-0.02428722381591797</v>
      </c>
      <c r="J56" s="2">
        <v>-0.02345561981201172</v>
      </c>
      <c r="K56" s="2">
        <v>-0.008753776550292969</v>
      </c>
      <c r="L56" s="2">
        <v>-0.01648616790771484</v>
      </c>
      <c r="M56" s="2">
        <v>-0.02567291259765625</v>
      </c>
      <c r="N56" s="2">
        <v>-0.01206684112548828</v>
      </c>
      <c r="O56" s="2">
        <v>0.006689071655273438</v>
      </c>
      <c r="P56" s="2">
        <v>0.005115509033203125</v>
      </c>
      <c r="Q56" s="2">
        <v>0.02563285827636719</v>
      </c>
      <c r="R56" s="2">
        <v>0.005295753479003906</v>
      </c>
      <c r="S56" s="2">
        <v>-0.01722049713134766</v>
      </c>
      <c r="T56" s="2">
        <v>0.01993179321289062</v>
      </c>
      <c r="U56" s="2">
        <v>0.0001897811889648438</v>
      </c>
      <c r="V56" s="2">
        <v>-0.01928043365478516</v>
      </c>
      <c r="W56" s="2">
        <v>-0.01203155517578125</v>
      </c>
      <c r="X56" s="2">
        <v>-0.02192592620849609</v>
      </c>
      <c r="Y56" s="2">
        <v>-0.02738380432128906</v>
      </c>
      <c r="Z56" s="2">
        <v>-0.01618576049804688</v>
      </c>
      <c r="AA56" s="2">
        <v>-0.02146339416503906</v>
      </c>
    </row>
    <row r="57" spans="1:27">
      <c r="A57">
        <v>39220</v>
      </c>
      <c r="B57" t="s">
        <v>53</v>
      </c>
      <c r="C57" t="s">
        <v>89</v>
      </c>
      <c r="D57" s="2">
        <v>-0.03277873992919922</v>
      </c>
      <c r="E57" s="2">
        <v>-0.02924442291259766</v>
      </c>
      <c r="F57" s="2">
        <v>-0.02856922149658203</v>
      </c>
      <c r="G57" s="2">
        <v>-0.02473926544189453</v>
      </c>
      <c r="H57" s="2">
        <v>-0.02313613891601562</v>
      </c>
      <c r="I57" s="2">
        <v>-0.02427291870117188</v>
      </c>
      <c r="J57" s="2">
        <v>-0.02344131469726562</v>
      </c>
      <c r="K57" s="2">
        <v>-0.008737564086914062</v>
      </c>
      <c r="L57" s="2">
        <v>-0.01647090911865234</v>
      </c>
      <c r="M57" s="2">
        <v>-0.02565860748291016</v>
      </c>
      <c r="N57" s="2">
        <v>-0.01203536987304688</v>
      </c>
      <c r="O57" s="2">
        <v>0.006743431091308594</v>
      </c>
      <c r="P57" s="2">
        <v>0.005164146423339844</v>
      </c>
      <c r="Q57" s="2">
        <v>0.02569580078125</v>
      </c>
      <c r="R57" s="2">
        <v>0.00533294677734375</v>
      </c>
      <c r="S57" s="2">
        <v>-0.01720142364501953</v>
      </c>
      <c r="T57" s="2">
        <v>0.01998996734619141</v>
      </c>
      <c r="U57" s="2">
        <v>0.0002155303955078125</v>
      </c>
      <c r="V57" s="2">
        <v>-0.01926517486572266</v>
      </c>
      <c r="W57" s="2">
        <v>-0.01198959350585938</v>
      </c>
      <c r="X57" s="2">
        <v>-0.02188682556152344</v>
      </c>
      <c r="Y57" s="2">
        <v>-0.0273590087890625</v>
      </c>
      <c r="Z57" s="2">
        <v>-0.01613616943359375</v>
      </c>
      <c r="AA57" s="2">
        <v>-0.02143669128417969</v>
      </c>
    </row>
    <row r="58" spans="1:27">
      <c r="A58">
        <v>39225</v>
      </c>
      <c r="B58" t="s">
        <v>54</v>
      </c>
      <c r="C58" t="s">
        <v>89</v>
      </c>
      <c r="D58" s="2">
        <v>-0.08318424224853516</v>
      </c>
      <c r="E58" s="2">
        <v>-0.09108734130859375</v>
      </c>
      <c r="F58" s="2">
        <v>-0.08433723449707031</v>
      </c>
      <c r="G58" s="2">
        <v>-0.07856559753417969</v>
      </c>
      <c r="H58" s="2">
        <v>-0.07757472991943359</v>
      </c>
      <c r="I58" s="2">
        <v>-0.07502079010009766</v>
      </c>
      <c r="J58" s="2">
        <v>-0.07403087615966797</v>
      </c>
      <c r="K58" s="2">
        <v>-0.07761573791503906</v>
      </c>
      <c r="L58" s="2">
        <v>-0.08225917816162109</v>
      </c>
      <c r="M58" s="2">
        <v>-0.09655952453613281</v>
      </c>
      <c r="N58" s="2">
        <v>-0.09296321868896484</v>
      </c>
      <c r="O58" s="2">
        <v>-0.08218288421630859</v>
      </c>
      <c r="P58" s="2">
        <v>-0.08139896392822266</v>
      </c>
      <c r="Q58" s="2">
        <v>-0.08489704132080078</v>
      </c>
      <c r="R58" s="2">
        <v>-0.08559131622314453</v>
      </c>
      <c r="S58" s="2">
        <v>-0.08800411224365234</v>
      </c>
      <c r="T58" s="2">
        <v>-0.08964729309082031</v>
      </c>
      <c r="U58" s="2">
        <v>-0.08854103088378906</v>
      </c>
      <c r="V58" s="2">
        <v>-0.1006946563720703</v>
      </c>
      <c r="W58" s="2">
        <v>-0.1038055419921875</v>
      </c>
      <c r="X58" s="2">
        <v>-0.08702945709228516</v>
      </c>
      <c r="Y58" s="2">
        <v>-0.08511734008789062</v>
      </c>
      <c r="Z58" s="2">
        <v>-0.07343006134033203</v>
      </c>
      <c r="AA58" s="2">
        <v>-0.08115386962890625</v>
      </c>
    </row>
    <row r="59" spans="1:27">
      <c r="A59">
        <v>29230</v>
      </c>
      <c r="B59" t="s">
        <v>55</v>
      </c>
      <c r="C59" t="s">
        <v>89</v>
      </c>
      <c r="D59" s="2">
        <v>-0.1094837188720703</v>
      </c>
      <c r="E59" s="2">
        <v>-0.1009588241577148</v>
      </c>
      <c r="F59" s="2">
        <v>-0.09447956085205078</v>
      </c>
      <c r="G59" s="2">
        <v>-0.08698177337646484</v>
      </c>
      <c r="H59" s="2">
        <v>-0.08483791351318359</v>
      </c>
      <c r="I59" s="2">
        <v>-0.08448219299316406</v>
      </c>
      <c r="J59" s="2">
        <v>-0.08538150787353516</v>
      </c>
      <c r="K59" s="2">
        <v>-0.08621788024902344</v>
      </c>
      <c r="L59" s="2">
        <v>-0.08876514434814453</v>
      </c>
      <c r="M59" s="2">
        <v>-0.1066160202026367</v>
      </c>
      <c r="N59" s="2">
        <v>-0.1110610961914062</v>
      </c>
      <c r="O59" s="2">
        <v>-0.1027307510375977</v>
      </c>
      <c r="P59" s="2">
        <v>-0.1040420532226562</v>
      </c>
      <c r="Q59" s="2">
        <v>-0.09271240234375</v>
      </c>
      <c r="R59" s="2">
        <v>-0.1003789901733398</v>
      </c>
      <c r="S59" s="2">
        <v>-0.1114912033081055</v>
      </c>
      <c r="T59" s="2">
        <v>-0.09502792358398438</v>
      </c>
      <c r="U59" s="2">
        <v>-0.09956932067871094</v>
      </c>
      <c r="V59" s="2">
        <v>-0.1135740280151367</v>
      </c>
      <c r="W59" s="2">
        <v>-0.1136789321899414</v>
      </c>
      <c r="X59" s="2">
        <v>-0.1175804138183594</v>
      </c>
      <c r="Y59" s="2">
        <v>-0.1285915374755859</v>
      </c>
      <c r="Z59" s="2">
        <v>-0.1177558898925781</v>
      </c>
      <c r="AA59" s="2">
        <v>-0.1083164215087891</v>
      </c>
    </row>
    <row r="60" spans="1:27">
      <c r="A60">
        <v>39230</v>
      </c>
      <c r="B60" t="s">
        <v>56</v>
      </c>
      <c r="C60" t="s">
        <v>89</v>
      </c>
      <c r="D60" s="2">
        <v>-0.1239118576049805</v>
      </c>
      <c r="E60" s="2">
        <v>-0.1142787933349609</v>
      </c>
      <c r="F60" s="2">
        <v>-0.1066274642944336</v>
      </c>
      <c r="G60" s="2">
        <v>-0.09814548492431641</v>
      </c>
      <c r="H60" s="2">
        <v>-0.09581661224365234</v>
      </c>
      <c r="I60" s="2">
        <v>-0.09544944763183594</v>
      </c>
      <c r="J60" s="2">
        <v>-0.09699058532714844</v>
      </c>
      <c r="K60" s="2">
        <v>-0.1002912521362305</v>
      </c>
      <c r="L60" s="2">
        <v>-0.1045141220092773</v>
      </c>
      <c r="M60" s="2">
        <v>-0.1252346038818359</v>
      </c>
      <c r="N60" s="2">
        <v>-0.1335840225219727</v>
      </c>
      <c r="O60" s="2">
        <v>-0.1269912719726562</v>
      </c>
      <c r="P60" s="2">
        <v>-0.1294727325439453</v>
      </c>
      <c r="Q60" s="2">
        <v>-0.1178255081176758</v>
      </c>
      <c r="R60" s="2">
        <v>-0.1245737075805664</v>
      </c>
      <c r="S60" s="2">
        <v>-0.1342878341674805</v>
      </c>
      <c r="T60" s="2">
        <v>-0.1189002990722656</v>
      </c>
      <c r="U60" s="2">
        <v>-0.1206207275390625</v>
      </c>
      <c r="V60" s="2">
        <v>-0.1346750259399414</v>
      </c>
      <c r="W60" s="2">
        <v>-0.1360931396484375</v>
      </c>
      <c r="X60" s="2">
        <v>-0.1403160095214844</v>
      </c>
      <c r="Y60" s="2">
        <v>-0.1533946990966797</v>
      </c>
      <c r="Z60" s="2">
        <v>-0.1411905288696289</v>
      </c>
      <c r="AA60" s="2">
        <v>-0.1279401779174805</v>
      </c>
    </row>
    <row r="61" spans="1:27">
      <c r="A61">
        <v>29233</v>
      </c>
      <c r="B61" t="s">
        <v>57</v>
      </c>
      <c r="C61" t="s">
        <v>89</v>
      </c>
      <c r="D61" s="2">
        <v>-0.110356330871582</v>
      </c>
      <c r="E61" s="2">
        <v>-0.1016559600830078</v>
      </c>
      <c r="F61" s="2">
        <v>-0.09511470794677734</v>
      </c>
      <c r="G61" s="2">
        <v>-0.08762931823730469</v>
      </c>
      <c r="H61" s="2">
        <v>-0.08552360534667969</v>
      </c>
      <c r="I61" s="2">
        <v>-0.0850677490234375</v>
      </c>
      <c r="J61" s="2">
        <v>-0.08593559265136719</v>
      </c>
      <c r="K61" s="2">
        <v>-0.08713626861572266</v>
      </c>
      <c r="L61" s="2">
        <v>-0.08882522583007812</v>
      </c>
      <c r="M61" s="2">
        <v>-0.1065893173217773</v>
      </c>
      <c r="N61" s="2">
        <v>-0.1115102767944336</v>
      </c>
      <c r="O61" s="2">
        <v>-0.1034221649169922</v>
      </c>
      <c r="P61" s="2">
        <v>-0.1044864654541016</v>
      </c>
      <c r="Q61" s="2">
        <v>-0.09377574920654297</v>
      </c>
      <c r="R61" s="2">
        <v>-0.1008758544921875</v>
      </c>
      <c r="S61" s="2">
        <v>-0.1111993789672852</v>
      </c>
      <c r="T61" s="2">
        <v>-0.09591007232666016</v>
      </c>
      <c r="U61" s="2">
        <v>-0.1000003814697266</v>
      </c>
      <c r="V61" s="2">
        <v>-0.1136064529418945</v>
      </c>
      <c r="W61" s="2">
        <v>-0.114013671875</v>
      </c>
      <c r="X61" s="2">
        <v>-0.1175622940063477</v>
      </c>
      <c r="Y61" s="2">
        <v>-0.1285305023193359</v>
      </c>
      <c r="Z61" s="2">
        <v>-0.1183500289916992</v>
      </c>
      <c r="AA61" s="2">
        <v>-0.1085700988769531</v>
      </c>
    </row>
    <row r="62" spans="1:27">
      <c r="A62">
        <v>29235</v>
      </c>
      <c r="B62" t="s">
        <v>58</v>
      </c>
      <c r="C62" t="s">
        <v>89</v>
      </c>
      <c r="D62" s="2">
        <v>-0.1106176376342773</v>
      </c>
      <c r="E62" s="2">
        <v>-0.1018962860107422</v>
      </c>
      <c r="F62" s="2">
        <v>-0.0953369140625</v>
      </c>
      <c r="G62" s="2">
        <v>-0.08783912658691406</v>
      </c>
      <c r="H62" s="2">
        <v>-0.08572769165039062</v>
      </c>
      <c r="I62" s="2">
        <v>-0.08527088165283203</v>
      </c>
      <c r="J62" s="2">
        <v>-0.08614253997802734</v>
      </c>
      <c r="K62" s="2">
        <v>-0.08734703063964844</v>
      </c>
      <c r="L62" s="2">
        <v>-0.08902263641357422</v>
      </c>
      <c r="M62" s="2">
        <v>-0.1068124771118164</v>
      </c>
      <c r="N62" s="2">
        <v>-0.1117372512817383</v>
      </c>
      <c r="O62" s="2">
        <v>-0.1036376953125</v>
      </c>
      <c r="P62" s="2">
        <v>-0.1047000885009766</v>
      </c>
      <c r="Q62" s="2">
        <v>-0.09396266937255859</v>
      </c>
      <c r="R62" s="2">
        <v>-0.1010894775390625</v>
      </c>
      <c r="S62" s="2">
        <v>-0.111424446105957</v>
      </c>
      <c r="T62" s="2">
        <v>-0.09609508514404297</v>
      </c>
      <c r="U62" s="2">
        <v>-0.1001996994018555</v>
      </c>
      <c r="V62" s="2">
        <v>-0.1138286590576172</v>
      </c>
      <c r="W62" s="2">
        <v>-0.1142358779907227</v>
      </c>
      <c r="X62" s="2">
        <v>-0.1177911758422852</v>
      </c>
      <c r="Y62" s="2">
        <v>-0.1287899017333984</v>
      </c>
      <c r="Z62" s="2">
        <v>-0.1185817718505859</v>
      </c>
      <c r="AA62" s="2">
        <v>-0.1087856292724609</v>
      </c>
    </row>
    <row r="63" spans="1:27">
      <c r="A63">
        <v>39235</v>
      </c>
      <c r="B63" t="s">
        <v>59</v>
      </c>
      <c r="C63" t="s">
        <v>89</v>
      </c>
      <c r="D63" s="2">
        <v>-0.1181135177612305</v>
      </c>
      <c r="E63" s="2">
        <v>-0.1082248687744141</v>
      </c>
      <c r="F63" s="2">
        <v>-0.1010770797729492</v>
      </c>
      <c r="G63" s="2">
        <v>-0.09325695037841797</v>
      </c>
      <c r="H63" s="2">
        <v>-0.09095573425292969</v>
      </c>
      <c r="I63" s="2">
        <v>-0.09051036834716797</v>
      </c>
      <c r="J63" s="2">
        <v>-0.09149646759033203</v>
      </c>
      <c r="K63" s="2">
        <v>-0.09361839294433594</v>
      </c>
      <c r="L63" s="2">
        <v>-0.09199047088623047</v>
      </c>
      <c r="M63" s="2">
        <v>-0.1110267639160156</v>
      </c>
      <c r="N63" s="2">
        <v>-0.117466926574707</v>
      </c>
      <c r="O63" s="2">
        <v>-0.10980224609375</v>
      </c>
      <c r="P63" s="2">
        <v>-0.110809326171875</v>
      </c>
      <c r="Q63" s="2">
        <v>-0.09954547882080078</v>
      </c>
      <c r="R63" s="2">
        <v>-0.1060705184936523</v>
      </c>
      <c r="S63" s="2">
        <v>-0.1151533126831055</v>
      </c>
      <c r="T63" s="2">
        <v>-0.1009359359741211</v>
      </c>
      <c r="U63" s="2">
        <v>-0.1040077209472656</v>
      </c>
      <c r="V63" s="2">
        <v>-0.1178121566772461</v>
      </c>
      <c r="W63" s="2">
        <v>-0.1186456680297852</v>
      </c>
      <c r="X63" s="2">
        <v>-0.122218132019043</v>
      </c>
      <c r="Y63" s="2">
        <v>-0.1346397399902344</v>
      </c>
      <c r="Z63" s="2">
        <v>-0.1251821517944336</v>
      </c>
      <c r="AA63" s="2">
        <v>-0.1138725280761719</v>
      </c>
    </row>
    <row r="64" spans="1:27">
      <c r="A64">
        <v>39253</v>
      </c>
      <c r="B64" t="s">
        <v>60</v>
      </c>
      <c r="C64" t="s">
        <v>89</v>
      </c>
      <c r="D64" s="2">
        <v>-0.09008407592773438</v>
      </c>
      <c r="E64" s="2">
        <v>-0.08520412445068359</v>
      </c>
      <c r="F64" s="2">
        <v>-0.07999992370605469</v>
      </c>
      <c r="G64" s="2">
        <v>-0.07434368133544922</v>
      </c>
      <c r="H64" s="2">
        <v>-0.07018089294433594</v>
      </c>
      <c r="I64" s="2">
        <v>-0.06747245788574219</v>
      </c>
      <c r="J64" s="2">
        <v>-0.06605148315429688</v>
      </c>
      <c r="K64" s="2">
        <v>-0.06882286071777344</v>
      </c>
      <c r="L64" s="2">
        <v>-0.07332706451416016</v>
      </c>
      <c r="M64" s="2">
        <v>-0.08731651306152344</v>
      </c>
      <c r="N64" s="2">
        <v>-0.095794677734375</v>
      </c>
      <c r="O64" s="2">
        <v>-0.08565521240234375</v>
      </c>
      <c r="P64" s="2">
        <v>-0.08554458618164062</v>
      </c>
      <c r="Q64" s="2">
        <v>-0.09085941314697266</v>
      </c>
      <c r="R64" s="2">
        <v>-0.08690834045410156</v>
      </c>
      <c r="S64" s="2">
        <v>-0.08764743804931641</v>
      </c>
      <c r="T64" s="2">
        <v>-0.09183406829833984</v>
      </c>
      <c r="U64" s="2">
        <v>-0.09067344665527344</v>
      </c>
      <c r="V64" s="2">
        <v>-0.1018333435058594</v>
      </c>
      <c r="W64" s="2">
        <v>-0.1042795181274414</v>
      </c>
      <c r="X64" s="2">
        <v>-0.09377098083496094</v>
      </c>
      <c r="Y64" s="2">
        <v>-0.08649635314941406</v>
      </c>
      <c r="Z64" s="2">
        <v>-0.08166408538818359</v>
      </c>
      <c r="AA64" s="2">
        <v>-0.07932186126708984</v>
      </c>
    </row>
    <row r="65" spans="1:27">
      <c r="A65">
        <v>39252</v>
      </c>
      <c r="B65" t="s">
        <v>61</v>
      </c>
      <c r="C65" t="s">
        <v>89</v>
      </c>
      <c r="D65" s="2">
        <v>-4.863739013671875E-05</v>
      </c>
      <c r="E65" s="2">
        <v>0</v>
      </c>
      <c r="F65" s="2">
        <v>9.5367431640625E-07</v>
      </c>
      <c r="G65" s="2">
        <v>1.9073486328125E-06</v>
      </c>
      <c r="H65" s="2">
        <v>0</v>
      </c>
      <c r="I65" s="2">
        <v>0</v>
      </c>
      <c r="J65" s="2">
        <v>0</v>
      </c>
      <c r="K65" s="2">
        <v>-1.9073486328125E-06</v>
      </c>
      <c r="L65" s="2">
        <v>0</v>
      </c>
      <c r="M65" s="2">
        <v>0</v>
      </c>
      <c r="N65" s="2">
        <v>0</v>
      </c>
      <c r="O65" s="2">
        <v>-9.5367431640625E-07</v>
      </c>
      <c r="P65" s="2">
        <v>0</v>
      </c>
      <c r="Q65" s="2">
        <v>-1.239776611328125E-05</v>
      </c>
      <c r="R65" s="2">
        <v>-2.86102294921875E-06</v>
      </c>
      <c r="S65" s="2">
        <v>1.9073486328125E-06</v>
      </c>
      <c r="T65" s="2">
        <v>9.5367431640625E-07</v>
      </c>
      <c r="U65" s="2">
        <v>0</v>
      </c>
      <c r="V65" s="2">
        <v>7.62939453125E-06</v>
      </c>
      <c r="W65" s="2">
        <v>0</v>
      </c>
      <c r="X65" s="2">
        <v>7.915496826171875E-05</v>
      </c>
      <c r="Y65" s="2">
        <v>0</v>
      </c>
      <c r="Z65" s="2">
        <v>9.5367431640625E-07</v>
      </c>
      <c r="AA65" s="2">
        <v>0</v>
      </c>
    </row>
    <row r="66" spans="1:27">
      <c r="A66">
        <v>39255</v>
      </c>
      <c r="B66" t="s">
        <v>62</v>
      </c>
      <c r="C66" t="s">
        <v>89</v>
      </c>
      <c r="D66" s="2">
        <v>-0.09012222290039062</v>
      </c>
      <c r="E66" s="2">
        <v>-0.08877658843994141</v>
      </c>
      <c r="F66" s="2">
        <v>-0.08292102813720703</v>
      </c>
      <c r="G66" s="2">
        <v>-0.07748794555664062</v>
      </c>
      <c r="H66" s="2">
        <v>-0.08162975311279297</v>
      </c>
      <c r="I66" s="2">
        <v>-0.07880115509033203</v>
      </c>
      <c r="J66" s="2">
        <v>-0.07775592803955078</v>
      </c>
      <c r="K66" s="2">
        <v>-0.08151149749755859</v>
      </c>
      <c r="L66" s="2">
        <v>-0.08675861358642578</v>
      </c>
      <c r="M66" s="2">
        <v>-0.102381706237793</v>
      </c>
      <c r="N66" s="2">
        <v>-0.1103010177612305</v>
      </c>
      <c r="O66" s="2">
        <v>-0.1004457473754883</v>
      </c>
      <c r="P66" s="2">
        <v>-0.1005105972290039</v>
      </c>
      <c r="Q66" s="2">
        <v>-0.1052837371826172</v>
      </c>
      <c r="R66" s="2">
        <v>-0.1022367477416992</v>
      </c>
      <c r="S66" s="2">
        <v>-0.1023244857788086</v>
      </c>
      <c r="T66" s="2">
        <v>-0.106724739074707</v>
      </c>
      <c r="U66" s="2">
        <v>-0.1054248809814453</v>
      </c>
      <c r="V66" s="2">
        <v>-0.1175050735473633</v>
      </c>
      <c r="W66" s="2">
        <v>-0.1192779541015625</v>
      </c>
      <c r="X66" s="2">
        <v>-0.10699462890625</v>
      </c>
      <c r="Y66" s="2">
        <v>-0.1005420684814453</v>
      </c>
      <c r="Z66" s="2">
        <v>-0.09351444244384766</v>
      </c>
      <c r="AA66" s="2">
        <v>-0.09241294860839844</v>
      </c>
    </row>
    <row r="67" spans="1:27">
      <c r="A67">
        <v>39256</v>
      </c>
      <c r="B67" t="s">
        <v>63</v>
      </c>
      <c r="C67" t="s">
        <v>89</v>
      </c>
      <c r="D67" s="2">
        <v>-0.5562229156494141</v>
      </c>
      <c r="E67" s="2">
        <v>-0.5109014511108398</v>
      </c>
      <c r="F67" s="2">
        <v>-0.4684524536132812</v>
      </c>
      <c r="G67" s="2">
        <v>-0.4439458847045898</v>
      </c>
      <c r="H67" s="2">
        <v>-0.4359588623046875</v>
      </c>
      <c r="I67" s="2">
        <v>-0.3964977264404297</v>
      </c>
      <c r="J67" s="2">
        <v>-0.3821630477905273</v>
      </c>
      <c r="K67" s="2">
        <v>-0.3909358978271484</v>
      </c>
      <c r="L67" s="2">
        <v>-0.2461061477661133</v>
      </c>
      <c r="M67" s="2">
        <v>-0.2753763198852539</v>
      </c>
      <c r="N67" s="2">
        <v>-0.301548957824707</v>
      </c>
      <c r="O67" s="2">
        <v>-0.2149333953857422</v>
      </c>
      <c r="P67" s="2">
        <v>-0.2082042694091797</v>
      </c>
      <c r="Q67" s="2">
        <v>-0.2333526611328125</v>
      </c>
      <c r="R67" s="2">
        <v>-0.2375907897949219</v>
      </c>
      <c r="S67" s="2">
        <v>-0.209223747253418</v>
      </c>
      <c r="T67" s="2">
        <v>-0.2493810653686523</v>
      </c>
      <c r="U67" s="2">
        <v>-0.2220230102539062</v>
      </c>
      <c r="V67" s="2">
        <v>-0.2541723251342773</v>
      </c>
      <c r="W67" s="2">
        <v>-0.2521657943725586</v>
      </c>
      <c r="X67" s="2">
        <v>-0.1578598022460938</v>
      </c>
      <c r="Y67" s="2">
        <v>-0.1271724700927734</v>
      </c>
      <c r="Z67" s="2">
        <v>-0.119044303894043</v>
      </c>
      <c r="AA67" s="2">
        <v>-0.1820716857910156</v>
      </c>
    </row>
    <row r="68" spans="1:27">
      <c r="A68">
        <v>79256</v>
      </c>
      <c r="B68" t="s">
        <v>63</v>
      </c>
      <c r="C68" t="s">
        <v>89</v>
      </c>
      <c r="D68" s="2">
        <v>-0.2819328308105469</v>
      </c>
      <c r="E68" s="2">
        <v>-0.2630805969238281</v>
      </c>
      <c r="F68" s="2">
        <v>-0.2428264617919922</v>
      </c>
      <c r="G68" s="2">
        <v>-0.2292957305908203</v>
      </c>
      <c r="H68" s="2">
        <v>-0.2245874404907227</v>
      </c>
      <c r="I68" s="2">
        <v>-0.1960601806640625</v>
      </c>
      <c r="J68" s="2">
        <v>-0.1835165023803711</v>
      </c>
      <c r="K68" s="2">
        <v>-0.1823482513427734</v>
      </c>
    </row>
    <row r="69" spans="1:27">
      <c r="A69">
        <v>39265</v>
      </c>
      <c r="B69" t="s">
        <v>64</v>
      </c>
      <c r="C69" t="s">
        <v>89</v>
      </c>
      <c r="D69" s="2">
        <v>-0.2335004806518555</v>
      </c>
      <c r="E69" s="2">
        <v>-0.2122898101806641</v>
      </c>
      <c r="F69" s="2">
        <v>-0.1964607238769531</v>
      </c>
      <c r="G69" s="2">
        <v>-0.1834516525268555</v>
      </c>
      <c r="H69" s="2">
        <v>-0.1794624328613281</v>
      </c>
      <c r="I69" s="2">
        <v>-0.1772060394287109</v>
      </c>
      <c r="J69" s="2">
        <v>-0.1799297332763672</v>
      </c>
      <c r="K69" s="2">
        <v>-0.1893577575683594</v>
      </c>
      <c r="L69" s="2">
        <v>-0.2347965240478516</v>
      </c>
      <c r="M69" s="2">
        <v>-0.2801389694213867</v>
      </c>
      <c r="N69" s="2">
        <v>-0.3067464828491211</v>
      </c>
      <c r="O69" s="2">
        <v>-0.2983083724975586</v>
      </c>
      <c r="P69" s="2">
        <v>-0.291351318359375</v>
      </c>
      <c r="Q69" s="2">
        <v>-0.2756900787353516</v>
      </c>
      <c r="R69" s="2">
        <v>-0.2899913787841797</v>
      </c>
      <c r="S69" s="2">
        <v>-0.2907791137695312</v>
      </c>
      <c r="T69" s="2">
        <v>-0.2721710205078125</v>
      </c>
      <c r="U69" s="2">
        <v>-0.2722377777099609</v>
      </c>
      <c r="V69" s="2">
        <v>-0.2912559509277344</v>
      </c>
      <c r="W69" s="2">
        <v>-0.2968788146972656</v>
      </c>
      <c r="X69" s="2">
        <v>-0.2996692657470703</v>
      </c>
      <c r="Y69" s="2">
        <v>-0.3322563171386719</v>
      </c>
      <c r="Z69" s="2">
        <v>-0.306330680847168</v>
      </c>
      <c r="AA69" s="2">
        <v>-0.2742710113525391</v>
      </c>
    </row>
    <row r="70" spans="1:27">
      <c r="A70">
        <v>39270</v>
      </c>
      <c r="B70" t="s">
        <v>65</v>
      </c>
      <c r="C70" t="s">
        <v>89</v>
      </c>
      <c r="D70" s="2">
        <v>-0.1411237716674805</v>
      </c>
      <c r="E70" s="2">
        <v>-0.1302671432495117</v>
      </c>
      <c r="F70" s="2">
        <v>-0.1215620040893555</v>
      </c>
      <c r="G70" s="2">
        <v>-0.1122760772705078</v>
      </c>
      <c r="H70" s="2">
        <v>-0.1095972061157227</v>
      </c>
      <c r="I70" s="2">
        <v>-0.1092720031738281</v>
      </c>
      <c r="J70" s="2">
        <v>-0.1110143661499023</v>
      </c>
      <c r="K70" s="2">
        <v>-0.1146507263183594</v>
      </c>
      <c r="L70" s="2">
        <v>-0.1193370819091797</v>
      </c>
      <c r="M70" s="2">
        <v>-0.1416635513305664</v>
      </c>
      <c r="N70" s="2">
        <v>-0.1515932083129883</v>
      </c>
      <c r="O70" s="2">
        <v>-0.1451263427734375</v>
      </c>
      <c r="P70" s="2">
        <v>-0.1475667953491211</v>
      </c>
      <c r="Q70" s="2">
        <v>-0.1364479064941406</v>
      </c>
      <c r="R70" s="2">
        <v>-0.143122673034668</v>
      </c>
      <c r="S70" s="2">
        <v>-0.1529932022094727</v>
      </c>
      <c r="T70" s="2">
        <v>-0.1366186141967773</v>
      </c>
      <c r="U70" s="2">
        <v>-0.1373004913330078</v>
      </c>
      <c r="V70" s="2">
        <v>-0.1522359848022461</v>
      </c>
      <c r="W70" s="2">
        <v>-0.1541299819946289</v>
      </c>
      <c r="X70" s="2">
        <v>-0.1587209701538086</v>
      </c>
      <c r="Y70" s="2">
        <v>-0.1743412017822266</v>
      </c>
      <c r="Z70" s="2">
        <v>-0.1613636016845703</v>
      </c>
      <c r="AA70" s="2">
        <v>-0.1464729309082031</v>
      </c>
    </row>
    <row r="71" spans="1:27">
      <c r="A71">
        <v>39275</v>
      </c>
      <c r="B71" t="s">
        <v>66</v>
      </c>
      <c r="C71" t="s">
        <v>89</v>
      </c>
      <c r="D71" s="2">
        <v>-0.1315174102783203</v>
      </c>
      <c r="E71" s="2">
        <v>-0.1206083297729492</v>
      </c>
      <c r="F71" s="2">
        <v>-0.1123933792114258</v>
      </c>
      <c r="G71" s="2">
        <v>-0.1036252975463867</v>
      </c>
      <c r="H71" s="2">
        <v>-0.1010112762451172</v>
      </c>
      <c r="I71" s="2">
        <v>-0.1006317138671875</v>
      </c>
      <c r="J71" s="2">
        <v>-0.1025190353393555</v>
      </c>
      <c r="K71" s="2">
        <v>-0.1063814163208008</v>
      </c>
      <c r="L71" s="2">
        <v>-0.1108942031860352</v>
      </c>
      <c r="M71" s="2">
        <v>-0.1326093673706055</v>
      </c>
      <c r="N71" s="2">
        <v>-0.1417388916015625</v>
      </c>
      <c r="O71" s="2">
        <v>-0.1349954605102539</v>
      </c>
      <c r="P71" s="2">
        <v>-0.1370935440063477</v>
      </c>
      <c r="Q71" s="2">
        <v>-0.1257343292236328</v>
      </c>
      <c r="R71" s="2">
        <v>-0.1323184967041016</v>
      </c>
      <c r="S71" s="2">
        <v>-0.1415576934814453</v>
      </c>
      <c r="T71" s="2">
        <v>-0.1260871887207031</v>
      </c>
      <c r="U71" s="2">
        <v>-0.1273097991943359</v>
      </c>
      <c r="V71" s="2">
        <v>-0.1421794891357422</v>
      </c>
      <c r="W71" s="2">
        <v>-0.1435928344726562</v>
      </c>
      <c r="X71" s="2">
        <v>-0.1479110717773438</v>
      </c>
      <c r="Y71" s="2">
        <v>-0.162445068359375</v>
      </c>
      <c r="Z71" s="2">
        <v>-0.1501388549804688</v>
      </c>
      <c r="AA71" s="2">
        <v>-0.1356430053710938</v>
      </c>
    </row>
    <row r="72" spans="1:27">
      <c r="A72">
        <v>39305</v>
      </c>
      <c r="B72" t="s">
        <v>67</v>
      </c>
      <c r="C72" t="s">
        <v>89</v>
      </c>
      <c r="D72" s="2">
        <v>-0.5564870834350586</v>
      </c>
      <c r="E72" s="2">
        <v>-0.5111360549926758</v>
      </c>
      <c r="F72" s="2">
        <v>-0.4686641693115234</v>
      </c>
      <c r="G72" s="2">
        <v>-0.444148063659668</v>
      </c>
      <c r="H72" s="2">
        <v>-0.4361591339111328</v>
      </c>
      <c r="I72" s="2">
        <v>-0.396697998046875</v>
      </c>
      <c r="J72" s="2">
        <v>-0.3823680877685547</v>
      </c>
      <c r="K72" s="2">
        <v>-0.3911590576171875</v>
      </c>
      <c r="L72" s="2">
        <v>-0.2463483810424805</v>
      </c>
      <c r="M72" s="2">
        <v>-0.275639533996582</v>
      </c>
      <c r="N72" s="2">
        <v>-0.3018302917480469</v>
      </c>
      <c r="O72" s="2">
        <v>-0.2150869369506836</v>
      </c>
      <c r="P72" s="2">
        <v>-0.2083616256713867</v>
      </c>
      <c r="Q72" s="2">
        <v>-0.2335300445556641</v>
      </c>
      <c r="R72" s="2">
        <v>-0.237762451171875</v>
      </c>
      <c r="S72" s="2">
        <v>-0.2093868255615234</v>
      </c>
      <c r="T72" s="2">
        <v>-0.2495756149291992</v>
      </c>
      <c r="U72" s="2">
        <v>-0.2221889495849609</v>
      </c>
      <c r="V72" s="2">
        <v>-0.254359245300293</v>
      </c>
      <c r="W72" s="2">
        <v>-0.2523632049560547</v>
      </c>
      <c r="X72" s="2">
        <v>-0.1579093933105469</v>
      </c>
      <c r="Y72" s="2">
        <v>-0.1271705627441406</v>
      </c>
      <c r="Z72" s="2">
        <v>-0.119074821472168</v>
      </c>
      <c r="AA72" s="2">
        <v>-0.1821861267089844</v>
      </c>
    </row>
    <row r="73" spans="1:27">
      <c r="A73">
        <v>29280</v>
      </c>
      <c r="B73" t="s">
        <v>68</v>
      </c>
      <c r="C73" t="s">
        <v>89</v>
      </c>
      <c r="D73" s="2">
        <v>-0.02336597442626953</v>
      </c>
      <c r="E73" s="2">
        <v>-0.02159309387207031</v>
      </c>
      <c r="F73" s="2">
        <v>-0.02083396911621094</v>
      </c>
      <c r="G73" s="2">
        <v>-0.01781177520751953</v>
      </c>
      <c r="H73" s="2">
        <v>-0.01773834228515625</v>
      </c>
      <c r="I73" s="2">
        <v>-0.01720237731933594</v>
      </c>
      <c r="J73" s="2">
        <v>-0.01580524444580078</v>
      </c>
      <c r="K73" s="2">
        <v>-0.01382160186767578</v>
      </c>
      <c r="L73" s="2">
        <v>-0.01370334625244141</v>
      </c>
      <c r="M73" s="2">
        <v>-0.02016448974609375</v>
      </c>
      <c r="N73" s="2">
        <v>-0.01987743377685547</v>
      </c>
      <c r="O73" s="2">
        <v>-0.01360988616943359</v>
      </c>
      <c r="P73" s="2">
        <v>-0.01328086853027344</v>
      </c>
      <c r="Q73" s="2">
        <v>-0.01097488403320312</v>
      </c>
      <c r="R73" s="2">
        <v>-0.01155757904052734</v>
      </c>
      <c r="S73" s="2">
        <v>-0.01913547515869141</v>
      </c>
      <c r="T73" s="2">
        <v>-0.01499366760253906</v>
      </c>
      <c r="U73" s="2">
        <v>-0.018585205078125</v>
      </c>
      <c r="V73" s="2">
        <v>-0.02459812164306641</v>
      </c>
      <c r="W73" s="2">
        <v>-0.02458667755126953</v>
      </c>
      <c r="X73" s="2">
        <v>-0.02481937408447266</v>
      </c>
      <c r="Y73" s="2">
        <v>-0.02472305297851562</v>
      </c>
      <c r="Z73" s="2">
        <v>-0.02448272705078125</v>
      </c>
      <c r="AA73" s="2">
        <v>-0.02280044555664062</v>
      </c>
    </row>
    <row r="74" spans="1:27">
      <c r="A74">
        <v>39280</v>
      </c>
      <c r="B74" t="s">
        <v>69</v>
      </c>
      <c r="C74" t="s">
        <v>89</v>
      </c>
      <c r="D74" s="2">
        <v>-0.009166717529296875</v>
      </c>
      <c r="E74" s="2">
        <v>-0.008744239807128906</v>
      </c>
      <c r="F74" s="2">
        <v>-0.008336067199707031</v>
      </c>
      <c r="G74" s="2">
        <v>-0.005610466003417969</v>
      </c>
      <c r="H74" s="2">
        <v>-0.005703926086425781</v>
      </c>
      <c r="I74" s="2">
        <v>-0.005078315734863281</v>
      </c>
      <c r="J74" s="2">
        <v>-0.003393173217773438</v>
      </c>
      <c r="K74" s="2">
        <v>-0.001890182495117188</v>
      </c>
      <c r="L74" s="2">
        <v>-0.001173019409179688</v>
      </c>
      <c r="M74" s="2">
        <v>-0.005667686462402344</v>
      </c>
      <c r="N74" s="2">
        <v>-0.002230644226074219</v>
      </c>
      <c r="O74" s="2">
        <v>0.002086639404296875</v>
      </c>
      <c r="P74" s="2">
        <v>0.004526138305664062</v>
      </c>
      <c r="Q74" s="2">
        <v>0.005778312683105469</v>
      </c>
      <c r="R74" s="2">
        <v>0.005292892456054688</v>
      </c>
      <c r="S74" s="2">
        <v>-0.006384849548339844</v>
      </c>
      <c r="T74" s="2">
        <v>-0.002709388732910156</v>
      </c>
      <c r="U74" s="2">
        <v>-0.008573532104492188</v>
      </c>
      <c r="V74" s="2">
        <v>-0.0115966796875</v>
      </c>
      <c r="W74" s="2">
        <v>-0.01187515258789062</v>
      </c>
      <c r="X74" s="2">
        <v>-0.01239395141601562</v>
      </c>
      <c r="Y74" s="2">
        <v>-0.01310920715332031</v>
      </c>
      <c r="Z74" s="2">
        <v>-0.01193714141845703</v>
      </c>
      <c r="AA74" s="2">
        <v>-0.01137828826904297</v>
      </c>
    </row>
    <row r="75" spans="1:27">
      <c r="A75">
        <v>39300</v>
      </c>
      <c r="B75" t="s">
        <v>70</v>
      </c>
      <c r="C75" t="s">
        <v>89</v>
      </c>
      <c r="D75" s="2">
        <v>-0.1309318542480469</v>
      </c>
      <c r="E75" s="2">
        <v>-0.1202735900878906</v>
      </c>
      <c r="F75" s="2">
        <v>-0.1120939254760742</v>
      </c>
      <c r="G75" s="2">
        <v>-0.1032724380493164</v>
      </c>
      <c r="H75" s="2">
        <v>-0.1007747650146484</v>
      </c>
      <c r="I75" s="2">
        <v>-0.100341796875</v>
      </c>
      <c r="J75" s="2">
        <v>-0.1021232604980469</v>
      </c>
      <c r="K75" s="2">
        <v>-0.1060895919799805</v>
      </c>
      <c r="L75" s="2">
        <v>-0.1107816696166992</v>
      </c>
      <c r="M75" s="2">
        <v>-0.1323347091674805</v>
      </c>
      <c r="N75" s="2">
        <v>-0.1414241790771484</v>
      </c>
      <c r="O75" s="2">
        <v>-0.134953498840332</v>
      </c>
      <c r="P75" s="2">
        <v>-0.1373434066772461</v>
      </c>
      <c r="Q75" s="2">
        <v>-0.1258068084716797</v>
      </c>
      <c r="R75" s="2">
        <v>-0.1328630447387695</v>
      </c>
      <c r="S75" s="2">
        <v>-0.1419973373413086</v>
      </c>
      <c r="T75" s="2">
        <v>-0.1263408660888672</v>
      </c>
      <c r="U75" s="2">
        <v>-0.1276588439941406</v>
      </c>
      <c r="V75" s="2">
        <v>-0.142333984375</v>
      </c>
      <c r="W75" s="2">
        <v>-0.1439218521118164</v>
      </c>
      <c r="X75" s="2">
        <v>-0.1481838226318359</v>
      </c>
      <c r="Y75" s="2">
        <v>-0.1624755859375</v>
      </c>
      <c r="Z75" s="2">
        <v>-0.1499977111816406</v>
      </c>
      <c r="AA75" s="2">
        <v>-0.1356649398803711</v>
      </c>
    </row>
    <row r="76" spans="1:27">
      <c r="A76">
        <v>39310</v>
      </c>
      <c r="B76" t="s">
        <v>71</v>
      </c>
      <c r="C76" t="s">
        <v>89</v>
      </c>
      <c r="D76" s="2">
        <v>-0.3158073425292969</v>
      </c>
      <c r="E76" s="2">
        <v>-0.2865896224975586</v>
      </c>
      <c r="F76" s="2">
        <v>-0.2640914916992188</v>
      </c>
      <c r="G76" s="2">
        <v>-0.2472982406616211</v>
      </c>
      <c r="H76" s="2">
        <v>-0.2422733306884766</v>
      </c>
      <c r="I76" s="2">
        <v>-0.2364387512207031</v>
      </c>
      <c r="J76" s="2">
        <v>-0.2382745742797852</v>
      </c>
      <c r="K76" s="2">
        <v>-0.2513017654418945</v>
      </c>
      <c r="L76" s="2">
        <v>-0.2789316177368164</v>
      </c>
      <c r="M76" s="2">
        <v>-0.3302726745605469</v>
      </c>
      <c r="N76" s="2">
        <v>-0.3631048202514648</v>
      </c>
      <c r="O76" s="2">
        <v>-0.3480615615844727</v>
      </c>
      <c r="P76" s="2">
        <v>-0.337188720703125</v>
      </c>
      <c r="Q76" s="2">
        <v>-0.3238487243652344</v>
      </c>
      <c r="R76" s="2">
        <v>-0.3400068283081055</v>
      </c>
      <c r="S76" s="2">
        <v>-0.3369998931884766</v>
      </c>
      <c r="T76" s="2">
        <v>-0.3188161849975586</v>
      </c>
      <c r="U76" s="2">
        <v>-0.3163547515869141</v>
      </c>
      <c r="V76" s="2">
        <v>-0.33782958984375</v>
      </c>
      <c r="W76" s="2">
        <v>-0.3442096710205078</v>
      </c>
      <c r="X76" s="2">
        <v>-0.3392715454101562</v>
      </c>
      <c r="Y76" s="2">
        <v>-0.3745975494384766</v>
      </c>
      <c r="Z76" s="2">
        <v>-0.3459262847900391</v>
      </c>
      <c r="AA76" s="2">
        <v>-0.3157386779785156</v>
      </c>
    </row>
    <row r="77" spans="1:27">
      <c r="A77">
        <v>29097</v>
      </c>
      <c r="B77" t="s">
        <v>72</v>
      </c>
      <c r="C77" t="s">
        <v>89</v>
      </c>
      <c r="D77" s="2">
        <v>-4.863739013671875E-05</v>
      </c>
      <c r="E77" s="2">
        <v>0</v>
      </c>
      <c r="F77" s="2">
        <v>9.5367431640625E-07</v>
      </c>
      <c r="G77" s="2">
        <v>1.9073486328125E-06</v>
      </c>
      <c r="H77" s="2">
        <v>0</v>
      </c>
      <c r="I77" s="2">
        <v>0</v>
      </c>
      <c r="J77" s="2">
        <v>0</v>
      </c>
      <c r="K77" s="2">
        <v>-1.9073486328125E-06</v>
      </c>
      <c r="L77" s="2">
        <v>0</v>
      </c>
      <c r="M77" s="2">
        <v>0</v>
      </c>
      <c r="N77" s="2">
        <v>0</v>
      </c>
      <c r="O77" s="2">
        <v>-9.5367431640625E-07</v>
      </c>
      <c r="P77" s="2">
        <v>0</v>
      </c>
      <c r="Q77" s="2">
        <v>-1.239776611328125E-05</v>
      </c>
      <c r="R77" s="2">
        <v>-2.86102294921875E-06</v>
      </c>
      <c r="S77" s="2">
        <v>1.9073486328125E-06</v>
      </c>
      <c r="T77" s="2">
        <v>9.5367431640625E-07</v>
      </c>
      <c r="U77" s="2">
        <v>0</v>
      </c>
      <c r="V77" s="2">
        <v>7.62939453125E-06</v>
      </c>
      <c r="W77" s="2">
        <v>0</v>
      </c>
      <c r="X77" s="2">
        <v>7.915496826171875E-05</v>
      </c>
      <c r="Y77" s="2">
        <v>0</v>
      </c>
      <c r="Z77" s="2">
        <v>9.5367431640625E-07</v>
      </c>
      <c r="AA77" s="2">
        <v>0</v>
      </c>
    </row>
    <row r="78" spans="1:27">
      <c r="A78">
        <v>29320</v>
      </c>
      <c r="B78" t="s">
        <v>73</v>
      </c>
      <c r="C78" t="s">
        <v>89</v>
      </c>
      <c r="D78" s="2">
        <v>-0.1158657073974609</v>
      </c>
      <c r="E78" s="2">
        <v>-0.1067056655883789</v>
      </c>
      <c r="F78" s="2">
        <v>-0.09977054595947266</v>
      </c>
      <c r="G78" s="2">
        <v>-0.09198188781738281</v>
      </c>
      <c r="H78" s="2">
        <v>-0.08976268768310547</v>
      </c>
      <c r="I78" s="2">
        <v>-0.08929347991943359</v>
      </c>
      <c r="J78" s="2">
        <v>-0.09033679962158203</v>
      </c>
      <c r="K78" s="2">
        <v>-0.09193038940429688</v>
      </c>
      <c r="L78" s="2">
        <v>-0.09406375885009766</v>
      </c>
      <c r="M78" s="2">
        <v>-0.1126279830932617</v>
      </c>
      <c r="N78" s="2">
        <v>-0.1181449890136719</v>
      </c>
      <c r="O78" s="2">
        <v>-0.1100950241088867</v>
      </c>
      <c r="P78" s="2">
        <v>-0.1112880706787109</v>
      </c>
      <c r="Q78" s="2">
        <v>-0.1002817153930664</v>
      </c>
      <c r="R78" s="2">
        <v>-0.1075849533081055</v>
      </c>
      <c r="S78" s="2">
        <v>-0.1178798675537109</v>
      </c>
      <c r="T78" s="2">
        <v>-0.1022052764892578</v>
      </c>
      <c r="U78" s="2">
        <v>-0.1060504913330078</v>
      </c>
      <c r="V78" s="2">
        <v>-0.1200284957885742</v>
      </c>
      <c r="W78" s="2">
        <v>-0.1205720901489258</v>
      </c>
      <c r="X78" s="2">
        <v>-0.1242656707763672</v>
      </c>
      <c r="Y78" s="2">
        <v>-0.1359424591064453</v>
      </c>
      <c r="Z78" s="2">
        <v>-0.1251583099365234</v>
      </c>
      <c r="AA78" s="2">
        <v>-0.1146392822265625</v>
      </c>
    </row>
    <row r="79" spans="1:27">
      <c r="A79">
        <v>39320</v>
      </c>
      <c r="B79" t="s">
        <v>74</v>
      </c>
      <c r="C79" t="s">
        <v>89</v>
      </c>
      <c r="D79" s="2">
        <v>-0.1285676956176758</v>
      </c>
      <c r="E79" s="2">
        <v>-0.1179533004760742</v>
      </c>
      <c r="F79" s="2">
        <v>-0.1099758148193359</v>
      </c>
      <c r="G79" s="2">
        <v>-0.1013660430908203</v>
      </c>
      <c r="H79" s="2">
        <v>-0.09888553619384766</v>
      </c>
      <c r="I79" s="2">
        <v>-0.09845256805419922</v>
      </c>
      <c r="J79" s="2">
        <v>-0.100128173828125</v>
      </c>
      <c r="K79" s="2">
        <v>-0.1036586761474609</v>
      </c>
      <c r="L79" s="2">
        <v>-0.1086339950561523</v>
      </c>
      <c r="M79" s="2">
        <v>-0.1300468444824219</v>
      </c>
      <c r="N79" s="2">
        <v>-0.13885498046875</v>
      </c>
      <c r="O79" s="2">
        <v>-0.1319513320922852</v>
      </c>
      <c r="P79" s="2">
        <v>-0.1338930130004883</v>
      </c>
      <c r="Q79" s="2">
        <v>-0.1227092742919922</v>
      </c>
      <c r="R79" s="2">
        <v>-0.1293525695800781</v>
      </c>
      <c r="S79" s="2">
        <v>-0.1384429931640625</v>
      </c>
      <c r="T79" s="2">
        <v>-0.1232919692993164</v>
      </c>
      <c r="U79" s="2">
        <v>-0.1247568130493164</v>
      </c>
      <c r="V79" s="2">
        <v>-0.1392889022827148</v>
      </c>
      <c r="W79" s="2">
        <v>-0.1405925750732422</v>
      </c>
      <c r="X79" s="2">
        <v>-0.1448478698730469</v>
      </c>
      <c r="Y79" s="2">
        <v>-0.1591281890869141</v>
      </c>
      <c r="Z79" s="2">
        <v>-0.1471986770629883</v>
      </c>
      <c r="AA79" s="2">
        <v>-0.133148193359375</v>
      </c>
    </row>
    <row r="80" spans="1:27">
      <c r="A80">
        <v>39325</v>
      </c>
      <c r="B80" t="s">
        <v>75</v>
      </c>
      <c r="C80" t="s">
        <v>89</v>
      </c>
      <c r="D80" s="2">
        <v>-0.1612787246704102</v>
      </c>
      <c r="E80" s="2">
        <v>-0.147730827331543</v>
      </c>
      <c r="F80" s="2">
        <v>-0.1369800567626953</v>
      </c>
      <c r="G80" s="2">
        <v>-0.1263494491577148</v>
      </c>
      <c r="H80" s="2">
        <v>-0.1230077743530273</v>
      </c>
      <c r="I80" s="2">
        <v>-0.1225423812866211</v>
      </c>
      <c r="J80" s="2">
        <v>-0.1254062652587891</v>
      </c>
      <c r="K80" s="2">
        <v>-0.1302938461303711</v>
      </c>
      <c r="L80" s="2">
        <v>-0.1368741989135742</v>
      </c>
      <c r="M80" s="2">
        <v>-0.1629972457885742</v>
      </c>
      <c r="N80" s="2">
        <v>-0.175480842590332</v>
      </c>
      <c r="O80" s="2">
        <v>-0.1697616577148438</v>
      </c>
      <c r="P80" s="2">
        <v>-0.1732206344604492</v>
      </c>
      <c r="Q80" s="2">
        <v>-0.1631851196289062</v>
      </c>
      <c r="R80" s="2">
        <v>-0.1708173751831055</v>
      </c>
      <c r="S80" s="2">
        <v>-0.179656982421875</v>
      </c>
      <c r="T80" s="2">
        <v>-0.1618757247924805</v>
      </c>
      <c r="U80" s="2">
        <v>-0.1614227294921875</v>
      </c>
      <c r="V80" s="2">
        <v>-0.1768283843994141</v>
      </c>
      <c r="W80" s="2">
        <v>-0.1786727905273438</v>
      </c>
      <c r="X80" s="2">
        <v>-0.1842918395996094</v>
      </c>
      <c r="Y80" s="2">
        <v>-0.2032203674316406</v>
      </c>
      <c r="Z80" s="2">
        <v>-0.1884794235229492</v>
      </c>
      <c r="AA80" s="2">
        <v>-0.1701631546020508</v>
      </c>
    </row>
    <row r="81" spans="1:27">
      <c r="A81">
        <v>39315</v>
      </c>
      <c r="B81" t="s">
        <v>76</v>
      </c>
      <c r="C81" t="s">
        <v>89</v>
      </c>
      <c r="D81" s="2">
        <v>-0.110682487487793</v>
      </c>
      <c r="E81" s="2">
        <v>-0.1045417785644531</v>
      </c>
      <c r="F81" s="2">
        <v>-0.09809303283691406</v>
      </c>
      <c r="G81" s="2">
        <v>-0.09208106994628906</v>
      </c>
      <c r="H81" s="2">
        <v>-0.09050178527832031</v>
      </c>
      <c r="I81" s="2">
        <v>-0.08577060699462891</v>
      </c>
      <c r="J81" s="2">
        <v>-0.08345890045166016</v>
      </c>
      <c r="K81" s="2">
        <v>-0.08730792999267578</v>
      </c>
      <c r="L81" s="2">
        <v>-0.09485816955566406</v>
      </c>
      <c r="M81" s="2">
        <v>-0.1106882095336914</v>
      </c>
      <c r="N81" s="2">
        <v>-0.1205148696899414</v>
      </c>
      <c r="O81" s="2">
        <v>-0.1034269332885742</v>
      </c>
      <c r="P81" s="2">
        <v>-0.102330207824707</v>
      </c>
      <c r="Q81" s="2">
        <v>-0.1104097366333008</v>
      </c>
      <c r="R81" s="2">
        <v>-0.1056022644042969</v>
      </c>
      <c r="S81" s="2">
        <v>-0.1040859222412109</v>
      </c>
      <c r="T81" s="2">
        <v>-0.1117143630981445</v>
      </c>
      <c r="U81" s="2">
        <v>-0.1085729598999023</v>
      </c>
      <c r="V81" s="2">
        <v>-0.12237548828125</v>
      </c>
      <c r="W81" s="2">
        <v>-0.1244897842407227</v>
      </c>
      <c r="X81" s="2">
        <v>-0.1064271926879883</v>
      </c>
      <c r="Y81" s="2">
        <v>-0.09630775451660156</v>
      </c>
      <c r="Z81" s="2">
        <v>-0.09082126617431641</v>
      </c>
      <c r="AA81" s="2">
        <v>-0.09360122680664062</v>
      </c>
    </row>
    <row r="82" spans="1:27">
      <c r="A82">
        <v>39335</v>
      </c>
      <c r="B82" t="s">
        <v>77</v>
      </c>
      <c r="C82" t="s">
        <v>89</v>
      </c>
      <c r="D82" s="2">
        <v>-0.01039028167724609</v>
      </c>
      <c r="E82" s="2">
        <v>-0.009853363037109375</v>
      </c>
      <c r="F82" s="2">
        <v>-0.009409904479980469</v>
      </c>
      <c r="G82" s="2">
        <v>-0.006666183471679688</v>
      </c>
      <c r="H82" s="2">
        <v>-0.00670623779296875</v>
      </c>
      <c r="I82" s="2">
        <v>-0.006078720092773438</v>
      </c>
      <c r="J82" s="2">
        <v>-0.004452705383300781</v>
      </c>
      <c r="K82" s="2">
        <v>-0.003055572509765625</v>
      </c>
      <c r="L82" s="2">
        <v>-0.002389907836914062</v>
      </c>
      <c r="M82" s="2">
        <v>-0.006972312927246094</v>
      </c>
      <c r="N82" s="2">
        <v>-0.003387451171875</v>
      </c>
      <c r="O82" s="2">
        <v>0.001166343688964844</v>
      </c>
      <c r="P82" s="2">
        <v>0.003604888916015625</v>
      </c>
      <c r="Q82" s="2">
        <v>0.005151748657226562</v>
      </c>
      <c r="R82" s="2">
        <v>0.004880905151367188</v>
      </c>
      <c r="S82" s="2">
        <v>-0.007293701171875</v>
      </c>
      <c r="T82" s="2">
        <v>-0.003526687622070312</v>
      </c>
      <c r="U82" s="2">
        <v>-0.009604454040527344</v>
      </c>
      <c r="V82" s="2">
        <v>-0.01246929168701172</v>
      </c>
      <c r="W82" s="2">
        <v>-0.01304912567138672</v>
      </c>
      <c r="X82" s="2">
        <v>-0.0138397216796875</v>
      </c>
      <c r="Y82" s="2">
        <v>-0.01468658447265625</v>
      </c>
      <c r="Z82" s="2">
        <v>-0.01337623596191406</v>
      </c>
      <c r="AA82" s="2">
        <v>-0.01266574859619141</v>
      </c>
    </row>
    <row r="83" spans="1:27">
      <c r="A83">
        <v>39340</v>
      </c>
      <c r="B83" t="s">
        <v>78</v>
      </c>
      <c r="C83" t="s">
        <v>89</v>
      </c>
      <c r="D83" s="2">
        <v>-0.1271677017211914</v>
      </c>
      <c r="E83" s="2">
        <v>-0.1172542572021484</v>
      </c>
      <c r="F83" s="2">
        <v>-0.1100864410400391</v>
      </c>
      <c r="G83" s="2">
        <v>-0.1021347045898438</v>
      </c>
      <c r="H83" s="2">
        <v>-0.09917926788330078</v>
      </c>
      <c r="I83" s="2">
        <v>-0.09867763519287109</v>
      </c>
      <c r="J83" s="2">
        <v>-0.09984207153320312</v>
      </c>
      <c r="K83" s="2">
        <v>-0.1002655029296875</v>
      </c>
      <c r="L83" s="2">
        <v>-0.1003017425537109</v>
      </c>
      <c r="M83" s="2">
        <v>-0.1192808151245117</v>
      </c>
      <c r="N83" s="2">
        <v>-0.1218395233154297</v>
      </c>
      <c r="O83" s="2">
        <v>-0.1118068695068359</v>
      </c>
      <c r="P83" s="2">
        <v>-0.1133232116699219</v>
      </c>
      <c r="Q83" s="2">
        <v>-0.09537124633789062</v>
      </c>
      <c r="R83" s="2">
        <v>-0.1068248748779297</v>
      </c>
      <c r="S83" s="2">
        <v>-0.1182155609130859</v>
      </c>
      <c r="T83" s="2">
        <v>-0.09741687774658203</v>
      </c>
      <c r="U83" s="2">
        <v>-0.1062860488891602</v>
      </c>
      <c r="V83" s="2">
        <v>-0.1234502792358398</v>
      </c>
      <c r="W83" s="2">
        <v>-0.1233558654785156</v>
      </c>
      <c r="X83" s="2">
        <v>-0.128448486328125</v>
      </c>
      <c r="Y83" s="2">
        <v>-0.1431770324707031</v>
      </c>
      <c r="Z83" s="2">
        <v>-0.1330537796020508</v>
      </c>
      <c r="AA83" s="2">
        <v>-0.1229572296142578</v>
      </c>
    </row>
    <row r="84" spans="1:27">
      <c r="A84">
        <v>29342</v>
      </c>
      <c r="B84" t="s">
        <v>79</v>
      </c>
      <c r="C84" t="s">
        <v>89</v>
      </c>
      <c r="D84" s="2">
        <v>-0.042572021484375</v>
      </c>
      <c r="E84" s="2">
        <v>-0.03920841217041016</v>
      </c>
      <c r="F84" s="2">
        <v>-0.03739070892333984</v>
      </c>
      <c r="G84" s="2">
        <v>-0.03332328796386719</v>
      </c>
      <c r="H84" s="2">
        <v>-0.03205013275146484</v>
      </c>
      <c r="I84" s="2">
        <v>-0.03237056732177734</v>
      </c>
      <c r="J84" s="2">
        <v>-0.03147983551025391</v>
      </c>
      <c r="K84" s="2">
        <v>-0.0251922607421875</v>
      </c>
      <c r="L84" s="2">
        <v>-0.02822780609130859</v>
      </c>
      <c r="M84" s="2">
        <v>-0.03809356689453125</v>
      </c>
      <c r="N84" s="2">
        <v>-0.03218650817871094</v>
      </c>
      <c r="O84" s="2">
        <v>-0.02110481262207031</v>
      </c>
      <c r="P84" s="2">
        <v>-0.02136898040771484</v>
      </c>
      <c r="Q84" s="2">
        <v>-0.01022529602050781</v>
      </c>
      <c r="R84" s="2">
        <v>-0.01931571960449219</v>
      </c>
      <c r="S84" s="2">
        <v>-0.03521919250488281</v>
      </c>
      <c r="T84" s="2">
        <v>-0.01572895050048828</v>
      </c>
      <c r="U84" s="2">
        <v>-0.02639484405517578</v>
      </c>
      <c r="V84" s="2">
        <v>-0.03932952880859375</v>
      </c>
      <c r="W84" s="2">
        <v>-0.0354766845703125</v>
      </c>
      <c r="X84" s="2">
        <v>-0.03975296020507812</v>
      </c>
      <c r="Y84" s="2">
        <v>-0.04423332214355469</v>
      </c>
      <c r="Z84" s="2">
        <v>-0.03661823272705078</v>
      </c>
      <c r="AA84" s="2">
        <v>-0.03755664825439453</v>
      </c>
    </row>
    <row r="85" spans="1:27">
      <c r="A85">
        <v>39342</v>
      </c>
      <c r="B85" t="s">
        <v>80</v>
      </c>
      <c r="C85" t="s">
        <v>89</v>
      </c>
      <c r="D85" s="2">
        <v>-0.03272247314453125</v>
      </c>
      <c r="E85" s="2">
        <v>-0.02919960021972656</v>
      </c>
      <c r="F85" s="2">
        <v>-0.02852344512939453</v>
      </c>
      <c r="G85" s="2">
        <v>-0.02469921112060547</v>
      </c>
      <c r="H85" s="2">
        <v>-0.02309322357177734</v>
      </c>
      <c r="I85" s="2">
        <v>-0.02423286437988281</v>
      </c>
      <c r="J85" s="2">
        <v>-0.02339935302734375</v>
      </c>
      <c r="K85" s="2">
        <v>-0.008741378784179688</v>
      </c>
      <c r="L85" s="2">
        <v>-0.01643085479736328</v>
      </c>
      <c r="M85" s="2">
        <v>-0.02562713623046875</v>
      </c>
      <c r="N85" s="2">
        <v>-0.01210212707519531</v>
      </c>
      <c r="O85" s="2">
        <v>0.006598472595214844</v>
      </c>
      <c r="P85" s="2">
        <v>0.004961967468261719</v>
      </c>
      <c r="Q85" s="2">
        <v>0.02538299560546875</v>
      </c>
      <c r="R85" s="2">
        <v>0.005219459533691406</v>
      </c>
      <c r="S85" s="2">
        <v>-0.01725006103515625</v>
      </c>
      <c r="T85" s="2">
        <v>0.01967906951904297</v>
      </c>
      <c r="U85" s="2">
        <v>6.008148193359375E-05</v>
      </c>
      <c r="V85" s="2">
        <v>-0.01935672760009766</v>
      </c>
      <c r="W85" s="2">
        <v>-0.01208972930908203</v>
      </c>
      <c r="X85" s="2">
        <v>-0.02194786071777344</v>
      </c>
      <c r="Y85" s="2">
        <v>-0.02734756469726562</v>
      </c>
      <c r="Z85" s="2">
        <v>-0.01618576049804688</v>
      </c>
      <c r="AA85" s="2">
        <v>-0.02144908905029297</v>
      </c>
    </row>
    <row r="86" spans="1:27">
      <c r="A86">
        <v>39345</v>
      </c>
      <c r="B86" t="s">
        <v>81</v>
      </c>
      <c r="C86" t="s">
        <v>89</v>
      </c>
      <c r="D86" s="2">
        <v>-0.2994318008422852</v>
      </c>
      <c r="E86" s="2">
        <v>-0.2719860076904297</v>
      </c>
      <c r="F86" s="2">
        <v>-0.2506208419799805</v>
      </c>
      <c r="G86" s="2">
        <v>-0.2349224090576172</v>
      </c>
      <c r="H86" s="2">
        <v>-0.2301006317138672</v>
      </c>
      <c r="I86" s="2">
        <v>-0.2264614105224609</v>
      </c>
      <c r="J86" s="2">
        <v>-0.2296390533447266</v>
      </c>
      <c r="K86" s="2">
        <v>-0.2422399520874023</v>
      </c>
      <c r="L86" s="2">
        <v>-0.2799663543701172</v>
      </c>
      <c r="M86" s="2">
        <v>-0.332301139831543</v>
      </c>
      <c r="N86" s="2">
        <v>-0.3643941879272461</v>
      </c>
      <c r="O86" s="2">
        <v>-0.354649543762207</v>
      </c>
      <c r="P86" s="2">
        <v>-0.3428916931152344</v>
      </c>
      <c r="Q86" s="2">
        <v>-0.3279285430908203</v>
      </c>
      <c r="R86" s="2">
        <v>-0.3441410064697266</v>
      </c>
      <c r="S86" s="2">
        <v>-0.3428754806518555</v>
      </c>
      <c r="T86" s="2">
        <v>-0.3226556777954102</v>
      </c>
      <c r="U86" s="2">
        <v>-0.3217897415161133</v>
      </c>
      <c r="V86" s="2">
        <v>-0.3422613143920898</v>
      </c>
      <c r="W86" s="2">
        <v>-0.3494997024536133</v>
      </c>
      <c r="X86" s="2">
        <v>-0.3492631912231445</v>
      </c>
      <c r="Y86" s="2">
        <v>-0.3865699768066406</v>
      </c>
      <c r="Z86" s="2">
        <v>-0.3570432662963867</v>
      </c>
      <c r="AA86" s="2">
        <v>-0.3217649459838867</v>
      </c>
    </row>
    <row r="87" spans="1:27">
      <c r="A87">
        <v>39349</v>
      </c>
      <c r="B87" t="s">
        <v>82</v>
      </c>
      <c r="C87" t="s">
        <v>89</v>
      </c>
      <c r="D87" s="2">
        <v>-0.0391998291015625</v>
      </c>
      <c r="E87" s="2">
        <v>-0.04251003265380859</v>
      </c>
      <c r="F87" s="2">
        <v>-0.03938007354736328</v>
      </c>
      <c r="G87" s="2">
        <v>-0.03536605834960938</v>
      </c>
      <c r="H87" s="2">
        <v>-0.03495597839355469</v>
      </c>
      <c r="I87" s="2">
        <v>-0.03349208831787109</v>
      </c>
      <c r="J87" s="2">
        <v>-0.03209877014160156</v>
      </c>
      <c r="K87" s="2">
        <v>-0.03279685974121094</v>
      </c>
      <c r="L87" s="2">
        <v>-0.03440380096435547</v>
      </c>
      <c r="M87" s="2">
        <v>-0.04299354553222656</v>
      </c>
      <c r="N87" s="2">
        <v>-0.03922557830810547</v>
      </c>
      <c r="O87" s="2">
        <v>-0.03225612640380859</v>
      </c>
      <c r="P87" s="2">
        <v>-0.03054904937744141</v>
      </c>
      <c r="Q87" s="2">
        <v>-0.03133678436279297</v>
      </c>
      <c r="R87" s="2">
        <v>-0.03171253204345703</v>
      </c>
      <c r="S87" s="2">
        <v>-0.03962230682373047</v>
      </c>
      <c r="T87" s="2">
        <v>-0.03824520111083984</v>
      </c>
      <c r="U87" s="2">
        <v>-0.04108715057373047</v>
      </c>
      <c r="V87" s="2">
        <v>-0.04777622222900391</v>
      </c>
      <c r="W87" s="2">
        <v>-0.04956150054931641</v>
      </c>
      <c r="X87" s="2">
        <v>-0.04257011413574219</v>
      </c>
      <c r="Y87" s="2">
        <v>-0.04215621948242188</v>
      </c>
      <c r="Z87" s="2">
        <v>-0.03643989562988281</v>
      </c>
      <c r="AA87" s="2">
        <v>-0.03971290588378906</v>
      </c>
    </row>
    <row r="88" spans="1:27">
      <c r="A88">
        <v>39355</v>
      </c>
      <c r="B88" t="s">
        <v>83</v>
      </c>
      <c r="C88" t="s">
        <v>89</v>
      </c>
      <c r="D88" s="2">
        <v>-0.2011041641235352</v>
      </c>
      <c r="E88" s="2">
        <v>-0.1835231781005859</v>
      </c>
      <c r="F88" s="2">
        <v>-0.1705856323242188</v>
      </c>
      <c r="G88" s="2">
        <v>-0.1581363677978516</v>
      </c>
      <c r="H88" s="2">
        <v>-0.1549968719482422</v>
      </c>
      <c r="I88" s="2">
        <v>-0.1534452438354492</v>
      </c>
      <c r="J88" s="2">
        <v>-0.1563253402709961</v>
      </c>
      <c r="K88" s="2">
        <v>-0.1644554138183594</v>
      </c>
      <c r="L88" s="2">
        <v>-0.1885757446289062</v>
      </c>
      <c r="M88" s="2">
        <v>-0.2253808975219727</v>
      </c>
      <c r="N88" s="2">
        <v>-0.2443428039550781</v>
      </c>
      <c r="O88" s="2">
        <v>-0.2344083786010742</v>
      </c>
      <c r="P88" s="2">
        <v>-0.2349119186401367</v>
      </c>
      <c r="Q88" s="2">
        <v>-0.2182941436767578</v>
      </c>
      <c r="R88" s="2">
        <v>-0.2288789749145508</v>
      </c>
      <c r="S88" s="2">
        <v>-0.2340631484985352</v>
      </c>
      <c r="T88" s="2">
        <v>-0.2171659469604492</v>
      </c>
      <c r="U88" s="2">
        <v>-0.2161035537719727</v>
      </c>
      <c r="V88" s="2">
        <v>-0.2351493835449219</v>
      </c>
      <c r="W88" s="2">
        <v>-0.2374162673950195</v>
      </c>
      <c r="X88" s="2">
        <v>-0.2437896728515625</v>
      </c>
      <c r="Y88" s="2">
        <v>-0.2718925476074219</v>
      </c>
      <c r="Z88" s="2">
        <v>-0.2519254684448242</v>
      </c>
      <c r="AA88" s="2">
        <v>-0.2257041931152344</v>
      </c>
    </row>
    <row r="89" spans="1:27">
      <c r="A89">
        <v>39358</v>
      </c>
      <c r="B89" t="s">
        <v>84</v>
      </c>
      <c r="C89" t="s">
        <v>89</v>
      </c>
      <c r="D89" s="2">
        <v>-0.02770519256591797</v>
      </c>
      <c r="E89" s="2">
        <v>-0.02443599700927734</v>
      </c>
      <c r="F89" s="2">
        <v>-0.02415084838867188</v>
      </c>
      <c r="G89" s="2">
        <v>-0.02011775970458984</v>
      </c>
      <c r="H89" s="2">
        <v>-0.01926231384277344</v>
      </c>
      <c r="I89" s="2">
        <v>-0.019866943359375</v>
      </c>
      <c r="J89" s="2">
        <v>-0.01901435852050781</v>
      </c>
      <c r="K89" s="2">
        <v>-0.0003709793090820312</v>
      </c>
      <c r="L89" s="2">
        <v>-0.01176166534423828</v>
      </c>
      <c r="M89" s="2">
        <v>-0.01931381225585938</v>
      </c>
      <c r="N89" s="2">
        <v>-0.001739501953125</v>
      </c>
      <c r="O89" s="2">
        <v>0.01481723785400391</v>
      </c>
      <c r="P89" s="2">
        <v>0.01386165618896484</v>
      </c>
      <c r="Q89" s="2">
        <v>0.03322124481201172</v>
      </c>
      <c r="R89" s="2">
        <v>0.01224708557128906</v>
      </c>
      <c r="S89" s="2">
        <v>-0.01035594940185547</v>
      </c>
      <c r="T89" s="2">
        <v>0.02761268615722656</v>
      </c>
      <c r="U89" s="2">
        <v>0.004733085632324219</v>
      </c>
      <c r="V89" s="2">
        <v>-0.01374530792236328</v>
      </c>
      <c r="W89" s="2">
        <v>-0.004503250122070312</v>
      </c>
      <c r="X89" s="2">
        <v>-0.01279067993164062</v>
      </c>
      <c r="Y89" s="2">
        <v>-0.01864051818847656</v>
      </c>
      <c r="Z89" s="2">
        <v>-0.007875442504882812</v>
      </c>
      <c r="AA89" s="2">
        <v>-0.01261711120605469</v>
      </c>
    </row>
    <row r="90" spans="1:27">
      <c r="A90">
        <v>29365</v>
      </c>
      <c r="B90" t="s">
        <v>85</v>
      </c>
      <c r="C90" t="s">
        <v>89</v>
      </c>
      <c r="D90" s="2">
        <v>-0.04550266265869141</v>
      </c>
      <c r="E90" s="2">
        <v>-0.04298305511474609</v>
      </c>
      <c r="F90" s="2">
        <v>-0.04083919525146484</v>
      </c>
      <c r="G90" s="2">
        <v>-0.03699016571044922</v>
      </c>
      <c r="H90" s="2">
        <v>-0.03665256500244141</v>
      </c>
      <c r="I90" s="2">
        <v>-0.03539562225341797</v>
      </c>
      <c r="J90" s="2">
        <v>-0.03397464752197266</v>
      </c>
      <c r="K90" s="2">
        <v>-0.03313064575195312</v>
      </c>
      <c r="L90" s="2">
        <v>-0.035675048828125</v>
      </c>
      <c r="M90" s="2">
        <v>-0.04459762573242188</v>
      </c>
      <c r="N90" s="2">
        <v>-0.04591751098632812</v>
      </c>
      <c r="O90" s="2">
        <v>-0.03798770904541016</v>
      </c>
      <c r="P90" s="2">
        <v>-0.03725719451904297</v>
      </c>
      <c r="Q90" s="2">
        <v>-0.0363006591796875</v>
      </c>
      <c r="R90" s="2">
        <v>-0.03675460815429688</v>
      </c>
      <c r="S90" s="2">
        <v>-0.04320240020751953</v>
      </c>
      <c r="T90" s="2">
        <v>-0.03994369506835938</v>
      </c>
      <c r="U90" s="2">
        <v>-0.04314422607421875</v>
      </c>
      <c r="V90" s="2">
        <v>-0.05094242095947266</v>
      </c>
      <c r="W90" s="2">
        <v>-0.05132865905761719</v>
      </c>
      <c r="X90" s="2">
        <v>-0.04860591888427734</v>
      </c>
      <c r="Y90" s="2">
        <v>-0.04748725891113281</v>
      </c>
      <c r="Z90" s="2">
        <v>-0.04488849639892578</v>
      </c>
      <c r="AA90" s="2">
        <v>-0.04344749450683594</v>
      </c>
    </row>
    <row r="91" spans="1:27">
      <c r="A91">
        <v>39365</v>
      </c>
      <c r="B91" t="s">
        <v>86</v>
      </c>
      <c r="C91" t="s">
        <v>89</v>
      </c>
      <c r="D91" s="2">
        <v>-0.07483673095703125</v>
      </c>
      <c r="E91" s="2">
        <v>-0.07161617279052734</v>
      </c>
      <c r="F91" s="2">
        <v>-0.06739902496337891</v>
      </c>
      <c r="G91" s="2">
        <v>-0.06259250640869141</v>
      </c>
      <c r="H91" s="2">
        <v>-0.06229877471923828</v>
      </c>
      <c r="I91" s="2">
        <v>-0.05961036682128906</v>
      </c>
      <c r="J91" s="2">
        <v>-0.05797195434570312</v>
      </c>
      <c r="K91" s="2">
        <v>-0.06022739410400391</v>
      </c>
      <c r="L91" s="2">
        <v>-0.06315326690673828</v>
      </c>
      <c r="M91" s="2">
        <v>-0.07545661926269531</v>
      </c>
      <c r="N91" s="2">
        <v>-0.08229446411132812</v>
      </c>
      <c r="O91" s="2">
        <v>-0.071624755859375</v>
      </c>
      <c r="P91" s="2">
        <v>-0.07167911529541016</v>
      </c>
      <c r="Q91" s="2">
        <v>-0.07637691497802734</v>
      </c>
      <c r="R91" s="2">
        <v>-0.07246112823486328</v>
      </c>
      <c r="S91" s="2">
        <v>-0.07330894470214844</v>
      </c>
      <c r="T91" s="2">
        <v>-0.07799911499023438</v>
      </c>
      <c r="U91" s="2">
        <v>-0.07650947570800781</v>
      </c>
      <c r="V91" s="2">
        <v>-0.08679580688476562</v>
      </c>
      <c r="W91" s="2">
        <v>-0.08852481842041016</v>
      </c>
      <c r="X91" s="2">
        <v>-0.07797050476074219</v>
      </c>
      <c r="Y91" s="2">
        <v>-0.07103347778320312</v>
      </c>
      <c r="Z91" s="2">
        <v>-0.06789207458496094</v>
      </c>
      <c r="AA91" s="2">
        <v>-0.06758689880371094</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2026-09-06T01:46:55Z</dcterms:created>
  <dcterms:modified xsi:type="dcterms:W3CDTF">2026-09-06T01:46:55Z</dcterms:modified>
</cp:coreProperties>
</file>