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<sst xmlns="http://schemas.openxmlformats.org/spreadsheetml/2006/main" count="216" uniqueCount="130">
  <si>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</si>
  <si>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</si>
  <si>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</si>
  <si>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</si>
  <si>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</si>
  <si>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</si>
  <si>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</si>
  <si>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</si>
  <si>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</si>
  <si>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</si>
  <si>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</si>
  <si>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</si>
  <si>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</si>
  <si>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</si>
  <si>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</si>
  <si>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</si>
  <si>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</si>
  <si>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</si>
  <si>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</si>
  <si>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</si>
  <si>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</si>
  <si>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</si>
  <si>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</si>
  <si>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</si>
  <si>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</si>
  <si>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</si>
  <si>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</si>
  <si>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</si>
  <si>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</si>
  <si>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</si>
  <si>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</si>
  <si>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</si>
  <si>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</si>
  <si>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</si>
  <si>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</si>
  <si>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</si>
  <si>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</si>
  <si>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</si>
  <si>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</si>
  <si>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</si>
  <si>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</si>
  <si>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</si>
  <si>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</si>
  <si>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</si>
  <si>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</si>
  <si>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</si>
  <si>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</si>
  <si>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</si>
  <si>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</si>
  <si>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</si>
  <si>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</si>
  <si>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</si>
  <si>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</si>
  <si>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</si>
  <si>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</si>
  <si>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</si>
  <si>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</si>
  <si>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</si>
  <si>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</si>
  <si>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</si>
  <si>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</si>
  <si>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</si>
  <si>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</si>
  <si>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</si>
  <si>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</si>
  <si>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</si>
  <si>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</si>
  <si>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</si>
  <si>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</si>
  <si>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</si>
  <si>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</si>
  <si>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</si>
  <si>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</si>
  <si>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</si>
  <si>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</si>
  <si>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</si>
  <si>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</si>
  <si>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</si>
  <si>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</si>
  <si>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</si>
  <si>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</si>
  <si>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</si>
  <si>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</si>
  <si>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</si>
  <si>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</si>
  <si>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</si>
  <si>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</si>
  <si>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</si>
  <si>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</si>
  <si>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</si>
  <si>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</si>
  <si>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</si>
  <si>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</si>
  <si>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</si>
  <si>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</si>
  <si>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</si>
  <si>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</si>
  <si>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</si>
  <si>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(04/09/2026)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</si>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</sst>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-0.2128744125366211</v>
      </c>
      <c r="E3" s="2">
        <v>-0.1851711273193359</v>
      </c>
      <c r="F3" s="2">
        <v>-0.2228517532348633</v>
      </c>
      <c r="G3" s="2">
        <v>-0.2029294967651367</v>
      </c>
      <c r="H3" s="2">
        <v>-0.1623697280883789</v>
      </c>
      <c r="J3" s="2">
        <v>-0.09139060974121094</v>
      </c>
      <c r="K3" s="2">
        <v>-0.1669588088989258</v>
      </c>
      <c r="L3" s="2">
        <v>-0.2037734985351562</v>
      </c>
      <c r="M3" s="2">
        <v>-0.2232704162597656</v>
      </c>
      <c r="N3" s="2">
        <v>-0.1737575531005859</v>
      </c>
      <c r="O3" s="2">
        <v>-0.2217521667480469</v>
      </c>
      <c r="P3" s="2">
        <v>-0.1150169372558594</v>
      </c>
      <c r="Q3" s="2">
        <v>-0.09941482543945312</v>
      </c>
      <c r="R3" s="2">
        <v>-0.1356029510498047</v>
      </c>
      <c r="S3" s="2">
        <v>-0.138214111328125</v>
      </c>
      <c r="T3" s="2">
        <v>-0.1163787841796875</v>
      </c>
      <c r="U3" s="2">
        <v>-0.06348800659179688</v>
      </c>
      <c r="V3" s="2">
        <v>-0.1792049407958984</v>
      </c>
      <c r="W3" s="2">
        <v>-0.1944580078125</v>
      </c>
      <c r="X3" s="2">
        <v>-0.2702732086181641</v>
      </c>
      <c r="Y3" s="2">
        <v>-0.2864131927490234</v>
      </c>
      <c r="Z3" s="2">
        <v>-0.2661075592041016</v>
      </c>
      <c r="AA3" s="2">
        <v>-0.1816806793212891</v>
      </c>
    </row>
    <row r="4" spans="1:27">
      <c r="A4">
        <v>39428</v>
      </c>
      <c r="B4" t="s">
        <v>1</v>
      </c>
      <c r="C4" t="s">
        <v>87</v>
      </c>
      <c r="D4" s="2">
        <v>-0.1918249130249023</v>
      </c>
      <c r="E4" s="2">
        <v>-0.1636943817138672</v>
      </c>
      <c r="F4" s="2">
        <v>-0.2057075500488281</v>
      </c>
      <c r="G4" s="2">
        <v>-0.1851215362548828</v>
      </c>
      <c r="H4" s="2">
        <v>-0.1433916091918945</v>
      </c>
      <c r="J4" s="2">
        <v>-0.06721782684326172</v>
      </c>
      <c r="K4" s="2">
        <v>-0.1429662704467773</v>
      </c>
      <c r="L4" s="2">
        <v>-0.1805782318115234</v>
      </c>
      <c r="M4" s="2">
        <v>-0.1973133087158203</v>
      </c>
      <c r="N4" s="2">
        <v>-0.1431617736816406</v>
      </c>
      <c r="O4" s="2">
        <v>-0.1936149597167969</v>
      </c>
      <c r="P4" s="2">
        <v>-0.08474159240722656</v>
      </c>
      <c r="Q4" s="2">
        <v>-0.06639289855957031</v>
      </c>
      <c r="R4" s="2">
        <v>-0.1020336151123047</v>
      </c>
      <c r="S4" s="2">
        <v>-0.1057090759277344</v>
      </c>
      <c r="T4" s="2">
        <v>-0.08756923675537109</v>
      </c>
      <c r="U4" s="2">
        <v>-0.02963542938232422</v>
      </c>
      <c r="V4" s="2">
        <v>-0.1526622772216797</v>
      </c>
      <c r="W4" s="2">
        <v>-0.1621665954589844</v>
      </c>
      <c r="X4" s="2">
        <v>-0.2404804229736328</v>
      </c>
      <c r="Y4" s="2">
        <v>-0.2578315734863281</v>
      </c>
      <c r="Z4" s="2">
        <v>-0.2408657073974609</v>
      </c>
      <c r="AA4" s="2">
        <v>-0.1546287536621094</v>
      </c>
    </row>
    <row r="5" spans="1:27">
      <c r="A5">
        <v>29385</v>
      </c>
      <c r="B5" t="s">
        <v>2</v>
      </c>
      <c r="C5" t="s">
        <v>87</v>
      </c>
      <c r="D5" s="2">
        <v>-0.2331619262695312</v>
      </c>
      <c r="E5" s="2">
        <v>-0.202479362487793</v>
      </c>
      <c r="F5" s="2">
        <v>-0.2417707443237305</v>
      </c>
      <c r="G5" s="2">
        <v>-0.2202243804931641</v>
      </c>
      <c r="H5" s="2">
        <v>-0.1788272857666016</v>
      </c>
      <c r="J5" s="2">
        <v>-0.09968280792236328</v>
      </c>
      <c r="K5" s="2">
        <v>-0.1826629638671875</v>
      </c>
      <c r="L5" s="2">
        <v>-0.2199211120605469</v>
      </c>
      <c r="M5" s="2">
        <v>-0.242767333984375</v>
      </c>
      <c r="N5" s="2">
        <v>-0.1890602111816406</v>
      </c>
      <c r="O5" s="2">
        <v>-0.2391681671142578</v>
      </c>
      <c r="P5" s="2">
        <v>-0.1242656707763672</v>
      </c>
      <c r="Q5" s="2">
        <v>-0.1051445007324219</v>
      </c>
      <c r="R5" s="2">
        <v>-0.1474266052246094</v>
      </c>
      <c r="S5" s="2">
        <v>-0.1527175903320312</v>
      </c>
      <c r="T5" s="2">
        <v>-0.1243629455566406</v>
      </c>
      <c r="U5" s="2">
        <v>-0.072265625</v>
      </c>
      <c r="V5" s="2">
        <v>-0.1994571685791016</v>
      </c>
      <c r="W5" s="2">
        <v>-0.2115154266357422</v>
      </c>
      <c r="X5" s="2">
        <v>-0.2932624816894531</v>
      </c>
      <c r="Y5" s="2">
        <v>-0.3090744018554688</v>
      </c>
      <c r="Z5" s="2">
        <v>-0.2834701538085938</v>
      </c>
      <c r="AA5" s="2">
        <v>-0.2001791000366211</v>
      </c>
    </row>
    <row r="6" spans="1:27">
      <c r="A6">
        <v>39385</v>
      </c>
      <c r="B6" t="s">
        <v>3</v>
      </c>
      <c r="C6" t="s">
        <v>87</v>
      </c>
      <c r="D6" s="2">
        <v>-0.2337856292724609</v>
      </c>
      <c r="E6" s="2">
        <v>-0.2029972076416016</v>
      </c>
      <c r="F6" s="2">
        <v>-0.2422246932983398</v>
      </c>
      <c r="G6" s="2">
        <v>-0.220667839050293</v>
      </c>
      <c r="H6" s="2">
        <v>-0.1792478561401367</v>
      </c>
      <c r="J6" s="2">
        <v>-0.1001529693603516</v>
      </c>
      <c r="K6" s="2">
        <v>-0.1832685470581055</v>
      </c>
      <c r="L6" s="2">
        <v>-0.2205028533935547</v>
      </c>
      <c r="M6" s="2">
        <v>-0.2434043884277344</v>
      </c>
      <c r="N6" s="2">
        <v>-0.1897106170654297</v>
      </c>
      <c r="O6" s="2">
        <v>-0.2396945953369141</v>
      </c>
      <c r="P6" s="2">
        <v>-0.124755859375</v>
      </c>
      <c r="Q6" s="2">
        <v>-0.1056251525878906</v>
      </c>
      <c r="R6" s="2">
        <v>-0.1477851867675781</v>
      </c>
      <c r="S6" s="2">
        <v>-0.1532306671142578</v>
      </c>
      <c r="T6" s="2">
        <v>-0.1247386932373047</v>
      </c>
      <c r="U6" s="2">
        <v>-0.07269001007080078</v>
      </c>
      <c r="V6" s="2">
        <v>-0.1999282836914062</v>
      </c>
      <c r="W6" s="2">
        <v>-0.2121677398681641</v>
      </c>
      <c r="X6" s="2">
        <v>-0.2940311431884766</v>
      </c>
      <c r="Y6" s="2">
        <v>-0.3099365234375</v>
      </c>
      <c r="Z6" s="2">
        <v>-0.2841892242431641</v>
      </c>
      <c r="AA6" s="2">
        <v>-0.2008342742919922</v>
      </c>
    </row>
    <row r="7" spans="1:27">
      <c r="A7">
        <v>79282</v>
      </c>
      <c r="B7" t="s">
        <v>4</v>
      </c>
      <c r="C7" t="s">
        <v>87</v>
      </c>
      <c r="D7" s="2">
        <v>0</v>
      </c>
      <c r="E7" s="2">
        <v>0</v>
      </c>
      <c r="F7" s="2">
        <v>0</v>
      </c>
      <c r="G7" s="2">
        <v>0</v>
      </c>
      <c r="H7" s="2">
        <v>9.5367431640625E-07</v>
      </c>
      <c r="J7" s="2">
        <v>-1.9073486328125E-06</v>
      </c>
      <c r="K7" s="2">
        <v>8.58306884765625E-06</v>
      </c>
      <c r="L7" s="2">
        <v>0</v>
      </c>
      <c r="M7" s="2">
        <v>0</v>
      </c>
      <c r="N7" s="2">
        <v>0</v>
      </c>
      <c r="O7" s="2">
        <v>0</v>
      </c>
      <c r="P7" s="2">
        <v>-1.9073486328125E-06</v>
      </c>
      <c r="Q7" s="2">
        <v>0</v>
      </c>
      <c r="R7" s="2">
        <v>0</v>
      </c>
      <c r="S7" s="2">
        <v>0</v>
      </c>
      <c r="T7" s="2">
        <v>0</v>
      </c>
      <c r="U7" s="2">
        <v>0</v>
      </c>
      <c r="V7" s="2">
        <v>0</v>
      </c>
      <c r="W7" s="2">
        <v>-1.9073486328125E-06</v>
      </c>
      <c r="X7" s="2">
        <v>0</v>
      </c>
      <c r="Y7" s="2">
        <v>0</v>
      </c>
      <c r="Z7" s="2">
        <v>-1.9073486328125E-06</v>
      </c>
      <c r="AA7" s="2">
        <v>0</v>
      </c>
    </row>
    <row r="8" spans="1:27">
      <c r="A8">
        <v>29396</v>
      </c>
      <c r="B8" t="s">
        <v>5</v>
      </c>
      <c r="C8" t="s">
        <v>87</v>
      </c>
      <c r="D8" s="2">
        <v>-0.2381467819213867</v>
      </c>
      <c r="E8" s="2">
        <v>-0.2070560455322266</v>
      </c>
      <c r="F8" s="2">
        <v>-0.2461748123168945</v>
      </c>
      <c r="G8" s="2">
        <v>-0.2244100570678711</v>
      </c>
      <c r="H8" s="2">
        <v>-0.1830282211303711</v>
      </c>
      <c r="J8" s="2">
        <v>-0.1023788452148438</v>
      </c>
      <c r="K8" s="2">
        <v>-0.1873159408569336</v>
      </c>
      <c r="L8" s="2">
        <v>-0.2243080139160156</v>
      </c>
      <c r="M8" s="2">
        <v>-0.248626708984375</v>
      </c>
      <c r="N8" s="2">
        <v>-0.1942844390869141</v>
      </c>
      <c r="O8" s="2">
        <v>-0.2450771331787109</v>
      </c>
      <c r="P8" s="2">
        <v>-0.1281394958496094</v>
      </c>
      <c r="Q8" s="2">
        <v>-0.1085357666015625</v>
      </c>
      <c r="R8" s="2">
        <v>-0.1531753540039062</v>
      </c>
      <c r="S8" s="2">
        <v>-0.1583671569824219</v>
      </c>
      <c r="T8" s="2">
        <v>-0.1280994415283203</v>
      </c>
      <c r="U8" s="2">
        <v>-0.07618999481201172</v>
      </c>
      <c r="V8" s="2">
        <v>-0.2056446075439453</v>
      </c>
      <c r="W8" s="2">
        <v>-0.2175407409667969</v>
      </c>
      <c r="X8" s="2">
        <v>-0.3001861572265625</v>
      </c>
      <c r="Y8" s="2">
        <v>-0.3154067993164062</v>
      </c>
      <c r="Z8" s="2">
        <v>-0.2878894805908203</v>
      </c>
      <c r="AA8" s="2">
        <v>-0.2054548263549805</v>
      </c>
    </row>
    <row r="9" spans="1:27">
      <c r="A9">
        <v>29398</v>
      </c>
      <c r="B9" t="s">
        <v>6</v>
      </c>
      <c r="C9" t="s">
        <v>87</v>
      </c>
      <c r="D9" s="2">
        <v>-0.201939582824707</v>
      </c>
      <c r="E9" s="2">
        <v>-0.1756734848022461</v>
      </c>
      <c r="F9" s="2">
        <v>-0.2133998870849609</v>
      </c>
      <c r="G9" s="2">
        <v>-0.1938695907592773</v>
      </c>
      <c r="H9" s="2">
        <v>-0.1547183990478516</v>
      </c>
      <c r="J9" s="2">
        <v>-0.08484363555908203</v>
      </c>
      <c r="K9" s="2">
        <v>-0.1576023101806641</v>
      </c>
      <c r="L9" s="2">
        <v>-0.1933021545410156</v>
      </c>
      <c r="M9" s="2">
        <v>-0.2116146087646484</v>
      </c>
      <c r="N9" s="2">
        <v>-0.1624660491943359</v>
      </c>
      <c r="O9" s="2">
        <v>-0.2081317901611328</v>
      </c>
      <c r="P9" s="2">
        <v>-0.1053028106689453</v>
      </c>
      <c r="Q9" s="2">
        <v>-0.08975410461425781</v>
      </c>
      <c r="R9" s="2">
        <v>-0.1248149871826172</v>
      </c>
      <c r="S9" s="2">
        <v>-0.1286201477050781</v>
      </c>
      <c r="T9" s="2">
        <v>-0.1079292297363281</v>
      </c>
      <c r="U9" s="2">
        <v>-0.05663013458251953</v>
      </c>
      <c r="V9" s="2">
        <v>-0.1689567565917969</v>
      </c>
      <c r="W9" s="2">
        <v>-0.1811885833740234</v>
      </c>
      <c r="X9" s="2">
        <v>-0.2548122406005859</v>
      </c>
      <c r="Y9" s="2">
        <v>-0.2705287933349609</v>
      </c>
      <c r="Z9" s="2">
        <v>-0.2521400451660156</v>
      </c>
      <c r="AA9" s="2">
        <v>-0.1712131500244141</v>
      </c>
    </row>
    <row r="10" spans="1:27">
      <c r="A10">
        <v>39398</v>
      </c>
      <c r="B10" t="s">
        <v>7</v>
      </c>
      <c r="C10" t="s">
        <v>87</v>
      </c>
      <c r="D10" s="2">
        <v>-0.2098503112792969</v>
      </c>
      <c r="E10" s="2">
        <v>-0.1823825836181641</v>
      </c>
      <c r="F10" s="2">
        <v>-0.2203149795532227</v>
      </c>
      <c r="G10" s="2">
        <v>-0.2004117965698242</v>
      </c>
      <c r="H10" s="2">
        <v>-0.1600284576416016</v>
      </c>
      <c r="J10" s="2">
        <v>-0.08899688720703125</v>
      </c>
      <c r="K10" s="2">
        <v>-0.1640729904174805</v>
      </c>
      <c r="L10" s="2">
        <v>-0.2006931304931641</v>
      </c>
      <c r="M10" s="2">
        <v>-0.2198486328125</v>
      </c>
      <c r="N10" s="2">
        <v>-0.1701583862304688</v>
      </c>
      <c r="O10" s="2">
        <v>-0.2178401947021484</v>
      </c>
      <c r="P10" s="2">
        <v>-0.1117458343505859</v>
      </c>
      <c r="Q10" s="2">
        <v>-0.09601593017578125</v>
      </c>
      <c r="R10" s="2">
        <v>-0.1319847106933594</v>
      </c>
      <c r="S10" s="2">
        <v>-0.1349201202392578</v>
      </c>
      <c r="T10" s="2">
        <v>-0.1133852005004883</v>
      </c>
      <c r="U10" s="2">
        <v>-0.06072425842285156</v>
      </c>
      <c r="V10" s="2">
        <v>-0.1760387420654297</v>
      </c>
      <c r="W10" s="2">
        <v>-0.1904087066650391</v>
      </c>
      <c r="X10" s="2">
        <v>-0.2659759521484375</v>
      </c>
      <c r="Y10" s="2">
        <v>-0.2820568084716797</v>
      </c>
      <c r="Z10" s="2">
        <v>-0.2622509002685547</v>
      </c>
      <c r="AA10" s="2">
        <v>-0.1784591674804688</v>
      </c>
    </row>
    <row r="11" spans="1:27">
      <c r="A11">
        <v>39400</v>
      </c>
      <c r="B11" t="s">
        <v>8</v>
      </c>
      <c r="C11" t="s">
        <v>87</v>
      </c>
      <c r="D11" s="2">
        <v>-0.1888561248779297</v>
      </c>
      <c r="E11" s="2">
        <v>-0.1605005264282227</v>
      </c>
      <c r="F11" s="2">
        <v>-0.2033662796020508</v>
      </c>
      <c r="G11" s="2">
        <v>-0.1828079223632812</v>
      </c>
      <c r="H11" s="2">
        <v>-0.1405248641967773</v>
      </c>
      <c r="J11" s="2">
        <v>-0.06395149230957031</v>
      </c>
      <c r="K11" s="2">
        <v>-0.1393098831176758</v>
      </c>
      <c r="L11" s="2">
        <v>-0.1773548126220703</v>
      </c>
      <c r="M11" s="2">
        <v>-0.1934585571289062</v>
      </c>
      <c r="N11" s="2">
        <v>-0.1391677856445312</v>
      </c>
      <c r="O11" s="2">
        <v>-0.1904048919677734</v>
      </c>
      <c r="P11" s="2">
        <v>-0.0823822021484375</v>
      </c>
      <c r="Q11" s="2">
        <v>-0.06394195556640625</v>
      </c>
      <c r="R11" s="2">
        <v>-0.09944725036621094</v>
      </c>
      <c r="S11" s="2">
        <v>-0.1035480499267578</v>
      </c>
      <c r="T11" s="2">
        <v>-0.08413505554199219</v>
      </c>
      <c r="U11" s="2">
        <v>-0.02963161468505859</v>
      </c>
      <c r="V11" s="2">
        <v>-0.1492424011230469</v>
      </c>
      <c r="W11" s="2">
        <v>-0.1580352783203125</v>
      </c>
      <c r="X11" s="2">
        <v>-0.2358970642089844</v>
      </c>
      <c r="Y11" s="2">
        <v>-0.2536411285400391</v>
      </c>
      <c r="Z11" s="2">
        <v>-0.2378273010253906</v>
      </c>
      <c r="AA11" s="2">
        <v>-0.1522407531738281</v>
      </c>
    </row>
    <row r="12" spans="1:27">
      <c r="A12">
        <v>29425</v>
      </c>
      <c r="B12" t="s">
        <v>9</v>
      </c>
      <c r="C12" t="s">
        <v>87</v>
      </c>
      <c r="D12" s="2">
        <v>-0.253453254699707</v>
      </c>
      <c r="E12" s="2">
        <v>-0.2211875915527344</v>
      </c>
      <c r="F12" s="2">
        <v>-0.2598743438720703</v>
      </c>
      <c r="G12" s="2">
        <v>-0.2374973297119141</v>
      </c>
      <c r="H12" s="2">
        <v>-0.1961355209350586</v>
      </c>
      <c r="J12" s="2">
        <v>-0.116215705871582</v>
      </c>
      <c r="K12" s="2">
        <v>-0.2016830444335938</v>
      </c>
      <c r="L12" s="2">
        <v>-0.2400913238525391</v>
      </c>
      <c r="M12" s="2">
        <v>-0.2663059234619141</v>
      </c>
      <c r="N12" s="2">
        <v>-0.2130794525146484</v>
      </c>
      <c r="O12" s="2">
        <v>-0.262908935546875</v>
      </c>
      <c r="P12" s="2">
        <v>-0.1451168060302734</v>
      </c>
      <c r="Q12" s="2">
        <v>-0.1260128021240234</v>
      </c>
      <c r="R12" s="2">
        <v>-0.1705474853515625</v>
      </c>
      <c r="S12" s="2">
        <v>-0.1754589080810547</v>
      </c>
      <c r="T12" s="2">
        <v>-0.1441173553466797</v>
      </c>
      <c r="U12" s="2">
        <v>-0.09354972839355469</v>
      </c>
      <c r="V12" s="2">
        <v>-0.2242183685302734</v>
      </c>
      <c r="W12" s="2">
        <v>-0.2375049591064453</v>
      </c>
      <c r="X12" s="2">
        <v>-0.3208656311035156</v>
      </c>
      <c r="Y12" s="2">
        <v>-0.3359451293945312</v>
      </c>
      <c r="Z12" s="2">
        <v>-0.3061237335205078</v>
      </c>
      <c r="AA12" s="2">
        <v>-0.2215480804443359</v>
      </c>
    </row>
    <row r="13" spans="1:27">
      <c r="A13">
        <v>39425</v>
      </c>
      <c r="B13" t="s">
        <v>10</v>
      </c>
      <c r="C13" t="s">
        <v>87</v>
      </c>
      <c r="D13" s="2">
        <v>-0.2568855285644531</v>
      </c>
      <c r="E13" s="2">
        <v>-0.2242622375488281</v>
      </c>
      <c r="F13" s="2">
        <v>-0.2627773284912109</v>
      </c>
      <c r="G13" s="2">
        <v>-0.2402849197387695</v>
      </c>
      <c r="H13" s="2">
        <v>-0.1988382339477539</v>
      </c>
      <c r="J13" s="2">
        <v>-0.1192493438720703</v>
      </c>
      <c r="K13" s="2">
        <v>-0.2049589157104492</v>
      </c>
      <c r="L13" s="2">
        <v>-0.2436733245849609</v>
      </c>
      <c r="M13" s="2">
        <v>-0.2705326080322266</v>
      </c>
      <c r="N13" s="2">
        <v>-0.2177410125732422</v>
      </c>
      <c r="O13" s="2">
        <v>-0.2672595977783203</v>
      </c>
      <c r="P13" s="2">
        <v>-0.1492061614990234</v>
      </c>
      <c r="Q13" s="2">
        <v>-0.1302509307861328</v>
      </c>
      <c r="R13" s="2">
        <v>-0.1748809814453125</v>
      </c>
      <c r="S13" s="2">
        <v>-0.1796741485595703</v>
      </c>
      <c r="T13" s="2">
        <v>-0.1479043960571289</v>
      </c>
      <c r="U13" s="2">
        <v>-0.09776592254638672</v>
      </c>
      <c r="V13" s="2">
        <v>-0.2288341522216797</v>
      </c>
      <c r="W13" s="2">
        <v>-0.2425594329833984</v>
      </c>
      <c r="X13" s="2">
        <v>-0.3260746002197266</v>
      </c>
      <c r="Y13" s="2">
        <v>-0.3410911560058594</v>
      </c>
      <c r="Z13" s="2">
        <v>-0.3101615905761719</v>
      </c>
      <c r="AA13" s="2">
        <v>-0.2251482009887695</v>
      </c>
    </row>
    <row r="14" spans="1:27">
      <c r="A14">
        <v>29435</v>
      </c>
      <c r="B14" t="s">
        <v>11</v>
      </c>
      <c r="C14" t="s">
        <v>87</v>
      </c>
      <c r="D14" s="2">
        <v>-0.1973943710327148</v>
      </c>
      <c r="E14" s="2">
        <v>-0.1694211959838867</v>
      </c>
      <c r="F14" s="2">
        <v>-0.2104206085205078</v>
      </c>
      <c r="G14" s="2">
        <v>-0.1900110244750977</v>
      </c>
      <c r="H14" s="2">
        <v>-0.1486845016479492</v>
      </c>
      <c r="J14" s="2">
        <v>-0.07382488250732422</v>
      </c>
      <c r="K14" s="2">
        <v>-0.1493749618530273</v>
      </c>
      <c r="L14" s="2">
        <v>-0.1864528656005859</v>
      </c>
      <c r="M14" s="2">
        <v>-0.2039585113525391</v>
      </c>
      <c r="N14" s="2">
        <v>-0.1510047912597656</v>
      </c>
      <c r="O14" s="2">
        <v>-0.2004718780517578</v>
      </c>
      <c r="P14" s="2">
        <v>-0.09296798706054688</v>
      </c>
      <c r="Q14" s="2">
        <v>-0.07523918151855469</v>
      </c>
      <c r="R14" s="2">
        <v>-0.1112632751464844</v>
      </c>
      <c r="S14" s="2">
        <v>-0.1155414581298828</v>
      </c>
      <c r="T14" s="2">
        <v>-0.09507465362548828</v>
      </c>
      <c r="U14" s="2">
        <v>-0.04125404357910156</v>
      </c>
      <c r="V14" s="2">
        <v>-0.1599788665771484</v>
      </c>
      <c r="W14" s="2">
        <v>-0.1702346801757812</v>
      </c>
      <c r="X14" s="2">
        <v>-0.2474441528320312</v>
      </c>
      <c r="Y14" s="2">
        <v>-0.2644004821777344</v>
      </c>
      <c r="Z14" s="2">
        <v>-0.2466697692871094</v>
      </c>
      <c r="AA14" s="2">
        <v>-0.1623935699462891</v>
      </c>
    </row>
    <row r="15" spans="1:27">
      <c r="A15">
        <v>39435</v>
      </c>
      <c r="B15" t="s">
        <v>12</v>
      </c>
      <c r="C15" t="s">
        <v>87</v>
      </c>
      <c r="D15" s="2">
        <v>-0.1928653717041016</v>
      </c>
      <c r="E15" s="2">
        <v>-0.1646842956542969</v>
      </c>
      <c r="F15" s="2">
        <v>-0.2067193984985352</v>
      </c>
      <c r="G15" s="2">
        <v>-0.1862163543701172</v>
      </c>
      <c r="H15" s="2">
        <v>-0.1444387435913086</v>
      </c>
      <c r="J15" s="2">
        <v>-0.06841278076171875</v>
      </c>
      <c r="K15" s="2">
        <v>-0.1439733505249023</v>
      </c>
      <c r="L15" s="2">
        <v>-0.1815605163574219</v>
      </c>
      <c r="M15" s="2">
        <v>-0.1982822418212891</v>
      </c>
      <c r="N15" s="2">
        <v>-0.1444129943847656</v>
      </c>
      <c r="O15" s="2">
        <v>-0.1948642730712891</v>
      </c>
      <c r="P15" s="2">
        <v>-0.08675575256347656</v>
      </c>
      <c r="Q15" s="2">
        <v>-0.06852340698242188</v>
      </c>
      <c r="R15" s="2">
        <v>-0.1042652130126953</v>
      </c>
      <c r="S15" s="2">
        <v>-0.1085929870605469</v>
      </c>
      <c r="T15" s="2">
        <v>-0.08890342712402344</v>
      </c>
      <c r="U15" s="2">
        <v>-0.03420162200927734</v>
      </c>
      <c r="V15" s="2">
        <v>-0.1539325714111328</v>
      </c>
      <c r="W15" s="2">
        <v>-0.1634693145751953</v>
      </c>
      <c r="X15" s="2">
        <v>-0.2412433624267578</v>
      </c>
      <c r="Y15" s="2">
        <v>-0.2586288452148438</v>
      </c>
      <c r="Z15" s="2">
        <v>-0.2419853210449219</v>
      </c>
      <c r="AA15" s="2">
        <v>-0.1566219329833984</v>
      </c>
    </row>
    <row r="16" spans="1:27">
      <c r="A16">
        <v>39003</v>
      </c>
      <c r="B16" t="s">
        <v>13</v>
      </c>
      <c r="C16" t="s">
        <v>88</v>
      </c>
      <c r="D16" s="2">
        <v>-0.07447052001953125</v>
      </c>
      <c r="E16" s="2">
        <v>-0.07438278198242188</v>
      </c>
      <c r="F16" s="2">
        <v>-0.05999374389648438</v>
      </c>
      <c r="G16" s="2">
        <v>-0.05045127868652344</v>
      </c>
      <c r="H16" s="2">
        <v>-0.04450798034667969</v>
      </c>
      <c r="J16" s="2">
        <v>-0.06246757507324219</v>
      </c>
      <c r="K16" s="2">
        <v>-0.07590103149414062</v>
      </c>
      <c r="L16" s="2">
        <v>-0.07485389709472656</v>
      </c>
      <c r="M16" s="2">
        <v>-0.07388877868652344</v>
      </c>
      <c r="N16" s="2">
        <v>-0.06693458557128906</v>
      </c>
      <c r="O16" s="2">
        <v>-0.05718612670898438</v>
      </c>
      <c r="P16" s="2">
        <v>-0.03049278259277344</v>
      </c>
      <c r="Q16" s="2">
        <v>-0.01375770568847656</v>
      </c>
      <c r="R16" s="2">
        <v>-0.06402587890625</v>
      </c>
      <c r="S16" s="2">
        <v>-0.03823661804199219</v>
      </c>
      <c r="T16" s="2">
        <v>-0.002399444580078125</v>
      </c>
      <c r="U16" s="2">
        <v>-0.005446434020996094</v>
      </c>
      <c r="V16" s="2">
        <v>-0.00983428955078125</v>
      </c>
      <c r="W16" s="2">
        <v>-0.02367591857910156</v>
      </c>
      <c r="X16" s="2">
        <v>-0.06978607177734375</v>
      </c>
      <c r="Y16" s="2">
        <v>-0.07102775573730469</v>
      </c>
      <c r="Z16" s="2">
        <v>-0.0791168212890625</v>
      </c>
      <c r="AA16" s="2">
        <v>-0.05735969543457031</v>
      </c>
    </row>
    <row r="17" spans="1:27">
      <c r="A17">
        <v>39184</v>
      </c>
      <c r="B17" t="s">
        <v>14</v>
      </c>
      <c r="C17" t="s">
        <v>88</v>
      </c>
      <c r="D17" s="2">
        <v>-0.03005123138427734</v>
      </c>
      <c r="E17" s="2">
        <v>-0.03201484680175781</v>
      </c>
      <c r="F17" s="2">
        <v>-0.01758575439453125</v>
      </c>
      <c r="G17" s="2">
        <v>-0.01325225830078125</v>
      </c>
      <c r="H17" s="2">
        <v>-0.01333427429199219</v>
      </c>
      <c r="J17" s="2">
        <v>-0.02050685882568359</v>
      </c>
      <c r="K17" s="2">
        <v>-0.02892303466796875</v>
      </c>
      <c r="L17" s="2">
        <v>-0.02392387390136719</v>
      </c>
      <c r="M17" s="2">
        <v>-0.02721214294433594</v>
      </c>
      <c r="N17" s="2">
        <v>-0.02285003662109375</v>
      </c>
      <c r="O17" s="2">
        <v>-0.02008247375488281</v>
      </c>
      <c r="P17" s="2">
        <v>0.005086898803710938</v>
      </c>
      <c r="Q17" s="2">
        <v>0.001413345336914062</v>
      </c>
      <c r="R17" s="2">
        <v>-0.02816581726074219</v>
      </c>
      <c r="S17" s="2">
        <v>-0.01302528381347656</v>
      </c>
      <c r="T17" s="2">
        <v>0.02607345581054688</v>
      </c>
      <c r="U17" s="2">
        <v>0.02936744689941406</v>
      </c>
      <c r="V17" s="2">
        <v>0.02895355224609375</v>
      </c>
      <c r="W17" s="2">
        <v>0.0025634765625</v>
      </c>
      <c r="X17" s="2">
        <v>-0.02680778503417969</v>
      </c>
      <c r="Y17" s="2">
        <v>-0.01513099670410156</v>
      </c>
      <c r="Z17" s="2">
        <v>-0.02909278869628906</v>
      </c>
      <c r="AA17" s="2">
        <v>-0.02380180358886719</v>
      </c>
    </row>
    <row r="18" spans="1:27">
      <c r="A18">
        <v>39005</v>
      </c>
      <c r="B18" t="s">
        <v>15</v>
      </c>
      <c r="C18" t="s">
        <v>88</v>
      </c>
      <c r="D18" s="2">
        <v>-0.04830360412597656</v>
      </c>
      <c r="E18" s="2">
        <v>-0.04930782318115234</v>
      </c>
      <c r="F18" s="2">
        <v>-0.03588485717773438</v>
      </c>
      <c r="G18" s="2">
        <v>-0.03058528900146484</v>
      </c>
      <c r="H18" s="2">
        <v>-0.02944183349609375</v>
      </c>
      <c r="J18" s="2">
        <v>-0.03808403015136719</v>
      </c>
      <c r="K18" s="2">
        <v>-0.0484771728515625</v>
      </c>
      <c r="L18" s="2">
        <v>-0.04537773132324219</v>
      </c>
      <c r="M18" s="2">
        <v>-0.04679679870605469</v>
      </c>
      <c r="N18" s="2">
        <v>-0.04295158386230469</v>
      </c>
      <c r="O18" s="2">
        <v>-0.03849601745605469</v>
      </c>
      <c r="P18" s="2">
        <v>-0.017486572265625</v>
      </c>
      <c r="Q18" s="2">
        <v>-0.01212120056152344</v>
      </c>
      <c r="R18" s="2">
        <v>-0.04562568664550781</v>
      </c>
      <c r="S18" s="2">
        <v>-0.0301971435546875</v>
      </c>
      <c r="T18" s="2">
        <v>0.005495071411132812</v>
      </c>
      <c r="U18" s="2">
        <v>0.006768226623535156</v>
      </c>
      <c r="V18" s="2">
        <v>0.003110885620117188</v>
      </c>
      <c r="W18" s="2">
        <v>-0.01792526245117188</v>
      </c>
      <c r="X18" s="2">
        <v>-0.04933929443359375</v>
      </c>
      <c r="Y18" s="2">
        <v>-0.03812599182128906</v>
      </c>
      <c r="Z18" s="2">
        <v>-0.05038070678710938</v>
      </c>
      <c r="AA18" s="2">
        <v>-0.04175376892089844</v>
      </c>
    </row>
    <row r="19" spans="1:27">
      <c r="A19">
        <v>39010</v>
      </c>
      <c r="B19" t="s">
        <v>16</v>
      </c>
      <c r="C19" t="s">
        <v>88</v>
      </c>
      <c r="D19" s="2">
        <v>-0.07339954376220703</v>
      </c>
      <c r="E19" s="2">
        <v>-0.06999397277832031</v>
      </c>
      <c r="F19" s="2">
        <v>-0.07217025756835938</v>
      </c>
      <c r="G19" s="2">
        <v>-0.06899356842041016</v>
      </c>
      <c r="H19" s="2">
        <v>-0.06828975677490234</v>
      </c>
      <c r="J19" s="2">
        <v>-0.07355022430419922</v>
      </c>
      <c r="K19" s="2">
        <v>-0.0858917236328125</v>
      </c>
      <c r="L19" s="2">
        <v>-0.08878707885742188</v>
      </c>
      <c r="M19" s="2">
        <v>-0.08307456970214844</v>
      </c>
      <c r="N19" s="2">
        <v>-0.087890625</v>
      </c>
      <c r="O19" s="2">
        <v>-0.08685684204101562</v>
      </c>
      <c r="P19" s="2">
        <v>-0.08929634094238281</v>
      </c>
      <c r="Q19" s="2">
        <v>-0.0894317626953125</v>
      </c>
      <c r="R19" s="2">
        <v>-0.09042739868164062</v>
      </c>
      <c r="S19" s="2">
        <v>-0.09008026123046875</v>
      </c>
      <c r="T19" s="2">
        <v>-0.09014415740966797</v>
      </c>
      <c r="U19" s="2">
        <v>-0.08774185180664062</v>
      </c>
      <c r="V19" s="2">
        <v>-0.09230804443359375</v>
      </c>
      <c r="W19" s="2">
        <v>-0.09094429016113281</v>
      </c>
      <c r="X19" s="2">
        <v>-0.09276580810546875</v>
      </c>
      <c r="Y19" s="2">
        <v>-0.0972137451171875</v>
      </c>
      <c r="Z19" s="2">
        <v>-0.08750534057617188</v>
      </c>
      <c r="AA19" s="2">
        <v>-0.08011245727539062</v>
      </c>
    </row>
    <row r="20" spans="1:27">
      <c r="A20">
        <v>39015</v>
      </c>
      <c r="B20" t="s">
        <v>17</v>
      </c>
      <c r="C20" t="s">
        <v>88</v>
      </c>
      <c r="D20" s="2">
        <v>-0.03030109405517578</v>
      </c>
      <c r="E20" s="2">
        <v>-0.03227996826171875</v>
      </c>
      <c r="F20" s="2">
        <v>-0.01808738708496094</v>
      </c>
      <c r="G20" s="2">
        <v>-0.01381683349609375</v>
      </c>
      <c r="H20" s="2">
        <v>-0.01383209228515625</v>
      </c>
      <c r="J20" s="2">
        <v>-0.02085304260253906</v>
      </c>
      <c r="K20" s="2">
        <v>-0.02926826477050781</v>
      </c>
      <c r="L20" s="2">
        <v>-0.02445030212402344</v>
      </c>
      <c r="M20" s="2">
        <v>-0.02773475646972656</v>
      </c>
      <c r="N20" s="2">
        <v>-0.02344322204589844</v>
      </c>
      <c r="O20" s="2">
        <v>-0.02068710327148438</v>
      </c>
      <c r="P20" s="2">
        <v>0.003469467163085938</v>
      </c>
      <c r="Q20" s="2">
        <v>0.00054931640625</v>
      </c>
      <c r="R20" s="2">
        <v>-0.02848434448242188</v>
      </c>
      <c r="S20" s="2">
        <v>-0.013671875</v>
      </c>
      <c r="T20" s="2">
        <v>0.02372169494628906</v>
      </c>
      <c r="U20" s="2">
        <v>0.02669811248779297</v>
      </c>
      <c r="V20" s="2">
        <v>0.02596855163574219</v>
      </c>
      <c r="W20" s="2">
        <v>0.00109100341796875</v>
      </c>
      <c r="X20" s="2">
        <v>-0.02749252319335938</v>
      </c>
      <c r="Y20" s="2">
        <v>-0.01594161987304688</v>
      </c>
      <c r="Z20" s="2">
        <v>-0.02933502197265625</v>
      </c>
      <c r="AA20" s="2">
        <v>-0.02410984039306641</v>
      </c>
    </row>
    <row r="21" spans="1:27">
      <c r="A21">
        <v>39020</v>
      </c>
      <c r="B21" t="s">
        <v>18</v>
      </c>
      <c r="C21" t="s">
        <v>88</v>
      </c>
      <c r="D21" s="2">
        <v>-0.1574201583862305</v>
      </c>
      <c r="E21" s="2">
        <v>-0.1504878997802734</v>
      </c>
      <c r="F21" s="2">
        <v>-0.1375761032104492</v>
      </c>
      <c r="G21" s="2">
        <v>-0.1297025680541992</v>
      </c>
      <c r="H21" s="2">
        <v>-0.1253137588500977</v>
      </c>
      <c r="J21" s="2">
        <v>-0.1430816650390625</v>
      </c>
      <c r="K21" s="2">
        <v>-0.1673698425292969</v>
      </c>
      <c r="L21" s="2">
        <v>-0.1798229217529297</v>
      </c>
      <c r="M21" s="2">
        <v>-0.1938362121582031</v>
      </c>
      <c r="N21" s="2">
        <v>-0.2038421630859375</v>
      </c>
      <c r="O21" s="2">
        <v>-0.1955642700195312</v>
      </c>
      <c r="P21" s="2">
        <v>-0.19476318359375</v>
      </c>
      <c r="Q21" s="2">
        <v>-0.1848678588867188</v>
      </c>
      <c r="R21" s="2">
        <v>-0.1920280456542969</v>
      </c>
      <c r="S21" s="2">
        <v>-0.1828231811523438</v>
      </c>
      <c r="T21" s="2">
        <v>-0.1762561798095703</v>
      </c>
      <c r="U21" s="2">
        <v>-0.1684913635253906</v>
      </c>
      <c r="V21" s="2">
        <v>-0.1708431243896484</v>
      </c>
      <c r="W21" s="2">
        <v>-0.1701869964599609</v>
      </c>
      <c r="X21" s="2">
        <v>-0.1843490600585938</v>
      </c>
      <c r="Y21" s="2">
        <v>-0.2025413513183594</v>
      </c>
      <c r="Z21" s="2">
        <v>-0.1859569549560547</v>
      </c>
      <c r="AA21" s="2">
        <v>-0.1692409515380859</v>
      </c>
    </row>
    <row r="22" spans="1:27">
      <c r="A22">
        <v>39025</v>
      </c>
      <c r="B22" t="s">
        <v>19</v>
      </c>
      <c r="C22" t="s">
        <v>88</v>
      </c>
      <c r="D22" s="2">
        <v>-0.124481201171875</v>
      </c>
      <c r="E22" s="2">
        <v>-0.120905876159668</v>
      </c>
      <c r="F22" s="2">
        <v>-0.109583854675293</v>
      </c>
      <c r="G22" s="2">
        <v>-0.1032810211181641</v>
      </c>
      <c r="H22" s="2">
        <v>-0.09959697723388672</v>
      </c>
      <c r="J22" s="2">
        <v>-0.1143312454223633</v>
      </c>
      <c r="K22" s="2">
        <v>-0.1332464218139648</v>
      </c>
      <c r="L22" s="2">
        <v>-0.1443977355957031</v>
      </c>
      <c r="M22" s="2">
        <v>-0.1557941436767578</v>
      </c>
      <c r="N22" s="2">
        <v>-0.164306640625</v>
      </c>
      <c r="O22" s="2">
        <v>-0.1578807830810547</v>
      </c>
      <c r="P22" s="2">
        <v>-0.1563053131103516</v>
      </c>
      <c r="Q22" s="2">
        <v>-0.1485958099365234</v>
      </c>
      <c r="R22" s="2">
        <v>-0.1568946838378906</v>
      </c>
      <c r="S22" s="2">
        <v>-0.1467418670654297</v>
      </c>
      <c r="T22" s="2">
        <v>-0.1410903930664062</v>
      </c>
      <c r="U22" s="2">
        <v>-0.1356096267700195</v>
      </c>
      <c r="V22" s="2">
        <v>-0.1381740570068359</v>
      </c>
      <c r="W22" s="2">
        <v>-0.1365623474121094</v>
      </c>
      <c r="X22" s="2">
        <v>-0.1485633850097656</v>
      </c>
      <c r="Y22" s="2">
        <v>-0.1607246398925781</v>
      </c>
      <c r="Z22" s="2">
        <v>-0.1461544036865234</v>
      </c>
      <c r="AA22" s="2">
        <v>-0.1324644088745117</v>
      </c>
    </row>
    <row r="23" spans="1:27">
      <c r="A23">
        <v>39024</v>
      </c>
      <c r="B23" t="s">
        <v>20</v>
      </c>
      <c r="C23" t="s">
        <v>88</v>
      </c>
      <c r="D23" s="2">
        <v>-0.1244926452636719</v>
      </c>
      <c r="E23" s="2">
        <v>-0.1209163665771484</v>
      </c>
      <c r="F23" s="2">
        <v>-0.109593391418457</v>
      </c>
      <c r="G23" s="2">
        <v>-0.1032905578613281</v>
      </c>
      <c r="H23" s="2">
        <v>-0.09960556030273438</v>
      </c>
      <c r="J23" s="2">
        <v>-0.1143426895141602</v>
      </c>
      <c r="K23" s="2">
        <v>-0.1332569122314453</v>
      </c>
      <c r="L23" s="2">
        <v>-0.1444072723388672</v>
      </c>
      <c r="M23" s="2">
        <v>-0.1558074951171875</v>
      </c>
      <c r="N23" s="2">
        <v>-0.1643199920654297</v>
      </c>
      <c r="O23" s="2">
        <v>-0.1578922271728516</v>
      </c>
      <c r="P23" s="2">
        <v>-0.1563205718994141</v>
      </c>
      <c r="Q23" s="2">
        <v>-0.1486091613769531</v>
      </c>
      <c r="R23" s="2">
        <v>-0.1569118499755859</v>
      </c>
      <c r="S23" s="2">
        <v>-0.1467494964599609</v>
      </c>
      <c r="T23" s="2">
        <v>-0.1410999298095703</v>
      </c>
      <c r="U23" s="2">
        <v>-0.1356210708618164</v>
      </c>
      <c r="V23" s="2">
        <v>-0.13818359375</v>
      </c>
      <c r="W23" s="2">
        <v>-0.1365699768066406</v>
      </c>
      <c r="X23" s="2">
        <v>-0.1485729217529297</v>
      </c>
      <c r="Y23" s="2">
        <v>-0.1607379913330078</v>
      </c>
      <c r="Z23" s="2">
        <v>-0.1461658477783203</v>
      </c>
      <c r="AA23" s="2">
        <v>-0.1324729919433594</v>
      </c>
    </row>
    <row r="24" spans="1:27">
      <c r="A24">
        <v>29175</v>
      </c>
      <c r="B24" t="s">
        <v>21</v>
      </c>
      <c r="C24" t="s">
        <v>88</v>
      </c>
      <c r="D24" s="2">
        <v>0</v>
      </c>
      <c r="E24" s="2">
        <v>0</v>
      </c>
      <c r="F24" s="2">
        <v>0</v>
      </c>
      <c r="G24" s="2">
        <v>0</v>
      </c>
      <c r="H24" s="2">
        <v>9.5367431640625E-07</v>
      </c>
      <c r="J24" s="2">
        <v>-1.9073486328125E-06</v>
      </c>
      <c r="K24" s="2">
        <v>8.58306884765625E-06</v>
      </c>
      <c r="L24" s="2">
        <v>0</v>
      </c>
      <c r="M24" s="2">
        <v>0</v>
      </c>
      <c r="N24" s="2">
        <v>0</v>
      </c>
      <c r="O24" s="2">
        <v>0</v>
      </c>
      <c r="P24" s="2">
        <v>-1.9073486328125E-06</v>
      </c>
      <c r="Q24" s="2">
        <v>0</v>
      </c>
      <c r="R24" s="2">
        <v>0</v>
      </c>
      <c r="S24" s="2">
        <v>0</v>
      </c>
      <c r="T24" s="2">
        <v>0</v>
      </c>
      <c r="U24" s="2">
        <v>0</v>
      </c>
      <c r="V24" s="2">
        <v>0</v>
      </c>
      <c r="W24" s="2">
        <v>-1.9073486328125E-06</v>
      </c>
      <c r="X24" s="2">
        <v>0</v>
      </c>
      <c r="Y24" s="2">
        <v>0</v>
      </c>
      <c r="Z24" s="2">
        <v>-1.9073486328125E-06</v>
      </c>
      <c r="AA24" s="2">
        <v>0</v>
      </c>
    </row>
    <row r="25" spans="1:27">
      <c r="A25">
        <v>39030</v>
      </c>
      <c r="B25" t="s">
        <v>22</v>
      </c>
      <c r="C25" t="s">
        <v>88</v>
      </c>
      <c r="D25" s="2">
        <v>-0.14056396484375</v>
      </c>
      <c r="E25" s="2">
        <v>-0.1351518630981445</v>
      </c>
      <c r="F25" s="2">
        <v>-0.1222457885742188</v>
      </c>
      <c r="G25" s="2">
        <v>-0.1158447265625</v>
      </c>
      <c r="H25" s="2">
        <v>-0.1117610931396484</v>
      </c>
      <c r="J25" s="2">
        <v>-0.1277389526367188</v>
      </c>
      <c r="K25" s="2">
        <v>-0.1509208679199219</v>
      </c>
      <c r="L25" s="2">
        <v>-0.1651630401611328</v>
      </c>
      <c r="M25" s="2">
        <v>-0.1814193725585938</v>
      </c>
      <c r="N25" s="2">
        <v>-0.1927471160888672</v>
      </c>
      <c r="O25" s="2">
        <v>-0.1865634918212891</v>
      </c>
      <c r="P25" s="2">
        <v>-0.1857967376708984</v>
      </c>
      <c r="Q25" s="2">
        <v>-0.1782627105712891</v>
      </c>
      <c r="R25" s="2">
        <v>-0.1857147216796875</v>
      </c>
      <c r="S25" s="2">
        <v>-0.1638507843017578</v>
      </c>
      <c r="T25" s="2">
        <v>-0.1572580337524414</v>
      </c>
      <c r="U25" s="2">
        <v>-0.151397705078125</v>
      </c>
      <c r="V25" s="2">
        <v>-0.1536865234375</v>
      </c>
      <c r="W25" s="2">
        <v>-0.1504688262939453</v>
      </c>
      <c r="X25" s="2">
        <v>-0.1632556915283203</v>
      </c>
      <c r="Y25" s="2">
        <v>-0.1758518218994141</v>
      </c>
      <c r="Z25" s="2">
        <v>-0.158233642578125</v>
      </c>
      <c r="AA25" s="2">
        <v>-0.1428260803222656</v>
      </c>
    </row>
    <row r="26" spans="1:27">
      <c r="A26">
        <v>39035</v>
      </c>
      <c r="B26" t="s">
        <v>23</v>
      </c>
      <c r="C26" t="s">
        <v>88</v>
      </c>
      <c r="D26" s="2">
        <v>-0.09606838226318359</v>
      </c>
      <c r="E26" s="2">
        <v>-0.09509754180908203</v>
      </c>
      <c r="F26" s="2">
        <v>-0.08026695251464844</v>
      </c>
      <c r="G26" s="2">
        <v>-0.06721591949462891</v>
      </c>
      <c r="H26" s="2">
        <v>-0.05750846862792969</v>
      </c>
      <c r="J26" s="2">
        <v>-0.08269691467285156</v>
      </c>
      <c r="K26" s="2">
        <v>-0.09861850738525391</v>
      </c>
      <c r="L26" s="2">
        <v>-0.09943962097167969</v>
      </c>
      <c r="M26" s="2">
        <v>-0.09732627868652344</v>
      </c>
      <c r="N26" s="2">
        <v>-0.08716011047363281</v>
      </c>
      <c r="O26" s="2">
        <v>-0.07348251342773438</v>
      </c>
      <c r="P26" s="2">
        <v>-0.04498672485351562</v>
      </c>
      <c r="Q26" s="2">
        <v>-0.01892852783203125</v>
      </c>
      <c r="R26" s="2">
        <v>-0.07982254028320312</v>
      </c>
      <c r="S26" s="2">
        <v>-0.04682540893554688</v>
      </c>
      <c r="U26" s="2">
        <v>-0.02455806732177734</v>
      </c>
      <c r="V26" s="2">
        <v>-0.0304107666015625</v>
      </c>
      <c r="W26" s="2">
        <v>-0.03836631774902344</v>
      </c>
      <c r="X26" s="2">
        <v>-0.09478569030761719</v>
      </c>
      <c r="Y26" s="2">
        <v>-0.1045150756835938</v>
      </c>
      <c r="Z26" s="2">
        <v>-0.10906982421875</v>
      </c>
      <c r="AA26" s="2">
        <v>-0.07736682891845703</v>
      </c>
    </row>
    <row r="27" spans="1:27">
      <c r="A27">
        <v>39040</v>
      </c>
      <c r="B27" t="s">
        <v>24</v>
      </c>
      <c r="C27" t="s">
        <v>88</v>
      </c>
      <c r="D27" s="2">
        <v>-0.06385517120361328</v>
      </c>
      <c r="E27" s="2">
        <v>-0.06145668029785156</v>
      </c>
      <c r="F27" s="2">
        <v>-0.07181739807128906</v>
      </c>
      <c r="G27" s="2">
        <v>-0.06924629211425781</v>
      </c>
      <c r="H27" s="2">
        <v>-0.06825065612792969</v>
      </c>
      <c r="J27" s="2">
        <v>-0.07286357879638672</v>
      </c>
      <c r="K27" s="2">
        <v>-0.08538341522216797</v>
      </c>
      <c r="L27" s="2">
        <v>-0.07910919189453125</v>
      </c>
      <c r="M27" s="2">
        <v>-0.07238578796386719</v>
      </c>
      <c r="N27" s="2">
        <v>-0.07648468017578125</v>
      </c>
      <c r="O27" s="2">
        <v>-0.07599067687988281</v>
      </c>
      <c r="P27" s="2">
        <v>-0.078704833984375</v>
      </c>
      <c r="Q27" s="2">
        <v>-0.078765869140625</v>
      </c>
      <c r="R27" s="2">
        <v>-0.07884407043457031</v>
      </c>
      <c r="S27" s="2">
        <v>-0.07907676696777344</v>
      </c>
      <c r="T27" s="2">
        <v>-0.0796966552734375</v>
      </c>
      <c r="U27" s="2">
        <v>-0.07731914520263672</v>
      </c>
      <c r="V27" s="2">
        <v>-0.08144378662109375</v>
      </c>
      <c r="W27" s="2">
        <v>-0.07939910888671875</v>
      </c>
      <c r="X27" s="2">
        <v>-0.08116912841796875</v>
      </c>
      <c r="Y27" s="2">
        <v>-0.08505439758300781</v>
      </c>
      <c r="Z27" s="2">
        <v>-0.0762786865234375</v>
      </c>
      <c r="AA27" s="2">
        <v>-0.06978416442871094</v>
      </c>
    </row>
    <row r="28" spans="1:27">
      <c r="A28">
        <v>39045</v>
      </c>
      <c r="B28" t="s">
        <v>25</v>
      </c>
      <c r="C28" t="s">
        <v>88</v>
      </c>
      <c r="D28" s="2">
        <v>-0.1257076263427734</v>
      </c>
      <c r="E28" s="2">
        <v>-0.1247053146362305</v>
      </c>
      <c r="F28" s="2">
        <v>-0.1127176284790039</v>
      </c>
      <c r="G28" s="2">
        <v>-0.1001987457275391</v>
      </c>
      <c r="H28" s="2">
        <v>-0.09138393402099609</v>
      </c>
      <c r="J28" s="2">
        <v>-0.1180152893066406</v>
      </c>
      <c r="K28" s="2">
        <v>-0.1358270645141602</v>
      </c>
      <c r="L28" s="2">
        <v>-0.1415443420410156</v>
      </c>
      <c r="M28" s="2">
        <v>-0.1437149047851562</v>
      </c>
      <c r="N28" s="2">
        <v>-0.1352958679199219</v>
      </c>
      <c r="O28" s="2">
        <v>-0.1174182891845703</v>
      </c>
      <c r="P28" s="2">
        <v>-0.09747505187988281</v>
      </c>
      <c r="Q28" s="2">
        <v>-0.06823348999023438</v>
      </c>
      <c r="R28" s="2">
        <v>-0.1202945709228516</v>
      </c>
      <c r="S28" s="2">
        <v>-0.0858001708984375</v>
      </c>
      <c r="T28" s="2">
        <v>-0.07715892791748047</v>
      </c>
      <c r="U28" s="2">
        <v>-0.08112335205078125</v>
      </c>
      <c r="V28" s="2">
        <v>-0.09090232849121094</v>
      </c>
      <c r="W28" s="2">
        <v>-0.09177017211914062</v>
      </c>
      <c r="X28" s="2">
        <v>-0.1298446655273438</v>
      </c>
      <c r="Y28" s="2">
        <v>-0.1450557708740234</v>
      </c>
      <c r="Z28" s="2">
        <v>-0.1447772979736328</v>
      </c>
      <c r="AA28" s="2">
        <v>-0.1169700622558594</v>
      </c>
    </row>
    <row r="29" spans="1:27">
      <c r="A29">
        <v>39050</v>
      </c>
      <c r="B29" t="s">
        <v>26</v>
      </c>
      <c r="C29" t="s">
        <v>88</v>
      </c>
      <c r="D29" s="2">
        <v>-0.09594440460205078</v>
      </c>
      <c r="E29" s="2">
        <v>-0.09498119354248047</v>
      </c>
      <c r="F29" s="2">
        <v>-0.08016490936279297</v>
      </c>
      <c r="G29" s="2">
        <v>-0.06713581085205078</v>
      </c>
      <c r="H29" s="2">
        <v>-0.05743980407714844</v>
      </c>
      <c r="J29" s="2">
        <v>-0.08258819580078125</v>
      </c>
      <c r="K29" s="2">
        <v>-0.09849166870117188</v>
      </c>
      <c r="L29" s="2">
        <v>-0.09930992126464844</v>
      </c>
      <c r="M29" s="2">
        <v>-0.09720802307128906</v>
      </c>
      <c r="N29" s="2">
        <v>-0.0870513916015625</v>
      </c>
      <c r="O29" s="2">
        <v>-0.07338333129882812</v>
      </c>
      <c r="P29" s="2">
        <v>-0.04491615295410156</v>
      </c>
      <c r="Q29" s="2">
        <v>-0.01889228820800781</v>
      </c>
      <c r="R29" s="2">
        <v>-0.07971000671386719</v>
      </c>
      <c r="S29" s="2">
        <v>-0.04675483703613281</v>
      </c>
      <c r="T29" s="2">
        <v>-0.01805305480957031</v>
      </c>
      <c r="U29" s="2">
        <v>-0.02450370788574219</v>
      </c>
      <c r="V29" s="2">
        <v>-0.03035736083984375</v>
      </c>
      <c r="W29" s="2">
        <v>-0.03831672668457031</v>
      </c>
      <c r="X29" s="2">
        <v>-0.09465599060058594</v>
      </c>
      <c r="Y29" s="2">
        <v>-0.1043586730957031</v>
      </c>
      <c r="Z29" s="2">
        <v>-0.1089134216308594</v>
      </c>
      <c r="AA29" s="2">
        <v>-0.07725429534912109</v>
      </c>
    </row>
    <row r="30" spans="1:27">
      <c r="A30">
        <v>39060</v>
      </c>
      <c r="B30" t="s">
        <v>27</v>
      </c>
      <c r="C30" t="s">
        <v>88</v>
      </c>
      <c r="D30" s="2">
        <v>-0.1411342620849609</v>
      </c>
      <c r="E30" s="2">
        <v>-0.1357059478759766</v>
      </c>
      <c r="F30" s="2">
        <v>-0.1226596832275391</v>
      </c>
      <c r="G30" s="2">
        <v>-0.1162357330322266</v>
      </c>
      <c r="H30" s="2">
        <v>-0.1121759414672852</v>
      </c>
      <c r="J30" s="2">
        <v>-0.1280603408813477</v>
      </c>
      <c r="K30" s="2">
        <v>-0.150782585144043</v>
      </c>
      <c r="L30" s="2">
        <v>-0.1653385162353516</v>
      </c>
      <c r="M30" s="2">
        <v>-0.1824970245361328</v>
      </c>
      <c r="N30" s="2">
        <v>-0.1945037841796875</v>
      </c>
      <c r="O30" s="2">
        <v>-0.1876468658447266</v>
      </c>
      <c r="P30" s="2">
        <v>-0.1872653961181641</v>
      </c>
      <c r="Q30" s="2">
        <v>-0.1798992156982422</v>
      </c>
      <c r="R30" s="2">
        <v>-0.1879653930664062</v>
      </c>
      <c r="S30" s="2">
        <v>-0.1658267974853516</v>
      </c>
      <c r="T30" s="2">
        <v>-0.1593589782714844</v>
      </c>
      <c r="U30" s="2">
        <v>-0.1533269882202148</v>
      </c>
      <c r="V30" s="2">
        <v>-0.1556110382080078</v>
      </c>
      <c r="W30" s="2">
        <v>-0.1509437561035156</v>
      </c>
      <c r="X30" s="2">
        <v>-0.1652469635009766</v>
      </c>
      <c r="Y30" s="2">
        <v>-0.1777019500732422</v>
      </c>
      <c r="Z30" s="2">
        <v>-0.1593894958496094</v>
      </c>
      <c r="AA30" s="2">
        <v>-0.1434078216552734</v>
      </c>
    </row>
    <row r="31" spans="1:27">
      <c r="A31">
        <v>39065</v>
      </c>
      <c r="B31" t="s">
        <v>28</v>
      </c>
      <c r="C31" t="s">
        <v>88</v>
      </c>
      <c r="D31" s="2">
        <v>-0.1947832107543945</v>
      </c>
      <c r="E31" s="2">
        <v>-0.1850442886352539</v>
      </c>
      <c r="F31" s="2">
        <v>-0.1709470748901367</v>
      </c>
      <c r="G31" s="2">
        <v>-0.1601686477661133</v>
      </c>
      <c r="H31" s="2">
        <v>-0.1550607681274414</v>
      </c>
      <c r="J31" s="2">
        <v>-0.1743059158325195</v>
      </c>
      <c r="K31" s="2">
        <v>-0.2055377960205078</v>
      </c>
      <c r="L31" s="2">
        <v>-0.2202377319335938</v>
      </c>
      <c r="M31" s="2">
        <v>-0.2333736419677734</v>
      </c>
      <c r="N31" s="2">
        <v>-0.2434234619140625</v>
      </c>
      <c r="O31" s="2">
        <v>-0.2316474914550781</v>
      </c>
      <c r="P31" s="2">
        <v>-0.2318401336669922</v>
      </c>
      <c r="Q31" s="2">
        <v>-0.2192363739013672</v>
      </c>
      <c r="R31" s="2">
        <v>-0.2218284606933594</v>
      </c>
      <c r="S31" s="2">
        <v>-0.217620849609375</v>
      </c>
      <c r="T31" s="2">
        <v>-0.2048521041870117</v>
      </c>
      <c r="U31" s="2">
        <v>-0.1953105926513672</v>
      </c>
      <c r="V31" s="2">
        <v>-0.1948738098144531</v>
      </c>
      <c r="W31" s="2">
        <v>-0.1954536437988281</v>
      </c>
      <c r="X31" s="2">
        <v>-0.2078533172607422</v>
      </c>
      <c r="Y31" s="2">
        <v>-0.2326679229736328</v>
      </c>
      <c r="Z31" s="2">
        <v>-0.2223014831542969</v>
      </c>
      <c r="AA31" s="2">
        <v>-0.2073993682861328</v>
      </c>
    </row>
    <row r="32" spans="1:27">
      <c r="A32">
        <v>29070</v>
      </c>
      <c r="B32" t="s">
        <v>29</v>
      </c>
      <c r="C32" t="s">
        <v>88</v>
      </c>
      <c r="D32" s="2">
        <v>-0.08933448791503906</v>
      </c>
      <c r="E32" s="2">
        <v>-0.08961391448974609</v>
      </c>
      <c r="F32" s="2">
        <v>-0.08030891418457031</v>
      </c>
      <c r="G32" s="2">
        <v>-0.07514286041259766</v>
      </c>
      <c r="H32" s="2">
        <v>-0.07215499877929688</v>
      </c>
      <c r="J32" s="2">
        <v>-0.08390140533447266</v>
      </c>
      <c r="K32" s="2">
        <v>-0.09592628479003906</v>
      </c>
      <c r="L32" s="2">
        <v>-0.1022071838378906</v>
      </c>
      <c r="M32" s="2">
        <v>-0.1083126068115234</v>
      </c>
      <c r="N32" s="2">
        <v>-0.1126708984375</v>
      </c>
      <c r="O32" s="2">
        <v>-0.1073532104492188</v>
      </c>
      <c r="P32" s="2">
        <v>-0.1037216186523438</v>
      </c>
      <c r="Q32" s="2">
        <v>-0.09705924987792969</v>
      </c>
      <c r="R32" s="2">
        <v>-0.1072845458984375</v>
      </c>
      <c r="S32" s="2">
        <v>-0.09946823120117188</v>
      </c>
      <c r="T32" s="2">
        <v>-0.09331703186035156</v>
      </c>
      <c r="U32" s="2">
        <v>-0.09026145935058594</v>
      </c>
      <c r="V32" s="2">
        <v>-0.09360122680664062</v>
      </c>
      <c r="W32" s="2">
        <v>-0.09368515014648438</v>
      </c>
      <c r="X32" s="2">
        <v>-0.1059341430664062</v>
      </c>
      <c r="Y32" s="2">
        <v>-0.1127910614013672</v>
      </c>
      <c r="Z32" s="2">
        <v>-0.1046047210693359</v>
      </c>
      <c r="AA32" s="2">
        <v>-0.09437847137451172</v>
      </c>
    </row>
    <row r="33" spans="1:27">
      <c r="A33">
        <v>39070</v>
      </c>
      <c r="B33" t="s">
        <v>30</v>
      </c>
      <c r="C33" t="s">
        <v>88</v>
      </c>
      <c r="D33" s="2">
        <v>-0.08347511291503906</v>
      </c>
      <c r="E33" s="2">
        <v>-0.08710098266601562</v>
      </c>
      <c r="F33" s="2">
        <v>-0.07787990570068359</v>
      </c>
      <c r="G33" s="2">
        <v>-0.07253646850585938</v>
      </c>
      <c r="H33" s="2">
        <v>-0.06859874725341797</v>
      </c>
      <c r="J33" s="2">
        <v>-0.08185768127441406</v>
      </c>
      <c r="K33" s="2">
        <v>-0.08966255187988281</v>
      </c>
      <c r="L33" s="2">
        <v>-0.09676361083984375</v>
      </c>
      <c r="M33" s="2">
        <v>-0.1023063659667969</v>
      </c>
      <c r="N33" s="2">
        <v>-0.1063327789306641</v>
      </c>
      <c r="O33" s="2">
        <v>-0.09969711303710938</v>
      </c>
      <c r="P33" s="2">
        <v>-0.09770584106445312</v>
      </c>
      <c r="Q33" s="2">
        <v>-0.08842658996582031</v>
      </c>
      <c r="R33" s="2">
        <v>-0.09781837463378906</v>
      </c>
      <c r="S33" s="2">
        <v>-0.08837318420410156</v>
      </c>
      <c r="T33" s="2">
        <v>-0.08750343322753906</v>
      </c>
      <c r="U33" s="2">
        <v>-0.08531665802001953</v>
      </c>
      <c r="V33" s="2">
        <v>-0.08944320678710938</v>
      </c>
      <c r="W33" s="2">
        <v>-0.08654594421386719</v>
      </c>
      <c r="X33" s="2">
        <v>-0.09753990173339844</v>
      </c>
      <c r="Y33" s="2">
        <v>-0.1071567535400391</v>
      </c>
      <c r="Z33" s="2">
        <v>-0.09816169738769531</v>
      </c>
      <c r="AA33" s="2">
        <v>-0.08764743804931641</v>
      </c>
    </row>
    <row r="34" spans="1:27">
      <c r="A34">
        <v>39095</v>
      </c>
      <c r="B34" t="s">
        <v>31</v>
      </c>
      <c r="C34" t="s">
        <v>88</v>
      </c>
      <c r="D34" s="2">
        <v>-0.1391572952270508</v>
      </c>
      <c r="E34" s="2">
        <v>-0.1335248947143555</v>
      </c>
      <c r="F34" s="2">
        <v>-0.1206274032592773</v>
      </c>
      <c r="G34" s="2">
        <v>-0.1141748428344727</v>
      </c>
      <c r="H34" s="2">
        <v>-0.1101217269897461</v>
      </c>
      <c r="J34" s="2">
        <v>-0.1260175704956055</v>
      </c>
      <c r="K34" s="2">
        <v>-0.1486368179321289</v>
      </c>
      <c r="L34" s="2">
        <v>-0.1627292633056641</v>
      </c>
      <c r="M34" s="2">
        <v>-0.1791610717773438</v>
      </c>
      <c r="O34" s="2">
        <v>-0.1846160888671875</v>
      </c>
      <c r="P34" s="2">
        <v>-0.1841316223144531</v>
      </c>
      <c r="Q34" s="2">
        <v>-0.1768074035644531</v>
      </c>
      <c r="R34" s="2">
        <v>-0.1848239898681641</v>
      </c>
      <c r="S34" s="2">
        <v>-0.15545654296875</v>
      </c>
      <c r="T34" s="2">
        <v>-0.1493940353393555</v>
      </c>
      <c r="U34" s="2">
        <v>-0.1438722610473633</v>
      </c>
      <c r="V34" s="2">
        <v>-0.1465415954589844</v>
      </c>
      <c r="W34" s="2">
        <v>-0.143402099609375</v>
      </c>
      <c r="X34" s="2">
        <v>-0.1560707092285156</v>
      </c>
      <c r="Y34" s="2">
        <v>-0.1683750152587891</v>
      </c>
      <c r="Z34" s="2">
        <v>-0.1511783599853516</v>
      </c>
      <c r="AA34" s="2">
        <v>-0.1359376907348633</v>
      </c>
    </row>
    <row r="35" spans="1:27">
      <c r="A35">
        <v>39047</v>
      </c>
      <c r="B35" t="s">
        <v>32</v>
      </c>
      <c r="C35" t="s">
        <v>88</v>
      </c>
      <c r="D35" s="2">
        <v>-0.1247215270996094</v>
      </c>
      <c r="E35" s="2">
        <v>-0.1237192153930664</v>
      </c>
      <c r="F35" s="2">
        <v>-0.1117162704467773</v>
      </c>
      <c r="G35" s="2">
        <v>-0.09920692443847656</v>
      </c>
      <c r="H35" s="2">
        <v>-0.09039402008056641</v>
      </c>
      <c r="J35" s="2">
        <v>-0.117009162902832</v>
      </c>
      <c r="K35" s="2">
        <v>-0.1348028182983398</v>
      </c>
      <c r="L35" s="2">
        <v>-0.1405277252197266</v>
      </c>
      <c r="M35" s="2">
        <v>-0.1427154541015625</v>
      </c>
      <c r="N35" s="2">
        <v>-0.1336498260498047</v>
      </c>
      <c r="O35" s="2">
        <v>-0.1150474548339844</v>
      </c>
      <c r="P35" s="2">
        <v>-0.09529304504394531</v>
      </c>
      <c r="Q35" s="2">
        <v>-0.06468391418457031</v>
      </c>
      <c r="R35" s="2">
        <v>-0.1178836822509766</v>
      </c>
      <c r="S35" s="2">
        <v>-0.083099365234375</v>
      </c>
      <c r="T35" s="2">
        <v>-0.07535839080810547</v>
      </c>
      <c r="U35" s="2">
        <v>-0.07946491241455078</v>
      </c>
      <c r="V35" s="2">
        <v>-0.08991050720214844</v>
      </c>
      <c r="W35" s="2">
        <v>-0.09078598022460938</v>
      </c>
      <c r="X35" s="2">
        <v>-0.1288356781005859</v>
      </c>
      <c r="Y35" s="2">
        <v>-0.1440391540527344</v>
      </c>
      <c r="Z35" s="2">
        <v>-0.1437740325927734</v>
      </c>
      <c r="AA35" s="2">
        <v>-0.1159820556640625</v>
      </c>
    </row>
    <row r="36" spans="1:27">
      <c r="A36">
        <v>39100</v>
      </c>
      <c r="B36" t="s">
        <v>33</v>
      </c>
      <c r="C36" t="s">
        <v>88</v>
      </c>
      <c r="D36" s="2">
        <v>-0.1284637451171875</v>
      </c>
      <c r="E36" s="2">
        <v>-0.1251211166381836</v>
      </c>
      <c r="F36" s="2">
        <v>-0.1131477355957031</v>
      </c>
      <c r="G36" s="2">
        <v>-0.106846809387207</v>
      </c>
      <c r="H36" s="2">
        <v>-0.1028413772583008</v>
      </c>
      <c r="J36" s="2">
        <v>-0.118494987487793</v>
      </c>
      <c r="K36" s="2">
        <v>-0.1377468109130859</v>
      </c>
      <c r="L36" s="2">
        <v>-0.1500873565673828</v>
      </c>
      <c r="M36" s="2">
        <v>-0.1632118225097656</v>
      </c>
      <c r="N36" s="2">
        <v>-0.17291259765625</v>
      </c>
      <c r="O36" s="2">
        <v>-0.1665191650390625</v>
      </c>
      <c r="P36" s="2">
        <v>-0.1651458740234375</v>
      </c>
      <c r="Q36" s="2">
        <v>-0.1572055816650391</v>
      </c>
      <c r="R36" s="2">
        <v>-0.1657066345214844</v>
      </c>
      <c r="S36" s="2">
        <v>-0.1513023376464844</v>
      </c>
      <c r="T36" s="2">
        <v>-0.1456327438354492</v>
      </c>
      <c r="U36" s="2">
        <v>-0.1402320861816406</v>
      </c>
      <c r="V36" s="2">
        <v>-0.1428985595703125</v>
      </c>
      <c r="W36" s="2">
        <v>-0.1403160095214844</v>
      </c>
      <c r="X36" s="2">
        <v>-0.1526622772216797</v>
      </c>
      <c r="Y36" s="2">
        <v>-0.1648235321044922</v>
      </c>
      <c r="Z36" s="2">
        <v>-0.1490364074707031</v>
      </c>
      <c r="AA36" s="2">
        <v>-0.1345500946044922</v>
      </c>
    </row>
    <row r="37" spans="1:27">
      <c r="A37">
        <v>79100</v>
      </c>
      <c r="B37" t="s">
        <v>34</v>
      </c>
      <c r="C37" t="s">
        <v>88</v>
      </c>
      <c r="D37" s="2">
        <v>-0.1284542083740234</v>
      </c>
      <c r="E37" s="2">
        <v>-0.1251115798950195</v>
      </c>
      <c r="F37" s="2">
        <v>-0.1131391525268555</v>
      </c>
      <c r="G37" s="2">
        <v>-0.1068382263183594</v>
      </c>
      <c r="H37" s="2">
        <v>-0.1028337478637695</v>
      </c>
      <c r="J37" s="2">
        <v>-0.1184844970703125</v>
      </c>
      <c r="K37" s="2">
        <v>-0.1377363204956055</v>
      </c>
      <c r="L37" s="2">
        <v>-0.1500759124755859</v>
      </c>
      <c r="M37" s="2">
        <v>-0.1632003784179688</v>
      </c>
      <c r="N37" s="2">
        <v>-0.1728954315185547</v>
      </c>
      <c r="O37" s="2">
        <v>-0.1665058135986328</v>
      </c>
      <c r="P37" s="2">
        <v>-0.1651363372802734</v>
      </c>
      <c r="Q37" s="2">
        <v>-0.1571979522705078</v>
      </c>
      <c r="R37" s="2">
        <v>-0.1656932830810547</v>
      </c>
      <c r="S37" s="2">
        <v>-0.1512947082519531</v>
      </c>
      <c r="T37" s="2">
        <v>-0.1456308364868164</v>
      </c>
      <c r="U37" s="2">
        <v>-0.1402292251586914</v>
      </c>
      <c r="V37" s="2">
        <v>-0.1428966522216797</v>
      </c>
      <c r="W37" s="2">
        <v>-0.1403121948242188</v>
      </c>
      <c r="X37" s="2">
        <v>-0.1526527404785156</v>
      </c>
      <c r="Y37" s="2">
        <v>-0.1648178100585938</v>
      </c>
      <c r="Z37" s="2">
        <v>-0.1490287780761719</v>
      </c>
      <c r="AA37" s="2">
        <v>-0.1345434188842773</v>
      </c>
    </row>
    <row r="38" spans="1:27">
      <c r="A38">
        <v>39110</v>
      </c>
      <c r="B38" t="s">
        <v>35</v>
      </c>
      <c r="C38" t="s">
        <v>88</v>
      </c>
      <c r="D38" s="2">
        <v>-0.08730506896972656</v>
      </c>
      <c r="E38" s="2">
        <v>-0.08455753326416016</v>
      </c>
      <c r="F38" s="2">
        <v>-0.08434867858886719</v>
      </c>
      <c r="G38" s="2">
        <v>-0.07951736450195312</v>
      </c>
      <c r="H38" s="2">
        <v>-0.07786941528320312</v>
      </c>
      <c r="J38" s="2">
        <v>-0.08652591705322266</v>
      </c>
      <c r="K38" s="2">
        <v>-0.1015939712524414</v>
      </c>
      <c r="L38" s="2">
        <v>-0.1043586730957031</v>
      </c>
      <c r="M38" s="2">
        <v>-0.09200859069824219</v>
      </c>
      <c r="N38" s="2">
        <v>-0.09536552429199219</v>
      </c>
      <c r="O38" s="2">
        <v>-0.09209060668945312</v>
      </c>
      <c r="P38" s="2">
        <v>-0.08620643615722656</v>
      </c>
      <c r="Q38" s="2">
        <v>-0.08441352844238281</v>
      </c>
      <c r="R38" s="2">
        <v>-0.1032905578613281</v>
      </c>
      <c r="S38" s="2">
        <v>-0.09481620788574219</v>
      </c>
      <c r="T38" s="2">
        <v>-0.07716846466064453</v>
      </c>
      <c r="U38" s="2">
        <v>-0.07702922821044922</v>
      </c>
      <c r="V38" s="2">
        <v>-0.08234405517578125</v>
      </c>
      <c r="W38" s="2">
        <v>-0.09201431274414062</v>
      </c>
      <c r="X38" s="2">
        <v>-0.1076583862304688</v>
      </c>
      <c r="Y38" s="2">
        <v>-0.1048755645751953</v>
      </c>
      <c r="Z38" s="2">
        <v>-0.1019020080566406</v>
      </c>
      <c r="AA38" s="2">
        <v>-0.09078025817871094</v>
      </c>
    </row>
    <row r="39" spans="1:27">
      <c r="A39">
        <v>39112</v>
      </c>
      <c r="B39" t="s">
        <v>36</v>
      </c>
      <c r="C39" t="s">
        <v>88</v>
      </c>
      <c r="D39" s="2">
        <v>-0.08751201629638672</v>
      </c>
      <c r="E39" s="2">
        <v>-0.08435630798339844</v>
      </c>
      <c r="F39" s="2">
        <v>-0.08886241912841797</v>
      </c>
      <c r="G39" s="2">
        <v>-0.08444023132324219</v>
      </c>
      <c r="H39" s="2">
        <v>-0.08288955688476562</v>
      </c>
      <c r="J39" s="2">
        <v>-0.09105587005615234</v>
      </c>
      <c r="K39" s="2">
        <v>-0.1059122085571289</v>
      </c>
      <c r="L39" s="2">
        <v>-0.1095714569091797</v>
      </c>
      <c r="M39" s="2">
        <v>-0.09056854248046875</v>
      </c>
      <c r="N39" s="2">
        <v>-0.094390869140625</v>
      </c>
      <c r="O39" s="2">
        <v>-0.09164237976074219</v>
      </c>
      <c r="P39" s="2">
        <v>-0.09019088745117188</v>
      </c>
      <c r="Q39" s="2">
        <v>-0.08855819702148438</v>
      </c>
      <c r="R39" s="2">
        <v>-0.1040515899658203</v>
      </c>
      <c r="S39" s="2">
        <v>-0.09738731384277344</v>
      </c>
      <c r="T39" s="2">
        <v>-0.08392047882080078</v>
      </c>
      <c r="U39" s="2">
        <v>-0.08375740051269531</v>
      </c>
      <c r="V39" s="2">
        <v>-0.08917999267578125</v>
      </c>
      <c r="W39" s="2">
        <v>-0.096405029296875</v>
      </c>
      <c r="X39" s="2">
        <v>-0.1086750030517578</v>
      </c>
      <c r="Y39" s="2">
        <v>-0.1075878143310547</v>
      </c>
      <c r="Z39" s="2">
        <v>-0.102691650390625</v>
      </c>
      <c r="AA39" s="2">
        <v>-0.09208106994628906</v>
      </c>
    </row>
    <row r="40" spans="1:27">
      <c r="A40">
        <v>39115</v>
      </c>
      <c r="B40" t="s">
        <v>37</v>
      </c>
      <c r="C40" t="s">
        <v>88</v>
      </c>
      <c r="D40" s="2">
        <v>-0.09819412231445312</v>
      </c>
      <c r="E40" s="2">
        <v>-0.1002006530761719</v>
      </c>
      <c r="F40" s="2">
        <v>-0.09031486511230469</v>
      </c>
      <c r="G40" s="2">
        <v>-0.08329200744628906</v>
      </c>
      <c r="H40" s="2">
        <v>-0.07861900329589844</v>
      </c>
      <c r="J40" s="2">
        <v>-0.09489345550537109</v>
      </c>
      <c r="K40" s="2">
        <v>-0.1052494049072266</v>
      </c>
      <c r="L40" s="2">
        <v>-0.1127223968505859</v>
      </c>
      <c r="M40" s="2">
        <v>-0.118438720703125</v>
      </c>
      <c r="N40" s="2">
        <v>-0.121185302734375</v>
      </c>
      <c r="O40" s="2">
        <v>-0.1125450134277344</v>
      </c>
      <c r="P40" s="2">
        <v>-0.1077022552490234</v>
      </c>
      <c r="Q40" s="2">
        <v>-0.09526634216308594</v>
      </c>
      <c r="R40" s="2">
        <v>-0.1122665405273438</v>
      </c>
      <c r="S40" s="2">
        <v>-0.09804344177246094</v>
      </c>
      <c r="T40" s="2">
        <v>-0.09626007080078125</v>
      </c>
      <c r="U40" s="2">
        <v>-0.094940185546875</v>
      </c>
      <c r="V40" s="2">
        <v>-0.1002864837646484</v>
      </c>
      <c r="W40" s="2">
        <v>-0.09800148010253906</v>
      </c>
      <c r="X40" s="2">
        <v>-0.1139984130859375</v>
      </c>
      <c r="Y40" s="2">
        <v>-0.1252346038818359</v>
      </c>
      <c r="Z40" s="2">
        <v>-0.1163997650146484</v>
      </c>
      <c r="AA40" s="2">
        <v>-0.1008758544921875</v>
      </c>
    </row>
    <row r="41" spans="1:27">
      <c r="A41">
        <v>39125</v>
      </c>
      <c r="B41" t="s">
        <v>38</v>
      </c>
      <c r="C41" t="s">
        <v>88</v>
      </c>
      <c r="D41" s="2">
        <v>-0.03382968902587891</v>
      </c>
      <c r="E41" s="2">
        <v>-0.03576374053955078</v>
      </c>
      <c r="F41" s="2">
        <v>-0.02303504943847656</v>
      </c>
      <c r="G41" s="2">
        <v>-0.01913642883300781</v>
      </c>
      <c r="H41" s="2">
        <v>-0.01856708526611328</v>
      </c>
      <c r="J41" s="2">
        <v>-0.02479457855224609</v>
      </c>
      <c r="K41" s="2">
        <v>-0.03333282470703125</v>
      </c>
      <c r="L41" s="2">
        <v>-0.02995109558105469</v>
      </c>
      <c r="M41" s="2">
        <v>-0.03270721435546875</v>
      </c>
      <c r="N41" s="2">
        <v>-0.02840614318847656</v>
      </c>
      <c r="O41" s="2">
        <v>-0.02572822570800781</v>
      </c>
      <c r="P41" s="2">
        <v>-0.007707595825195312</v>
      </c>
      <c r="Q41" s="2">
        <v>-0.00507354736328125</v>
      </c>
      <c r="R41" s="2">
        <v>-0.03201866149902344</v>
      </c>
      <c r="S41" s="2">
        <v>-0.01906585693359375</v>
      </c>
      <c r="T41" s="2">
        <v>0.008794784545898438</v>
      </c>
      <c r="U41" s="2">
        <v>0.009247779846191406</v>
      </c>
      <c r="V41" s="2">
        <v>0.006336212158203125</v>
      </c>
      <c r="W41" s="2">
        <v>-0.008897781372070312</v>
      </c>
      <c r="X41" s="2">
        <v>-0.03437995910644531</v>
      </c>
      <c r="Y41" s="2">
        <v>-0.02259063720703125</v>
      </c>
      <c r="Z41" s="2">
        <v>-0.03301048278808594</v>
      </c>
      <c r="AA41" s="2">
        <v>-0.02789878845214844</v>
      </c>
    </row>
    <row r="42" spans="1:27">
      <c r="A42">
        <v>39140</v>
      </c>
      <c r="B42" t="s">
        <v>39</v>
      </c>
      <c r="C42" t="s">
        <v>88</v>
      </c>
      <c r="D42" s="2">
        <v>-0.1408462524414062</v>
      </c>
      <c r="E42" s="2">
        <v>-0.1359519958496094</v>
      </c>
      <c r="F42" s="2">
        <v>-0.1228742599487305</v>
      </c>
      <c r="G42" s="2">
        <v>-0.1167068481445312</v>
      </c>
      <c r="H42" s="2">
        <v>-0.112360954284668</v>
      </c>
      <c r="J42" s="2">
        <v>-0.1284360885620117</v>
      </c>
      <c r="K42" s="2">
        <v>-0.1510858535766602</v>
      </c>
      <c r="L42" s="2">
        <v>-0.1651554107666016</v>
      </c>
      <c r="M42" s="2">
        <v>-0.1812801361083984</v>
      </c>
      <c r="N42" s="2">
        <v>-0.1929187774658203</v>
      </c>
      <c r="O42" s="2">
        <v>-0.1863765716552734</v>
      </c>
      <c r="P42" s="2">
        <v>-0.1852283477783203</v>
      </c>
      <c r="Q42" s="2">
        <v>-0.1775569915771484</v>
      </c>
      <c r="R42" s="2">
        <v>-0.1851787567138672</v>
      </c>
      <c r="S42" s="2">
        <v>-0.1651687622070312</v>
      </c>
      <c r="T42" s="2">
        <v>-0.1585636138916016</v>
      </c>
      <c r="U42" s="2">
        <v>-0.1526041030883789</v>
      </c>
      <c r="V42" s="2">
        <v>-0.154754638671875</v>
      </c>
      <c r="W42" s="2">
        <v>-0.1512565612792969</v>
      </c>
      <c r="X42" s="2">
        <v>-0.1645984649658203</v>
      </c>
      <c r="Y42" s="2">
        <v>-0.1770915985107422</v>
      </c>
      <c r="Z42" s="2">
        <v>-0.159515380859375</v>
      </c>
      <c r="AA42" s="2">
        <v>-0.1440095901489258</v>
      </c>
    </row>
    <row r="43" spans="1:27">
      <c r="A43">
        <v>39141</v>
      </c>
      <c r="B43" t="s">
        <v>40</v>
      </c>
      <c r="C43" t="s">
        <v>88</v>
      </c>
      <c r="D43" s="2">
        <v>-0.08317184448242188</v>
      </c>
      <c r="E43" s="2">
        <v>-0.08680248260498047</v>
      </c>
      <c r="F43" s="2">
        <v>-0.07757759094238281</v>
      </c>
      <c r="G43" s="2">
        <v>-0.072235107421875</v>
      </c>
      <c r="H43" s="2">
        <v>-0.06829833984375</v>
      </c>
      <c r="J43" s="2">
        <v>-0.08155536651611328</v>
      </c>
      <c r="K43" s="2">
        <v>-0.08935451507568359</v>
      </c>
      <c r="L43" s="2">
        <v>-0.09645843505859375</v>
      </c>
      <c r="M43" s="2">
        <v>-0.1020050048828125</v>
      </c>
      <c r="N43" s="2">
        <v>-0.1060199737548828</v>
      </c>
      <c r="O43" s="2">
        <v>-0.09938812255859375</v>
      </c>
      <c r="P43" s="2">
        <v>-0.09740447998046875</v>
      </c>
      <c r="Q43" s="2">
        <v>-0.0881195068359375</v>
      </c>
      <c r="R43" s="2">
        <v>-0.09751510620117188</v>
      </c>
      <c r="S43" s="2">
        <v>-0.08806800842285156</v>
      </c>
      <c r="T43" s="2">
        <v>-0.08719825744628906</v>
      </c>
      <c r="U43" s="2">
        <v>-0.08501148223876953</v>
      </c>
      <c r="V43" s="2">
        <v>-0.089141845703125</v>
      </c>
      <c r="W43" s="2">
        <v>-0.08624649047851562</v>
      </c>
      <c r="X43" s="2">
        <v>-0.09723472595214844</v>
      </c>
      <c r="Y43" s="2">
        <v>-0.1068496704101562</v>
      </c>
      <c r="Z43" s="2">
        <v>-0.09786415100097656</v>
      </c>
      <c r="AA43" s="2">
        <v>-0.08734703063964844</v>
      </c>
    </row>
    <row r="44" spans="1:27">
      <c r="A44">
        <v>29144</v>
      </c>
      <c r="B44" t="s">
        <v>41</v>
      </c>
      <c r="C44" t="s">
        <v>88</v>
      </c>
      <c r="D44" s="2">
        <v>-0.08925533294677734</v>
      </c>
      <c r="E44" s="2">
        <v>-0.08948326110839844</v>
      </c>
      <c r="F44" s="2">
        <v>-0.08019542694091797</v>
      </c>
      <c r="G44" s="2">
        <v>-0.07504081726074219</v>
      </c>
      <c r="H44" s="2">
        <v>-0.07207489013671875</v>
      </c>
      <c r="J44" s="2">
        <v>-0.08377647399902344</v>
      </c>
      <c r="K44" s="2">
        <v>-0.09584426879882812</v>
      </c>
      <c r="L44" s="2">
        <v>-0.1021137237548828</v>
      </c>
      <c r="M44" s="2">
        <v>-0.1082115173339844</v>
      </c>
      <c r="N44" s="2">
        <v>-0.1125679016113281</v>
      </c>
      <c r="O44" s="2">
        <v>-0.1072845458984375</v>
      </c>
      <c r="P44" s="2">
        <v>-0.1036567687988281</v>
      </c>
      <c r="Q44" s="2">
        <v>-0.09704017639160156</v>
      </c>
      <c r="R44" s="2">
        <v>-0.1072235107421875</v>
      </c>
      <c r="S44" s="2">
        <v>-0.09945487976074219</v>
      </c>
      <c r="T44" s="2">
        <v>-0.09329128265380859</v>
      </c>
      <c r="U44" s="2">
        <v>-0.09021949768066406</v>
      </c>
      <c r="V44" s="2">
        <v>-0.09354591369628906</v>
      </c>
      <c r="W44" s="2">
        <v>-0.09363937377929688</v>
      </c>
      <c r="X44" s="2">
        <v>-0.1058559417724609</v>
      </c>
      <c r="Y44" s="2">
        <v>-0.1126880645751953</v>
      </c>
      <c r="Z44" s="2">
        <v>-0.1045055389404297</v>
      </c>
      <c r="AA44" s="2">
        <v>-0.09430789947509766</v>
      </c>
    </row>
    <row r="45" spans="1:27">
      <c r="A45">
        <v>39144</v>
      </c>
      <c r="B45" t="s">
        <v>42</v>
      </c>
      <c r="C45" t="s">
        <v>88</v>
      </c>
      <c r="D45" s="2">
        <v>-0.1015005111694336</v>
      </c>
      <c r="E45" s="2">
        <v>-0.09951210021972656</v>
      </c>
      <c r="F45" s="2">
        <v>-0.08975505828857422</v>
      </c>
      <c r="G45" s="2">
        <v>-0.08436012268066406</v>
      </c>
      <c r="H45" s="2">
        <v>-0.08135414123535156</v>
      </c>
      <c r="J45" s="2">
        <v>-0.09360694885253906</v>
      </c>
      <c r="K45" s="2">
        <v>-0.1089153289794922</v>
      </c>
      <c r="L45" s="2">
        <v>-0.1173210144042969</v>
      </c>
      <c r="M45" s="2">
        <v>-0.1256351470947266</v>
      </c>
      <c r="N45" s="2">
        <v>-0.1318931579589844</v>
      </c>
      <c r="O45" s="2">
        <v>-0.1265048980712891</v>
      </c>
      <c r="P45" s="2">
        <v>-0.12432861328125</v>
      </c>
      <c r="Q45" s="2">
        <v>-0.1177883148193359</v>
      </c>
      <c r="R45" s="2">
        <v>-0.1256752014160156</v>
      </c>
      <c r="S45" s="2">
        <v>-0.1192588806152344</v>
      </c>
      <c r="T45" s="2">
        <v>-0.1140918731689453</v>
      </c>
      <c r="U45" s="2">
        <v>-0.1097908020019531</v>
      </c>
      <c r="V45" s="2">
        <v>-0.1126537322998047</v>
      </c>
      <c r="W45" s="2">
        <v>-0.1111831665039062</v>
      </c>
      <c r="X45" s="2">
        <v>-0.1224269866943359</v>
      </c>
      <c r="Y45" s="2">
        <v>-0.1319198608398438</v>
      </c>
      <c r="Z45" s="2">
        <v>-0.1204261779785156</v>
      </c>
      <c r="AA45" s="2">
        <v>-0.1090764999389648</v>
      </c>
    </row>
    <row r="46" spans="1:27">
      <c r="A46">
        <v>39145</v>
      </c>
      <c r="B46" t="s">
        <v>43</v>
      </c>
      <c r="C46" t="s">
        <v>88</v>
      </c>
      <c r="D46" s="2">
        <v>-0.09543609619140625</v>
      </c>
      <c r="E46" s="2">
        <v>-0.09187030792236328</v>
      </c>
      <c r="F46" s="2">
        <v>0</v>
      </c>
      <c r="G46" s="2">
        <v>0</v>
      </c>
      <c r="H46" s="2">
        <v>9.5367431640625E-07</v>
      </c>
      <c r="J46" s="2">
        <v>-1.9073486328125E-06</v>
      </c>
      <c r="K46" s="2">
        <v>8.58306884765625E-06</v>
      </c>
      <c r="L46" s="2">
        <v>-0.01435470581054688</v>
      </c>
      <c r="M46" s="2">
        <v>-0.1426582336425781</v>
      </c>
      <c r="N46" s="2">
        <v>-0.1425743103027344</v>
      </c>
      <c r="O46" s="2">
        <v>-0.1355400085449219</v>
      </c>
      <c r="P46" s="2">
        <v>-0.09645652770996094</v>
      </c>
      <c r="Q46" s="2">
        <v>-0.09550857543945312</v>
      </c>
      <c r="R46" s="2">
        <v>-0.1132125854492188</v>
      </c>
      <c r="S46" s="2">
        <v>-0.1055755615234375</v>
      </c>
      <c r="T46" s="2">
        <v>-0.08949089050292969</v>
      </c>
      <c r="U46" s="2">
        <v>-0.08996486663818359</v>
      </c>
      <c r="V46" s="2">
        <v>-0.09608078002929688</v>
      </c>
      <c r="W46" s="2">
        <v>-0.1050224304199219</v>
      </c>
      <c r="X46" s="2">
        <v>-0.1191978454589844</v>
      </c>
      <c r="Y46" s="2">
        <v>-0.1162948608398438</v>
      </c>
      <c r="Z46" s="2">
        <v>-0.1120815277099609</v>
      </c>
      <c r="AA46" s="2">
        <v>-0.09993934631347656</v>
      </c>
    </row>
    <row r="47" spans="1:27">
      <c r="A47">
        <v>39150</v>
      </c>
      <c r="B47" t="s">
        <v>44</v>
      </c>
      <c r="C47" t="s">
        <v>88</v>
      </c>
      <c r="D47" s="2">
        <v>-0.1485433578491211</v>
      </c>
      <c r="E47" s="2">
        <v>-0.1427001953125</v>
      </c>
      <c r="F47" s="2">
        <v>-0.1308231353759766</v>
      </c>
      <c r="G47" s="2">
        <v>-0.123143196105957</v>
      </c>
      <c r="H47" s="2">
        <v>-0.1192455291748047</v>
      </c>
      <c r="J47" s="2">
        <v>-0.1353769302368164</v>
      </c>
      <c r="K47" s="2">
        <v>-0.1582622528076172</v>
      </c>
      <c r="L47" s="2">
        <v>-0.1694126129150391</v>
      </c>
      <c r="M47" s="2">
        <v>-0.1800117492675781</v>
      </c>
      <c r="N47" s="2">
        <v>-0.1875019073486328</v>
      </c>
      <c r="O47" s="2">
        <v>-0.1784267425537109</v>
      </c>
      <c r="P47" s="2">
        <v>-0.1773567199707031</v>
      </c>
      <c r="Q47" s="2">
        <v>-0.1678104400634766</v>
      </c>
      <c r="R47" s="2">
        <v>-0.1728038787841797</v>
      </c>
      <c r="S47" s="2">
        <v>-0.1680183410644531</v>
      </c>
      <c r="T47" s="2">
        <v>-0.1594629287719727</v>
      </c>
      <c r="U47" s="2">
        <v>-0.1537790298461914</v>
      </c>
      <c r="V47" s="2">
        <v>-0.1560688018798828</v>
      </c>
      <c r="W47" s="2">
        <v>-0.1556224822998047</v>
      </c>
      <c r="X47" s="2">
        <v>-0.1683998107910156</v>
      </c>
      <c r="Y47" s="2">
        <v>-0.1863307952880859</v>
      </c>
      <c r="Z47" s="2">
        <v>-0.1737251281738281</v>
      </c>
      <c r="AA47" s="2">
        <v>-0.1602754592895508</v>
      </c>
    </row>
    <row r="48" spans="1:27">
      <c r="A48">
        <v>29155</v>
      </c>
      <c r="B48" t="s">
        <v>45</v>
      </c>
      <c r="C48" t="s">
        <v>88</v>
      </c>
      <c r="D48" s="2">
        <v>-0.06626415252685547</v>
      </c>
      <c r="E48" s="2">
        <v>-0.06552696228027344</v>
      </c>
      <c r="F48" s="2">
        <v>-0.06128787994384766</v>
      </c>
      <c r="G48" s="2">
        <v>-0.05740451812744141</v>
      </c>
      <c r="H48" s="2">
        <v>-0.05607032775878906</v>
      </c>
      <c r="J48" s="2">
        <v>-0.06332302093505859</v>
      </c>
      <c r="K48" s="2">
        <v>-0.07422256469726562</v>
      </c>
      <c r="L48" s="2">
        <v>-0.07610702514648438</v>
      </c>
      <c r="M48" s="2">
        <v>-0.07476043701171875</v>
      </c>
      <c r="N48" s="2">
        <v>-0.07697868347167969</v>
      </c>
      <c r="O48" s="2">
        <v>-0.07427597045898438</v>
      </c>
      <c r="P48" s="2">
        <v>-0.069915771484375</v>
      </c>
      <c r="Q48" s="2">
        <v>-0.06717300415039062</v>
      </c>
      <c r="R48" s="2">
        <v>-0.07758331298828125</v>
      </c>
      <c r="S48" s="2">
        <v>-0.07177162170410156</v>
      </c>
      <c r="T48" s="2">
        <v>-0.06352138519287109</v>
      </c>
      <c r="U48" s="2">
        <v>-0.06163120269775391</v>
      </c>
      <c r="V48" s="2">
        <v>-0.06538200378417969</v>
      </c>
      <c r="W48" s="2">
        <v>-0.0685882568359375</v>
      </c>
      <c r="X48" s="2">
        <v>-0.07908248901367188</v>
      </c>
      <c r="Y48" s="2">
        <v>-0.08020210266113281</v>
      </c>
      <c r="Z48" s="2">
        <v>-0.07629585266113281</v>
      </c>
      <c r="AA48" s="2">
        <v>-0.0689239501953125</v>
      </c>
    </row>
    <row r="49" spans="1:27">
      <c r="A49">
        <v>39155</v>
      </c>
      <c r="B49" t="s">
        <v>46</v>
      </c>
      <c r="C49" t="s">
        <v>88</v>
      </c>
      <c r="D49" s="2">
        <v>-0.06774520874023438</v>
      </c>
      <c r="E49" s="2">
        <v>-0.0646820068359375</v>
      </c>
      <c r="F49" s="2">
        <v>-0.06700897216796875</v>
      </c>
      <c r="G49" s="2">
        <v>-0.06400203704833984</v>
      </c>
      <c r="H49" s="2">
        <v>-0.06332969665527344</v>
      </c>
      <c r="J49" s="2">
        <v>-0.06838893890380859</v>
      </c>
      <c r="K49" s="2">
        <v>-0.08020877838134766</v>
      </c>
      <c r="L49" s="2">
        <v>-0.08275604248046875</v>
      </c>
      <c r="M49" s="2">
        <v>-0.07629966735839844</v>
      </c>
      <c r="N49" s="2">
        <v>-0.08070564270019531</v>
      </c>
      <c r="O49" s="2">
        <v>-0.07970046997070312</v>
      </c>
      <c r="P49" s="2">
        <v>-0.08212661743164062</v>
      </c>
      <c r="Q49" s="2">
        <v>-0.08201217651367188</v>
      </c>
      <c r="R49" s="2">
        <v>-0.08295822143554688</v>
      </c>
      <c r="S49" s="2">
        <v>-0.08260345458984375</v>
      </c>
      <c r="T49" s="2">
        <v>-0.08293247222900391</v>
      </c>
      <c r="U49" s="2">
        <v>-0.08043766021728516</v>
      </c>
      <c r="V49" s="2">
        <v>-0.08462905883789062</v>
      </c>
      <c r="W49" s="2">
        <v>-0.08308601379394531</v>
      </c>
      <c r="X49" s="2">
        <v>-0.08497047424316406</v>
      </c>
      <c r="Y49" s="2">
        <v>-0.08930397033691406</v>
      </c>
      <c r="Z49" s="2">
        <v>-0.08033180236816406</v>
      </c>
      <c r="AA49" s="2">
        <v>-0.07386302947998047</v>
      </c>
    </row>
    <row r="50" spans="1:27">
      <c r="A50">
        <v>39160</v>
      </c>
      <c r="B50" t="s">
        <v>47</v>
      </c>
      <c r="C50" t="s">
        <v>88</v>
      </c>
      <c r="D50" s="2">
        <v>-0.1021814346313477</v>
      </c>
      <c r="E50" s="2">
        <v>-0.1026458740234375</v>
      </c>
      <c r="F50" s="2">
        <v>-0.09045505523681641</v>
      </c>
      <c r="G50" s="2">
        <v>-0.08123302459716797</v>
      </c>
      <c r="H50" s="2">
        <v>-0.07476615905761719</v>
      </c>
      <c r="J50" s="2">
        <v>-0.09400558471679688</v>
      </c>
      <c r="K50" s="2">
        <v>-0.1068105697631836</v>
      </c>
      <c r="L50" s="2">
        <v>-0.1119441986083984</v>
      </c>
      <c r="M50" s="2">
        <v>-0.1148586273193359</v>
      </c>
      <c r="N50" s="2">
        <v>-0.1137218475341797</v>
      </c>
      <c r="O50" s="2">
        <v>-0.1017875671386719</v>
      </c>
      <c r="P50" s="2">
        <v>-0.09085655212402344</v>
      </c>
      <c r="Q50" s="2">
        <v>-0.06995391845703125</v>
      </c>
      <c r="R50" s="2">
        <v>-0.1038093566894531</v>
      </c>
      <c r="S50" s="2">
        <v>-0.08177566528320312</v>
      </c>
      <c r="T50" s="2">
        <v>-0.07461738586425781</v>
      </c>
      <c r="U50" s="2">
        <v>-0.07555294036865234</v>
      </c>
      <c r="V50" s="2">
        <v>-0.08234786987304688</v>
      </c>
      <c r="W50" s="2">
        <v>-0.08347892761230469</v>
      </c>
      <c r="X50" s="2">
        <v>-0.1130084991455078</v>
      </c>
      <c r="Y50" s="2">
        <v>-0.1261940002441406</v>
      </c>
      <c r="Z50" s="2">
        <v>-0.1203994750976562</v>
      </c>
      <c r="AA50" s="2">
        <v>-0.1002607345581055</v>
      </c>
    </row>
    <row r="51" spans="1:27">
      <c r="A51">
        <v>29165</v>
      </c>
      <c r="B51" t="s">
        <v>48</v>
      </c>
      <c r="C51" t="s">
        <v>88</v>
      </c>
      <c r="D51" s="2">
        <v>-0.02496719360351562</v>
      </c>
      <c r="E51" s="2">
        <v>-0.02514743804931641</v>
      </c>
      <c r="F51" s="2">
        <v>-0.01924037933349609</v>
      </c>
      <c r="G51" s="2">
        <v>-0.01694393157958984</v>
      </c>
      <c r="H51" s="2">
        <v>-0.01707935333251953</v>
      </c>
      <c r="J51" s="2">
        <v>-0.02017021179199219</v>
      </c>
      <c r="K51" s="2">
        <v>-0.02703857421875</v>
      </c>
      <c r="L51" s="2">
        <v>-0.02704811096191406</v>
      </c>
      <c r="M51" s="2">
        <v>-0.02736663818359375</v>
      </c>
      <c r="N51" s="2">
        <v>-0.02691841125488281</v>
      </c>
      <c r="O51" s="2">
        <v>-0.02631187438964844</v>
      </c>
      <c r="P51" s="2">
        <v>-0.02149009704589844</v>
      </c>
      <c r="Q51" s="2">
        <v>-0.02046585083007812</v>
      </c>
      <c r="R51" s="2">
        <v>-0.02627944946289062</v>
      </c>
      <c r="S51" s="2">
        <v>-0.02313423156738281</v>
      </c>
      <c r="T51" s="2">
        <v>-0.01892375946044922</v>
      </c>
      <c r="U51" s="2">
        <v>-0.01651382446289062</v>
      </c>
      <c r="V51" s="2">
        <v>-0.01893997192382812</v>
      </c>
      <c r="W51" s="2">
        <v>-0.02050209045410156</v>
      </c>
      <c r="X51" s="2">
        <v>-0.02710151672363281</v>
      </c>
      <c r="Y51" s="2">
        <v>-0.02640533447265625</v>
      </c>
      <c r="Z51" s="2">
        <v>-0.026153564453125</v>
      </c>
      <c r="AA51" s="2">
        <v>-0.02456855773925781</v>
      </c>
    </row>
    <row r="52" spans="1:27">
      <c r="A52">
        <v>39165</v>
      </c>
      <c r="B52" t="s">
        <v>49</v>
      </c>
      <c r="C52" t="s">
        <v>88</v>
      </c>
      <c r="D52" s="2">
        <v>-0.03208255767822266</v>
      </c>
      <c r="E52" s="2">
        <v>-0.03416633605957031</v>
      </c>
      <c r="F52" s="2">
        <v>-0.02165603637695312</v>
      </c>
      <c r="G52" s="2">
        <v>-0.01785373687744141</v>
      </c>
      <c r="H52" s="2">
        <v>-0.01738166809082031</v>
      </c>
      <c r="J52" s="2">
        <v>-0.02332019805908203</v>
      </c>
      <c r="K52" s="2">
        <v>-0.03170585632324219</v>
      </c>
      <c r="L52" s="2">
        <v>-0.02820777893066406</v>
      </c>
      <c r="M52" s="2">
        <v>-0.03146743774414062</v>
      </c>
      <c r="N52" s="2">
        <v>-0.02766227722167969</v>
      </c>
      <c r="O52" s="2">
        <v>-0.0250244140625</v>
      </c>
      <c r="P52" s="2">
        <v>-0.008073806762695312</v>
      </c>
      <c r="Q52" s="2">
        <v>-0.005615234375</v>
      </c>
      <c r="R52" s="2">
        <v>-0.03070640563964844</v>
      </c>
      <c r="S52" s="2">
        <v>-0.01828765869140625</v>
      </c>
      <c r="U52" s="2">
        <v>0.00742340087890625</v>
      </c>
      <c r="V52" s="2">
        <v>0.004680633544921875</v>
      </c>
      <c r="W52" s="2">
        <v>-0.009439468383789062</v>
      </c>
      <c r="X52" s="2">
        <v>-0.032379150390625</v>
      </c>
      <c r="Y52" s="2">
        <v>-0.02173805236816406</v>
      </c>
      <c r="Z52" s="2">
        <v>-0.0310516357421875</v>
      </c>
      <c r="AA52" s="2">
        <v>-0.02629756927490234</v>
      </c>
    </row>
    <row r="53" spans="1:27">
      <c r="A53">
        <v>29210</v>
      </c>
      <c r="B53" t="s">
        <v>50</v>
      </c>
      <c r="C53" t="s">
        <v>89</v>
      </c>
      <c r="D53" s="2">
        <v>-0.02620983123779297</v>
      </c>
      <c r="E53" s="2">
        <v>-0.02423667907714844</v>
      </c>
      <c r="F53" s="2">
        <v>-0.02027988433837891</v>
      </c>
      <c r="G53" s="2">
        <v>-0.01878261566162109</v>
      </c>
      <c r="H53" s="2">
        <v>-0.01875782012939453</v>
      </c>
      <c r="J53" s="2">
        <v>-0.02023696899414062</v>
      </c>
      <c r="K53" s="2">
        <v>-0.02590465545654297</v>
      </c>
      <c r="L53" s="2">
        <v>-0.02507400512695312</v>
      </c>
      <c r="M53" s="2">
        <v>-0.02514457702636719</v>
      </c>
      <c r="N53" s="2">
        <v>-0.02512550354003906</v>
      </c>
      <c r="O53" s="2">
        <v>-0.02521514892578125</v>
      </c>
      <c r="P53" s="2">
        <v>-0.02521324157714844</v>
      </c>
      <c r="Q53" s="2">
        <v>-0.02321815490722656</v>
      </c>
      <c r="R53" s="2">
        <v>-0.02037620544433594</v>
      </c>
      <c r="S53" s="2">
        <v>-0.01729583740234375</v>
      </c>
      <c r="T53" s="2">
        <v>-0.01768970489501953</v>
      </c>
      <c r="U53" s="2">
        <v>-0.02491283416748047</v>
      </c>
      <c r="V53" s="2">
        <v>-0.02533149719238281</v>
      </c>
      <c r="W53" s="2">
        <v>-0.02512359619140625</v>
      </c>
      <c r="X53" s="2">
        <v>-0.02509880065917969</v>
      </c>
      <c r="Y53" s="2">
        <v>-0.02569580078125</v>
      </c>
      <c r="Z53" s="2">
        <v>-0.02501487731933594</v>
      </c>
      <c r="AA53" s="2">
        <v>-0.02610969543457031</v>
      </c>
    </row>
    <row r="54" spans="1:27">
      <c r="A54">
        <v>39210</v>
      </c>
      <c r="B54" t="s">
        <v>51</v>
      </c>
      <c r="C54" t="s">
        <v>89</v>
      </c>
      <c r="D54" s="2">
        <v>-0.01176071166992188</v>
      </c>
      <c r="E54" s="2">
        <v>-0.01089763641357422</v>
      </c>
      <c r="F54" s="2">
        <v>-0.007604598999023438</v>
      </c>
      <c r="G54" s="2">
        <v>-0.006428718566894531</v>
      </c>
      <c r="H54" s="2">
        <v>-0.006617546081542969</v>
      </c>
      <c r="J54" s="2">
        <v>-0.006868362426757812</v>
      </c>
      <c r="K54" s="2">
        <v>-0.0099029541015625</v>
      </c>
      <c r="L54" s="2">
        <v>-0.008518218994140625</v>
      </c>
      <c r="M54" s="2">
        <v>-0.006914138793945312</v>
      </c>
      <c r="N54" s="2">
        <v>-0.006498336791992188</v>
      </c>
      <c r="O54" s="2">
        <v>-0.00620269775390625</v>
      </c>
      <c r="P54" s="2">
        <v>-0.00653839111328125</v>
      </c>
      <c r="Q54" s="2">
        <v>-0.00333404541015625</v>
      </c>
      <c r="R54" s="2">
        <v>-5.7220458984375E-05</v>
      </c>
      <c r="S54" s="2">
        <v>0.004068374633789062</v>
      </c>
      <c r="T54" s="2">
        <v>0.003841400146484375</v>
      </c>
      <c r="U54" s="2">
        <v>-0.004442214965820312</v>
      </c>
      <c r="V54" s="2">
        <v>-0.004484176635742188</v>
      </c>
      <c r="W54" s="2">
        <v>-0.003385543823242188</v>
      </c>
      <c r="X54" s="2">
        <v>-0.002361297607421875</v>
      </c>
      <c r="Y54" s="2">
        <v>-0.003282546997070312</v>
      </c>
      <c r="Z54" s="2">
        <v>-0.003765106201171875</v>
      </c>
      <c r="AA54" s="2">
        <v>-0.008240699768066406</v>
      </c>
    </row>
    <row r="55" spans="1:27">
      <c r="A55">
        <v>39221</v>
      </c>
      <c r="B55" t="s">
        <v>52</v>
      </c>
      <c r="C55" t="s">
        <v>89</v>
      </c>
      <c r="D55" s="2">
        <v>-0.03385066986083984</v>
      </c>
      <c r="E55" s="2">
        <v>-0.03025150299072266</v>
      </c>
      <c r="F55" s="2">
        <v>-0.02614498138427734</v>
      </c>
      <c r="G55" s="2">
        <v>-0.02439594268798828</v>
      </c>
      <c r="H55" s="2">
        <v>-0.02365493774414062</v>
      </c>
      <c r="J55" s="2">
        <v>-0.02701568603515625</v>
      </c>
      <c r="K55" s="2">
        <v>-0.03407669067382812</v>
      </c>
      <c r="L55" s="2">
        <v>-0.03390312194824219</v>
      </c>
      <c r="M55" s="2">
        <v>-0.03409004211425781</v>
      </c>
      <c r="N55" s="2">
        <v>-0.03204345703125</v>
      </c>
      <c r="O55" s="2">
        <v>-0.02510261535644531</v>
      </c>
      <c r="P55" s="2">
        <v>-0.01684379577636719</v>
      </c>
      <c r="Q55" s="2">
        <v>-0.01576614379882812</v>
      </c>
      <c r="R55" s="2">
        <v>-0.008222579956054688</v>
      </c>
      <c r="S55" s="2">
        <v>0.004823684692382812</v>
      </c>
      <c r="T55" s="2">
        <v>-0.0072021484375</v>
      </c>
      <c r="U55" s="2">
        <v>-0.01649665832519531</v>
      </c>
      <c r="V55" s="2">
        <v>-0.02721214294433594</v>
      </c>
      <c r="W55" s="2">
        <v>-0.02258110046386719</v>
      </c>
      <c r="X55" s="2">
        <v>-0.02459907531738281</v>
      </c>
      <c r="Y55" s="2">
        <v>-0.02331352233886719</v>
      </c>
      <c r="Z55" s="2">
        <v>-0.03123092651367188</v>
      </c>
      <c r="AA55" s="2">
        <v>-0.02973556518554688</v>
      </c>
    </row>
    <row r="56" spans="1:27">
      <c r="A56">
        <v>39220</v>
      </c>
      <c r="B56" t="s">
        <v>53</v>
      </c>
      <c r="C56" t="s">
        <v>89</v>
      </c>
      <c r="D56" s="2">
        <v>-0.03383541107177734</v>
      </c>
      <c r="E56" s="2">
        <v>-0.03023719787597656</v>
      </c>
      <c r="F56" s="2">
        <v>-0.02613067626953125</v>
      </c>
      <c r="G56" s="2">
        <v>-0.02438068389892578</v>
      </c>
      <c r="H56" s="2">
        <v>-0.02364063262939453</v>
      </c>
      <c r="J56" s="2">
        <v>-0.02700042724609375</v>
      </c>
      <c r="K56" s="2">
        <v>-0.03406238555908203</v>
      </c>
      <c r="L56" s="2">
        <v>-0.0338897705078125</v>
      </c>
      <c r="M56" s="2">
        <v>-0.03407669067382812</v>
      </c>
      <c r="N56" s="2">
        <v>-0.0320281982421875</v>
      </c>
      <c r="O56" s="2">
        <v>-0.02508544921875</v>
      </c>
      <c r="P56" s="2">
        <v>-0.01682662963867188</v>
      </c>
      <c r="Q56" s="2">
        <v>-0.01573562622070312</v>
      </c>
      <c r="R56" s="2">
        <v>-0.008192062377929688</v>
      </c>
      <c r="S56" s="2">
        <v>0.00485992431640625</v>
      </c>
      <c r="T56" s="2">
        <v>-0.007175445556640625</v>
      </c>
      <c r="U56" s="2">
        <v>-0.01647377014160156</v>
      </c>
      <c r="V56" s="2">
        <v>-0.02718925476074219</v>
      </c>
      <c r="W56" s="2">
        <v>-0.02255630493164062</v>
      </c>
      <c r="X56" s="2">
        <v>-0.02456855773925781</v>
      </c>
      <c r="Y56" s="2">
        <v>-0.02328300476074219</v>
      </c>
      <c r="Z56" s="2">
        <v>-0.03121185302734375</v>
      </c>
      <c r="AA56" s="2">
        <v>-0.02971839904785156</v>
      </c>
    </row>
    <row r="57" spans="1:27">
      <c r="A57">
        <v>39225</v>
      </c>
      <c r="B57" t="s">
        <v>54</v>
      </c>
      <c r="C57" t="s">
        <v>89</v>
      </c>
      <c r="D57" s="2">
        <v>-0.07495880126953125</v>
      </c>
      <c r="E57" s="2">
        <v>-0.07837772369384766</v>
      </c>
      <c r="F57" s="2">
        <v>-0.08403682708740234</v>
      </c>
      <c r="G57" s="2">
        <v>-0.07981204986572266</v>
      </c>
      <c r="H57" s="2">
        <v>-0.07804203033447266</v>
      </c>
      <c r="J57" s="2">
        <v>-0.06777477264404297</v>
      </c>
      <c r="K57" s="2">
        <v>-0.07874870300292969</v>
      </c>
      <c r="L57" s="2">
        <v>-0.06797409057617188</v>
      </c>
      <c r="M57" s="2">
        <v>-0.07125091552734375</v>
      </c>
      <c r="N57" s="2">
        <v>-0.07118034362792969</v>
      </c>
      <c r="O57" s="2">
        <v>-0.07107734680175781</v>
      </c>
      <c r="P57" s="2">
        <v>-0.07911109924316406</v>
      </c>
      <c r="Q57" s="2">
        <v>-0.08323097229003906</v>
      </c>
      <c r="R57" s="2">
        <v>-0.06999969482421875</v>
      </c>
      <c r="S57" s="2">
        <v>-0.073455810546875</v>
      </c>
      <c r="T57" s="2">
        <v>-0.07579898834228516</v>
      </c>
      <c r="U57" s="2">
        <v>-0.08500099182128906</v>
      </c>
      <c r="V57" s="2">
        <v>-0.08748054504394531</v>
      </c>
      <c r="W57" s="2">
        <v>-0.08614349365234375</v>
      </c>
      <c r="X57" s="2">
        <v>-0.08984947204589844</v>
      </c>
      <c r="Y57" s="2">
        <v>-0.09271240234375</v>
      </c>
      <c r="Z57" s="2">
        <v>-0.08186912536621094</v>
      </c>
      <c r="AA57" s="2">
        <v>-0.07581710815429688</v>
      </c>
    </row>
    <row r="58" spans="1:27">
      <c r="A58">
        <v>29230</v>
      </c>
      <c r="B58" t="s">
        <v>55</v>
      </c>
      <c r="C58" t="s">
        <v>89</v>
      </c>
      <c r="D58" s="2">
        <v>-0.1128606796264648</v>
      </c>
      <c r="E58" s="2">
        <v>-0.1028232574462891</v>
      </c>
      <c r="F58" s="2">
        <v>-0.09382057189941406</v>
      </c>
      <c r="G58" s="2">
        <v>-0.09005069732666016</v>
      </c>
      <c r="H58" s="2">
        <v>-0.08809852600097656</v>
      </c>
      <c r="J58" s="2">
        <v>-0.09881401062011719</v>
      </c>
      <c r="K58" s="2">
        <v>-0.1184453964233398</v>
      </c>
      <c r="L58" s="2">
        <v>-0.1186485290527344</v>
      </c>
      <c r="M58" s="2">
        <v>-0.1238784790039062</v>
      </c>
      <c r="N58" s="2">
        <v>-0.1278171539306641</v>
      </c>
      <c r="O58" s="2">
        <v>-0.1230869293212891</v>
      </c>
      <c r="P58" s="2">
        <v>-0.1244964599609375</v>
      </c>
      <c r="Q58" s="2">
        <v>-0.1225967407226562</v>
      </c>
      <c r="R58" s="2">
        <v>-0.122528076171875</v>
      </c>
      <c r="S58" s="2">
        <v>-0.1107902526855469</v>
      </c>
      <c r="T58" s="2">
        <v>-0.115753173828125</v>
      </c>
      <c r="U58" s="2">
        <v>-0.1230621337890625</v>
      </c>
      <c r="V58" s="2">
        <v>-0.1270465850830078</v>
      </c>
      <c r="W58" s="2">
        <v>-0.1218414306640625</v>
      </c>
      <c r="X58" s="2">
        <v>-0.1244468688964844</v>
      </c>
      <c r="Y58" s="2">
        <v>-0.1321983337402344</v>
      </c>
      <c r="Z58" s="2">
        <v>-0.123199462890625</v>
      </c>
      <c r="AA58" s="2">
        <v>-0.1137790679931641</v>
      </c>
    </row>
    <row r="59" spans="1:27">
      <c r="A59">
        <v>39230</v>
      </c>
      <c r="B59" t="s">
        <v>56</v>
      </c>
      <c r="C59" t="s">
        <v>89</v>
      </c>
      <c r="D59" s="2">
        <v>-0.128077507019043</v>
      </c>
      <c r="E59" s="2">
        <v>-0.1165933609008789</v>
      </c>
      <c r="F59" s="2">
        <v>-0.1063899993896484</v>
      </c>
      <c r="G59" s="2">
        <v>-0.1022729873657227</v>
      </c>
      <c r="H59" s="2">
        <v>-0.09987449645996094</v>
      </c>
      <c r="J59" s="2">
        <v>-0.1130037307739258</v>
      </c>
      <c r="K59" s="2">
        <v>-0.1366539001464844</v>
      </c>
      <c r="L59" s="2">
        <v>-0.1392021179199219</v>
      </c>
      <c r="M59" s="2">
        <v>-0.1463966369628906</v>
      </c>
      <c r="N59" s="2">
        <v>-0.1524181365966797</v>
      </c>
      <c r="O59" s="2">
        <v>-0.1478195190429688</v>
      </c>
      <c r="P59" s="2">
        <v>-0.1501445770263672</v>
      </c>
      <c r="Q59" s="2">
        <v>-0.1479377746582031</v>
      </c>
      <c r="R59" s="2">
        <v>-0.1480350494384766</v>
      </c>
      <c r="S59" s="2">
        <v>-0.1354446411132812</v>
      </c>
      <c r="T59" s="2">
        <v>-0.1399726867675781</v>
      </c>
      <c r="U59" s="2">
        <v>-0.1462507247924805</v>
      </c>
      <c r="V59" s="2">
        <v>-0.1488075256347656</v>
      </c>
      <c r="W59" s="2">
        <v>-0.1440200805664062</v>
      </c>
      <c r="X59" s="2">
        <v>-0.1467094421386719</v>
      </c>
      <c r="Y59" s="2">
        <v>-0.1559734344482422</v>
      </c>
      <c r="Z59" s="2">
        <v>-0.1434211730957031</v>
      </c>
      <c r="AA59" s="2">
        <v>-0.1314277648925781</v>
      </c>
    </row>
    <row r="60" spans="1:27">
      <c r="A60">
        <v>29233</v>
      </c>
      <c r="B60" t="s">
        <v>57</v>
      </c>
      <c r="C60" t="s">
        <v>89</v>
      </c>
      <c r="D60" s="2">
        <v>-0.1136207580566406</v>
      </c>
      <c r="E60" s="2">
        <v>-0.103419303894043</v>
      </c>
      <c r="F60" s="2">
        <v>-0.09432601928710938</v>
      </c>
      <c r="G60" s="2">
        <v>-0.09050559997558594</v>
      </c>
      <c r="H60" s="2">
        <v>-0.08859539031982422</v>
      </c>
      <c r="J60" s="2">
        <v>-0.09928798675537109</v>
      </c>
      <c r="K60" s="2">
        <v>-0.1188640594482422</v>
      </c>
      <c r="L60" s="2">
        <v>-0.1183586120605469</v>
      </c>
      <c r="M60" s="2">
        <v>-0.1234493255615234</v>
      </c>
      <c r="N60" s="2">
        <v>-0.1271953582763672</v>
      </c>
      <c r="O60" s="2">
        <v>-0.1224803924560547</v>
      </c>
      <c r="P60" s="2">
        <v>-0.1243209838867188</v>
      </c>
      <c r="Q60" s="2">
        <v>-0.1225299835205078</v>
      </c>
      <c r="R60" s="2">
        <v>-0.1231956481933594</v>
      </c>
      <c r="S60" s="2">
        <v>-0.1116676330566406</v>
      </c>
      <c r="T60" s="2">
        <v>-0.1162300109863281</v>
      </c>
      <c r="U60" s="2">
        <v>-0.1235551834106445</v>
      </c>
      <c r="V60" s="2">
        <v>-0.1275882720947266</v>
      </c>
      <c r="W60" s="2">
        <v>-0.1222496032714844</v>
      </c>
      <c r="X60" s="2">
        <v>-0.1249656677246094</v>
      </c>
      <c r="Y60" s="2">
        <v>-0.1331462860107422</v>
      </c>
      <c r="Z60" s="2">
        <v>-0.1238231658935547</v>
      </c>
      <c r="AA60" s="2">
        <v>-0.1142997741699219</v>
      </c>
    </row>
    <row r="61" spans="1:27">
      <c r="A61">
        <v>29235</v>
      </c>
      <c r="B61" t="s">
        <v>58</v>
      </c>
      <c r="C61" t="s">
        <v>89</v>
      </c>
      <c r="D61" s="2">
        <v>-0.1138839721679688</v>
      </c>
      <c r="E61" s="2">
        <v>-0.1036624908447266</v>
      </c>
      <c r="F61" s="2">
        <v>-0.09455204010009766</v>
      </c>
      <c r="G61" s="2">
        <v>-0.09072399139404297</v>
      </c>
      <c r="H61" s="2">
        <v>-0.08880901336669922</v>
      </c>
      <c r="J61" s="2">
        <v>-0.09952545166015625</v>
      </c>
      <c r="K61" s="2">
        <v>-0.1191396713256836</v>
      </c>
      <c r="L61" s="2">
        <v>-0.1186161041259766</v>
      </c>
      <c r="M61" s="2">
        <v>-0.1237163543701172</v>
      </c>
      <c r="N61" s="2">
        <v>-0.1274662017822266</v>
      </c>
      <c r="O61" s="2">
        <v>-0.1227321624755859</v>
      </c>
      <c r="P61" s="2">
        <v>-0.1245803833007812</v>
      </c>
      <c r="Q61" s="2">
        <v>-0.1227951049804688</v>
      </c>
      <c r="R61" s="2">
        <v>-0.1234817504882812</v>
      </c>
      <c r="S61" s="2">
        <v>-0.1119194030761719</v>
      </c>
      <c r="T61" s="2">
        <v>-0.1165008544921875</v>
      </c>
      <c r="U61" s="2">
        <v>-0.1238307952880859</v>
      </c>
      <c r="V61" s="2">
        <v>-0.1278858184814453</v>
      </c>
      <c r="W61" s="2">
        <v>-0.1225223541259766</v>
      </c>
      <c r="X61" s="2">
        <v>-0.125244140625</v>
      </c>
      <c r="Y61" s="2">
        <v>-0.1334514617919922</v>
      </c>
      <c r="Z61" s="2">
        <v>-0.1241035461425781</v>
      </c>
      <c r="AA61" s="2">
        <v>-0.1145477294921875</v>
      </c>
    </row>
    <row r="62" spans="1:27">
      <c r="A62">
        <v>39235</v>
      </c>
      <c r="B62" t="s">
        <v>59</v>
      </c>
      <c r="C62" t="s">
        <v>89</v>
      </c>
      <c r="D62" s="2">
        <v>-0.1207332611083984</v>
      </c>
      <c r="E62" s="2">
        <v>-0.1092910766601562</v>
      </c>
      <c r="F62" s="2">
        <v>-0.09943580627441406</v>
      </c>
      <c r="G62" s="2">
        <v>-0.09535121917724609</v>
      </c>
      <c r="H62" s="2">
        <v>-0.09337711334228516</v>
      </c>
      <c r="J62" s="2">
        <v>-0.1052188873291016</v>
      </c>
      <c r="K62" s="2">
        <v>-0.1262731552124023</v>
      </c>
      <c r="L62" s="2">
        <v>-0.1236495971679688</v>
      </c>
      <c r="M62" s="2">
        <v>-0.1286983489990234</v>
      </c>
      <c r="N62" s="2">
        <v>-0.1319847106933594</v>
      </c>
      <c r="O62" s="2">
        <v>-0.1265373229980469</v>
      </c>
      <c r="P62" s="2">
        <v>-0.1300201416015625</v>
      </c>
      <c r="Q62" s="2">
        <v>-0.1283359527587891</v>
      </c>
      <c r="R62" s="2">
        <v>-0.1320247650146484</v>
      </c>
      <c r="S62" s="2">
        <v>-0.1200351715087891</v>
      </c>
      <c r="T62" s="2">
        <v>-0.1240348815917969</v>
      </c>
      <c r="U62" s="2">
        <v>-0.1316728591918945</v>
      </c>
      <c r="V62" s="2">
        <v>-0.1359405517578125</v>
      </c>
      <c r="W62" s="2">
        <v>-0.1292495727539062</v>
      </c>
      <c r="X62" s="2">
        <v>-0.1320838928222656</v>
      </c>
      <c r="Y62" s="2">
        <v>-0.1419506072998047</v>
      </c>
      <c r="Z62" s="2">
        <v>-0.1315822601318359</v>
      </c>
      <c r="AA62" s="2">
        <v>-0.1206264495849609</v>
      </c>
    </row>
    <row r="63" spans="1:27">
      <c r="A63">
        <v>39253</v>
      </c>
      <c r="B63" t="s">
        <v>60</v>
      </c>
      <c r="C63" t="s">
        <v>89</v>
      </c>
      <c r="D63" s="2">
        <v>-0.08471298217773438</v>
      </c>
      <c r="E63" s="2">
        <v>-0.07803249359130859</v>
      </c>
      <c r="F63" s="2">
        <v>-0.07374286651611328</v>
      </c>
      <c r="G63" s="2">
        <v>-0.07033920288085938</v>
      </c>
      <c r="H63" s="2">
        <v>-0.06927585601806641</v>
      </c>
      <c r="J63" s="2">
        <v>-0.07000541687011719</v>
      </c>
      <c r="K63" s="2">
        <v>-0.08251953125</v>
      </c>
      <c r="L63" s="2">
        <v>-0.08367156982421875</v>
      </c>
      <c r="M63" s="2">
        <v>-0.09051895141601562</v>
      </c>
      <c r="N63" s="2">
        <v>-0.09536170959472656</v>
      </c>
      <c r="O63" s="2">
        <v>-0.09940528869628906</v>
      </c>
      <c r="P63" s="2">
        <v>-0.09910774230957031</v>
      </c>
      <c r="Q63" s="2">
        <v>-0.09821128845214844</v>
      </c>
      <c r="R63" s="2">
        <v>-0.09406089782714844</v>
      </c>
      <c r="S63" s="2">
        <v>-0.09674453735351562</v>
      </c>
      <c r="T63" s="2">
        <v>-0.09487247467041016</v>
      </c>
      <c r="U63" s="2">
        <v>-0.1030969619750977</v>
      </c>
      <c r="V63" s="2">
        <v>-0.1063652038574219</v>
      </c>
      <c r="W63" s="2">
        <v>-0.1091499328613281</v>
      </c>
      <c r="X63" s="2">
        <v>-0.1091651916503906</v>
      </c>
      <c r="Y63" s="2">
        <v>-0.1095619201660156</v>
      </c>
      <c r="Z63" s="2">
        <v>-0.09849929809570312</v>
      </c>
      <c r="AA63" s="2">
        <v>-0.09083175659179688</v>
      </c>
    </row>
    <row r="64" spans="1:27">
      <c r="A64">
        <v>39252</v>
      </c>
      <c r="B64" t="s">
        <v>61</v>
      </c>
      <c r="C64" t="s">
        <v>89</v>
      </c>
      <c r="D64" s="2">
        <v>0</v>
      </c>
      <c r="E64" s="2">
        <v>0</v>
      </c>
      <c r="F64" s="2">
        <v>0</v>
      </c>
      <c r="G64" s="2">
        <v>0</v>
      </c>
      <c r="H64" s="2">
        <v>9.5367431640625E-07</v>
      </c>
      <c r="J64" s="2">
        <v>-1.9073486328125E-06</v>
      </c>
      <c r="K64" s="2">
        <v>8.58306884765625E-06</v>
      </c>
      <c r="L64" s="2">
        <v>0</v>
      </c>
      <c r="M64" s="2">
        <v>0</v>
      </c>
      <c r="N64" s="2">
        <v>0</v>
      </c>
      <c r="O64" s="2">
        <v>0</v>
      </c>
      <c r="P64" s="2">
        <v>-1.9073486328125E-06</v>
      </c>
      <c r="Q64" s="2">
        <v>0</v>
      </c>
      <c r="R64" s="2">
        <v>0</v>
      </c>
      <c r="S64" s="2">
        <v>0</v>
      </c>
      <c r="T64" s="2">
        <v>0</v>
      </c>
      <c r="U64" s="2">
        <v>0</v>
      </c>
      <c r="V64" s="2">
        <v>0</v>
      </c>
      <c r="W64" s="2">
        <v>-1.9073486328125E-06</v>
      </c>
      <c r="X64" s="2">
        <v>0</v>
      </c>
      <c r="Y64" s="2">
        <v>0</v>
      </c>
      <c r="Z64" s="2">
        <v>-1.9073486328125E-06</v>
      </c>
      <c r="AA64" s="2">
        <v>0</v>
      </c>
    </row>
    <row r="65" spans="1:27">
      <c r="A65">
        <v>39255</v>
      </c>
      <c r="B65" t="s">
        <v>62</v>
      </c>
      <c r="C65" t="s">
        <v>89</v>
      </c>
      <c r="D65" s="2">
        <v>-0.09298610687255859</v>
      </c>
      <c r="E65" s="2">
        <v>-0.08834171295166016</v>
      </c>
      <c r="F65" s="2">
        <v>-0.08621692657470703</v>
      </c>
      <c r="G65" s="2">
        <v>-0.08232021331787109</v>
      </c>
      <c r="H65" s="2">
        <v>-0.08092117309570312</v>
      </c>
      <c r="J65" s="2">
        <v>-0.07933139801025391</v>
      </c>
      <c r="K65" s="2">
        <v>-0.09284210205078125</v>
      </c>
      <c r="L65" s="2">
        <v>-0.09067726135253906</v>
      </c>
      <c r="M65" s="2">
        <v>-0.0986175537109375</v>
      </c>
      <c r="N65" s="2">
        <v>-0.1035919189453125</v>
      </c>
      <c r="O65" s="2">
        <v>-0.1076393127441406</v>
      </c>
      <c r="P65" s="2">
        <v>-0.1093997955322266</v>
      </c>
      <c r="Q65" s="2">
        <v>-0.1099147796630859</v>
      </c>
      <c r="R65" s="2">
        <v>-0.1029891967773438</v>
      </c>
      <c r="S65" s="2">
        <v>-0.1066570281982422</v>
      </c>
      <c r="T65" s="2">
        <v>-0.1054563522338867</v>
      </c>
      <c r="U65" s="2">
        <v>-0.1137533187866211</v>
      </c>
      <c r="V65" s="2">
        <v>-0.1169414520263672</v>
      </c>
      <c r="W65" s="2">
        <v>-0.1175937652587891</v>
      </c>
      <c r="X65" s="2">
        <v>-0.1187362670898438</v>
      </c>
      <c r="Y65" s="2">
        <v>-0.1198291778564453</v>
      </c>
      <c r="Z65" s="2">
        <v>-0.1076087951660156</v>
      </c>
      <c r="AA65" s="2">
        <v>-0.09868240356445312</v>
      </c>
    </row>
    <row r="66" spans="1:27">
      <c r="A66">
        <v>39256</v>
      </c>
      <c r="B66" t="s">
        <v>63</v>
      </c>
      <c r="C66" t="s">
        <v>89</v>
      </c>
      <c r="D66" s="2">
        <v>-0.5578413009643555</v>
      </c>
      <c r="E66" s="2">
        <v>-0.5019493103027344</v>
      </c>
      <c r="F66" s="2">
        <v>-0.4722156524658203</v>
      </c>
      <c r="G66" s="2">
        <v>-0.4558048248291016</v>
      </c>
      <c r="H66" s="2">
        <v>-0.4408779144287109</v>
      </c>
      <c r="J66" s="2">
        <v>-0.4728708267211914</v>
      </c>
      <c r="K66" s="2">
        <v>-0.557307243347168</v>
      </c>
      <c r="L66" s="2">
        <v>-0.5739345550537109</v>
      </c>
      <c r="M66" s="2">
        <v>-0.5870552062988281</v>
      </c>
      <c r="N66" s="2">
        <v>-0.6170806884765625</v>
      </c>
      <c r="O66" s="2">
        <v>-0.587371826171875</v>
      </c>
      <c r="P66" s="2">
        <v>-0.5756244659423828</v>
      </c>
      <c r="Q66" s="2">
        <v>-0.5711727142333984</v>
      </c>
      <c r="R66" s="2">
        <v>-0.5821475982666016</v>
      </c>
      <c r="S66" s="2">
        <v>-0.5693483352661133</v>
      </c>
      <c r="T66" s="2">
        <v>-0.5530633926391602</v>
      </c>
      <c r="U66" s="2">
        <v>-0.5724916458129883</v>
      </c>
      <c r="V66" s="2">
        <v>-0.6100292205810547</v>
      </c>
      <c r="W66" s="2">
        <v>-0.6293373107910156</v>
      </c>
      <c r="X66" s="2">
        <v>-0.6465320587158203</v>
      </c>
      <c r="Y66" s="2">
        <v>-0.6911563873291016</v>
      </c>
      <c r="Z66" s="2">
        <v>-0.6045436859130859</v>
      </c>
      <c r="AA66" s="2">
        <v>-0.5806570053100586</v>
      </c>
    </row>
    <row r="67" spans="1:27">
      <c r="A67">
        <v>79256</v>
      </c>
      <c r="B67" t="s">
        <v>63</v>
      </c>
      <c r="C67" t="s">
        <v>89</v>
      </c>
      <c r="D67" s="2">
        <v>-0.2835397720336914</v>
      </c>
      <c r="E67" s="2">
        <v>-0.2589921951293945</v>
      </c>
      <c r="F67" s="2">
        <v>-0.243321418762207</v>
      </c>
      <c r="G67" s="2">
        <v>-0.2355051040649414</v>
      </c>
      <c r="H67" s="2">
        <v>-0.228485107421875</v>
      </c>
      <c r="J67" s="2">
        <v>-0.2416753768920898</v>
      </c>
      <c r="K67" s="2">
        <v>-0.2845573425292969</v>
      </c>
      <c r="L67" s="2">
        <v>-0.2905740737915039</v>
      </c>
      <c r="M67" s="2">
        <v>-0.2939739227294922</v>
      </c>
      <c r="N67" s="2">
        <v>-0.3119049072265625</v>
      </c>
      <c r="O67" s="2">
        <v>-0.2970867156982422</v>
      </c>
      <c r="P67" s="2">
        <v>-0.2935791015625</v>
      </c>
      <c r="Q67" s="2">
        <v>-0.2937259674072266</v>
      </c>
      <c r="R67" s="2">
        <v>-0.295166015625</v>
      </c>
      <c r="S67" s="2">
        <v>-0.2910728454589844</v>
      </c>
      <c r="T67" s="2">
        <v>-0.2842388153076172</v>
      </c>
      <c r="U67" s="2">
        <v>-0.2979812622070312</v>
      </c>
      <c r="V67" s="2">
        <v>-0.3163490295410156</v>
      </c>
      <c r="W67" s="2">
        <v>-0.3266811370849609</v>
      </c>
      <c r="X67" s="2">
        <v>-0.3324470520019531</v>
      </c>
      <c r="Y67" s="2">
        <v>-0.3509807586669922</v>
      </c>
      <c r="Z67" s="2">
        <v>-0.3027305603027344</v>
      </c>
      <c r="AA67" s="2">
        <v>-0.2868843078613281</v>
      </c>
    </row>
    <row r="68" spans="1:27">
      <c r="A68">
        <v>39265</v>
      </c>
      <c r="B68" t="s">
        <v>64</v>
      </c>
      <c r="C68" t="s">
        <v>89</v>
      </c>
      <c r="D68" s="2">
        <v>-0.2354936599731445</v>
      </c>
      <c r="E68" s="2">
        <v>-0.2117700576782227</v>
      </c>
      <c r="F68" s="2">
        <v>-0.1943426132202148</v>
      </c>
      <c r="G68" s="2">
        <v>-0.1867160797119141</v>
      </c>
      <c r="H68" s="2">
        <v>-0.1825294494628906</v>
      </c>
      <c r="J68" s="2">
        <v>-0.2050838470458984</v>
      </c>
      <c r="K68" s="2">
        <v>-0.2441120147705078</v>
      </c>
      <c r="L68" s="2">
        <v>-0.2499141693115234</v>
      </c>
      <c r="M68" s="2">
        <v>-0.2667655944824219</v>
      </c>
      <c r="N68" s="2">
        <v>-0.2788486480712891</v>
      </c>
      <c r="O68" s="2">
        <v>-0.2690811157226562</v>
      </c>
      <c r="P68" s="2">
        <v>-0.2689476013183594</v>
      </c>
      <c r="Q68" s="2">
        <v>-0.2668323516845703</v>
      </c>
      <c r="R68" s="2">
        <v>-0.2696819305419922</v>
      </c>
      <c r="S68" s="2">
        <v>-0.2504863739013672</v>
      </c>
      <c r="T68" s="2">
        <v>-0.2502431869506836</v>
      </c>
      <c r="U68" s="2">
        <v>-0.2605810165405273</v>
      </c>
      <c r="V68" s="2">
        <v>-0.2722053527832031</v>
      </c>
      <c r="W68" s="2">
        <v>-0.2696685791015625</v>
      </c>
      <c r="X68" s="2">
        <v>-0.2788887023925781</v>
      </c>
      <c r="Y68" s="2">
        <v>-0.3043098449707031</v>
      </c>
      <c r="Z68" s="2">
        <v>-0.2758064270019531</v>
      </c>
      <c r="AA68" s="2">
        <v>-0.2498817443847656</v>
      </c>
    </row>
    <row r="69" spans="1:27">
      <c r="A69">
        <v>39270</v>
      </c>
      <c r="B69" t="s">
        <v>65</v>
      </c>
      <c r="C69" t="s">
        <v>89</v>
      </c>
      <c r="D69" s="2">
        <v>-0.1474590301513672</v>
      </c>
      <c r="E69" s="2">
        <v>-0.1355066299438477</v>
      </c>
      <c r="F69" s="2">
        <v>-0.1244316101074219</v>
      </c>
      <c r="G69" s="2">
        <v>-0.1195106506347656</v>
      </c>
      <c r="H69" s="2">
        <v>-0.1167154312133789</v>
      </c>
      <c r="J69" s="2">
        <v>-0.1313056945800781</v>
      </c>
      <c r="K69" s="2">
        <v>-0.1568241119384766</v>
      </c>
      <c r="L69" s="2">
        <v>-0.1567401885986328</v>
      </c>
      <c r="M69" s="2">
        <v>-0.1649456024169922</v>
      </c>
      <c r="N69" s="2">
        <v>-0.1713790893554688</v>
      </c>
      <c r="O69" s="2">
        <v>-0.1663608551025391</v>
      </c>
      <c r="P69" s="2">
        <v>-0.1689891815185547</v>
      </c>
      <c r="Q69" s="2">
        <v>-0.1668872833251953</v>
      </c>
      <c r="R69" s="2">
        <v>-0.1677360534667969</v>
      </c>
      <c r="S69" s="2">
        <v>-0.1544589996337891</v>
      </c>
      <c r="T69" s="2">
        <v>-0.1583108901977539</v>
      </c>
      <c r="U69" s="2">
        <v>-0.1646280288696289</v>
      </c>
      <c r="V69" s="2">
        <v>-0.1677227020263672</v>
      </c>
      <c r="W69" s="2">
        <v>-0.1629467010498047</v>
      </c>
      <c r="X69" s="2">
        <v>-0.1662673950195312</v>
      </c>
      <c r="Y69" s="2">
        <v>-0.1775951385498047</v>
      </c>
      <c r="Z69" s="2">
        <v>-0.1632118225097656</v>
      </c>
      <c r="AA69" s="2">
        <v>-0.1499786376953125</v>
      </c>
    </row>
    <row r="70" spans="1:27">
      <c r="A70">
        <v>39275</v>
      </c>
      <c r="B70" t="s">
        <v>66</v>
      </c>
      <c r="C70" t="s">
        <v>89</v>
      </c>
      <c r="D70" s="2">
        <v>-0.1350069046020508</v>
      </c>
      <c r="E70" s="2">
        <v>-0.1221399307250977</v>
      </c>
      <c r="F70" s="2">
        <v>-0.1113224029541016</v>
      </c>
      <c r="G70" s="2">
        <v>-0.1068153381347656</v>
      </c>
      <c r="H70" s="2">
        <v>-0.1044588088989258</v>
      </c>
      <c r="J70" s="2">
        <v>-0.1184244155883789</v>
      </c>
      <c r="K70" s="2">
        <v>-0.1427316665649414</v>
      </c>
      <c r="L70" s="2">
        <v>-0.1441917419433594</v>
      </c>
      <c r="M70" s="2">
        <v>-0.1514492034912109</v>
      </c>
      <c r="N70" s="2">
        <v>-0.1574592590332031</v>
      </c>
      <c r="O70" s="2">
        <v>-0.15234375</v>
      </c>
      <c r="P70" s="2">
        <v>-0.1545581817626953</v>
      </c>
      <c r="Q70" s="2">
        <v>-0.1525955200195312</v>
      </c>
      <c r="R70" s="2">
        <v>-0.1536026000976562</v>
      </c>
      <c r="S70" s="2">
        <v>-0.1406383514404297</v>
      </c>
      <c r="T70" s="2">
        <v>-0.1452121734619141</v>
      </c>
      <c r="U70" s="2">
        <v>-0.1516599655151367</v>
      </c>
      <c r="V70" s="2">
        <v>-0.1554679870605469</v>
      </c>
      <c r="W70" s="2">
        <v>-0.150421142578125</v>
      </c>
      <c r="X70" s="2">
        <v>-0.1543197631835938</v>
      </c>
      <c r="Y70" s="2">
        <v>-0.1652660369873047</v>
      </c>
      <c r="Z70" s="2">
        <v>-0.151885986328125</v>
      </c>
      <c r="AA70" s="2">
        <v>-0.1392059326171875</v>
      </c>
    </row>
    <row r="71" spans="1:27">
      <c r="A71">
        <v>39305</v>
      </c>
      <c r="B71" t="s">
        <v>67</v>
      </c>
      <c r="C71" t="s">
        <v>89</v>
      </c>
      <c r="D71" s="2">
        <v>-0.5581092834472656</v>
      </c>
      <c r="E71" s="2">
        <v>-0.5021791458129883</v>
      </c>
      <c r="F71" s="2">
        <v>-0.4724330902099609</v>
      </c>
      <c r="G71" s="2">
        <v>-0.4560117721557617</v>
      </c>
      <c r="H71" s="2">
        <v>-0.4410772323608398</v>
      </c>
      <c r="J71" s="2">
        <v>-0.4730844497680664</v>
      </c>
      <c r="K71" s="2">
        <v>-0.5575637817382812</v>
      </c>
      <c r="L71" s="2">
        <v>-0.5742006301879883</v>
      </c>
      <c r="M71" s="2">
        <v>-0.5873355865478516</v>
      </c>
      <c r="N71" s="2">
        <v>-0.6173686981201172</v>
      </c>
      <c r="O71" s="2">
        <v>-0.5876541137695312</v>
      </c>
      <c r="P71" s="2">
        <v>-0.5758953094482422</v>
      </c>
      <c r="Q71" s="2">
        <v>-0.5714311599731445</v>
      </c>
      <c r="R71" s="2">
        <v>-0.5824165344238281</v>
      </c>
      <c r="S71" s="2">
        <v>-0.5696191787719727</v>
      </c>
      <c r="T71" s="2">
        <v>-0.5533199310302734</v>
      </c>
      <c r="U71" s="2">
        <v>-0.57275390625</v>
      </c>
      <c r="V71" s="2">
        <v>-0.6103115081787109</v>
      </c>
      <c r="W71" s="2">
        <v>-0.6296329498291016</v>
      </c>
      <c r="X71" s="2">
        <v>-0.6468372344970703</v>
      </c>
      <c r="Y71" s="2">
        <v>-0.6914806365966797</v>
      </c>
      <c r="Z71" s="2">
        <v>-0.6048374176025391</v>
      </c>
      <c r="AA71" s="2">
        <v>-0.5809497833251953</v>
      </c>
    </row>
    <row r="72" spans="1:27">
      <c r="A72">
        <v>29280</v>
      </c>
      <c r="B72" t="s">
        <v>68</v>
      </c>
      <c r="C72" t="s">
        <v>89</v>
      </c>
      <c r="D72" s="2">
        <v>-0.02519130706787109</v>
      </c>
      <c r="E72" s="2">
        <v>-0.02326869964599609</v>
      </c>
      <c r="F72" s="2">
        <v>-0.01929759979248047</v>
      </c>
      <c r="G72" s="2">
        <v>-0.01783370971679688</v>
      </c>
      <c r="H72" s="2">
        <v>-0.01783466339111328</v>
      </c>
      <c r="J72" s="2">
        <v>-0.01934814453125</v>
      </c>
      <c r="K72" s="2">
        <v>-0.02497959136962891</v>
      </c>
      <c r="L72" s="2">
        <v>-0.02417564392089844</v>
      </c>
      <c r="M72" s="2">
        <v>-0.0242156982421875</v>
      </c>
      <c r="N72" s="2">
        <v>-0.02415084838867188</v>
      </c>
      <c r="O72" s="2">
        <v>-0.02430152893066406</v>
      </c>
      <c r="P72" s="2">
        <v>-0.02431106567382812</v>
      </c>
      <c r="Q72" s="2">
        <v>-0.02231788635253906</v>
      </c>
      <c r="R72" s="2">
        <v>-0.01956939697265625</v>
      </c>
      <c r="S72" s="2">
        <v>-0.01662826538085938</v>
      </c>
      <c r="T72" s="2">
        <v>-0.01693248748779297</v>
      </c>
      <c r="U72" s="2">
        <v>-0.02407073974609375</v>
      </c>
      <c r="V72" s="2">
        <v>-0.02433586120605469</v>
      </c>
      <c r="W72" s="2">
        <v>-0.02423667907714844</v>
      </c>
      <c r="X72" s="2">
        <v>-0.02420806884765625</v>
      </c>
      <c r="Y72" s="2">
        <v>-0.0247344970703125</v>
      </c>
      <c r="Z72" s="2">
        <v>-0.02416801452636719</v>
      </c>
      <c r="AA72" s="2">
        <v>-0.02525711059570312</v>
      </c>
    </row>
    <row r="73" spans="1:27">
      <c r="A73">
        <v>39280</v>
      </c>
      <c r="B73" t="s">
        <v>69</v>
      </c>
      <c r="C73" t="s">
        <v>89</v>
      </c>
      <c r="D73" s="2">
        <v>-0.01372337341308594</v>
      </c>
      <c r="E73" s="2">
        <v>-0.01287364959716797</v>
      </c>
      <c r="F73" s="2">
        <v>-0.009759902954101562</v>
      </c>
      <c r="G73" s="2">
        <v>-0.008588790893554688</v>
      </c>
      <c r="H73" s="2">
        <v>-0.008792877197265625</v>
      </c>
      <c r="J73" s="2">
        <v>-0.008739471435546875</v>
      </c>
      <c r="K73" s="2">
        <v>-0.01073169708251953</v>
      </c>
      <c r="L73" s="2">
        <v>-0.009344100952148438</v>
      </c>
      <c r="M73" s="2">
        <v>-0.0072479248046875</v>
      </c>
      <c r="N73" s="2">
        <v>-0.006437301635742188</v>
      </c>
      <c r="O73" s="2">
        <v>-0.006456375122070312</v>
      </c>
      <c r="P73" s="2">
        <v>-0.008655548095703125</v>
      </c>
      <c r="Q73" s="2">
        <v>-0.007005691528320312</v>
      </c>
      <c r="R73" s="2">
        <v>-0.0037841796875</v>
      </c>
      <c r="S73" s="2">
        <v>0.0015411376953125</v>
      </c>
      <c r="T73" s="2">
        <v>0.001398086547851562</v>
      </c>
      <c r="U73" s="2">
        <v>-0.005649566650390625</v>
      </c>
      <c r="V73" s="2">
        <v>-0.005420684814453125</v>
      </c>
      <c r="W73" s="2">
        <v>-0.003376007080078125</v>
      </c>
      <c r="X73" s="2">
        <v>-0.003446578979492188</v>
      </c>
      <c r="Y73" s="2">
        <v>-0.004306793212890625</v>
      </c>
      <c r="Z73" s="2">
        <v>-0.00402069091796875</v>
      </c>
      <c r="AA73" s="2">
        <v>-0.009858131408691406</v>
      </c>
    </row>
    <row r="74" spans="1:27">
      <c r="A74">
        <v>39300</v>
      </c>
      <c r="B74" t="s">
        <v>70</v>
      </c>
      <c r="C74" t="s">
        <v>89</v>
      </c>
      <c r="D74" s="2">
        <v>-0.1347618103027344</v>
      </c>
      <c r="E74" s="2">
        <v>-0.1220436096191406</v>
      </c>
      <c r="F74" s="2">
        <v>-0.111292839050293</v>
      </c>
      <c r="G74" s="2">
        <v>-0.1068964004516602</v>
      </c>
      <c r="H74" s="2">
        <v>-0.1044588088989258</v>
      </c>
      <c r="J74" s="2">
        <v>-0.1183347702026367</v>
      </c>
      <c r="K74" s="2">
        <v>-0.1428194046020508</v>
      </c>
      <c r="L74" s="2">
        <v>-0.1451911926269531</v>
      </c>
      <c r="M74" s="2">
        <v>-0.1525802612304688</v>
      </c>
      <c r="N74" s="2">
        <v>-0.1589775085449219</v>
      </c>
      <c r="O74" s="2">
        <v>-0.1539821624755859</v>
      </c>
      <c r="P74" s="2">
        <v>-0.1561927795410156</v>
      </c>
      <c r="Q74" s="2">
        <v>-0.1543502807617188</v>
      </c>
      <c r="R74" s="2">
        <v>-0.1548805236816406</v>
      </c>
      <c r="S74" s="2">
        <v>-0.1420974731445312</v>
      </c>
      <c r="T74" s="2">
        <v>-0.1464872360229492</v>
      </c>
      <c r="U74" s="2">
        <v>-0.1526470184326172</v>
      </c>
      <c r="V74" s="2">
        <v>-0.1560459136962891</v>
      </c>
      <c r="W74" s="2">
        <v>-0.1512279510498047</v>
      </c>
      <c r="X74" s="2">
        <v>-0.1546802520751953</v>
      </c>
      <c r="Y74" s="2">
        <v>-0.1652259826660156</v>
      </c>
      <c r="Z74" s="2">
        <v>-0.1517791748046875</v>
      </c>
      <c r="AA74" s="2">
        <v>-0.1391534805297852</v>
      </c>
    </row>
    <row r="75" spans="1:27">
      <c r="A75">
        <v>39310</v>
      </c>
      <c r="B75" t="s">
        <v>71</v>
      </c>
      <c r="C75" t="s">
        <v>89</v>
      </c>
      <c r="D75" s="2">
        <v>-0.3169450759887695</v>
      </c>
      <c r="E75" s="2">
        <v>-0.2838888168334961</v>
      </c>
      <c r="F75" s="2">
        <v>-0.261652946472168</v>
      </c>
      <c r="G75" s="2">
        <v>-0.2511253356933594</v>
      </c>
      <c r="H75" s="2">
        <v>-0.2451314926147461</v>
      </c>
      <c r="J75" s="2">
        <v>-0.2741212844848633</v>
      </c>
      <c r="K75" s="2">
        <v>-0.3258399963378906</v>
      </c>
      <c r="L75" s="2">
        <v>-0.3365068435668945</v>
      </c>
      <c r="M75" s="2">
        <v>-0.3586444854736328</v>
      </c>
      <c r="N75" s="2">
        <v>-0.3751163482666016</v>
      </c>
      <c r="O75" s="2">
        <v>-0.3616924285888672</v>
      </c>
      <c r="P75" s="2">
        <v>-0.3586673736572266</v>
      </c>
      <c r="Q75" s="2">
        <v>-0.3574228286743164</v>
      </c>
      <c r="R75" s="2">
        <v>-0.3607997894287109</v>
      </c>
      <c r="S75" s="2">
        <v>-0.3368616104125977</v>
      </c>
      <c r="T75" s="2">
        <v>-0.3336429595947266</v>
      </c>
      <c r="U75" s="2">
        <v>-0.3447761535644531</v>
      </c>
      <c r="V75" s="2">
        <v>-0.3612918853759766</v>
      </c>
      <c r="W75" s="2">
        <v>-0.3642482757568359</v>
      </c>
      <c r="X75" s="2">
        <v>-0.3768367767333984</v>
      </c>
      <c r="Y75" s="2">
        <v>-0.413848876953125</v>
      </c>
      <c r="Z75" s="2">
        <v>-0.3710899353027344</v>
      </c>
      <c r="AA75" s="2">
        <v>-0.3390178680419922</v>
      </c>
    </row>
    <row r="76" spans="1:27">
      <c r="A76">
        <v>29097</v>
      </c>
      <c r="B76" t="s">
        <v>72</v>
      </c>
      <c r="C76" t="s">
        <v>89</v>
      </c>
      <c r="D76" s="2">
        <v>0</v>
      </c>
      <c r="E76" s="2">
        <v>0</v>
      </c>
      <c r="F76" s="2">
        <v>0</v>
      </c>
      <c r="G76" s="2">
        <v>0</v>
      </c>
      <c r="H76" s="2">
        <v>9.5367431640625E-07</v>
      </c>
      <c r="J76" s="2">
        <v>-1.9073486328125E-06</v>
      </c>
      <c r="K76" s="2">
        <v>8.58306884765625E-06</v>
      </c>
      <c r="L76" s="2">
        <v>0</v>
      </c>
      <c r="M76" s="2">
        <v>0</v>
      </c>
      <c r="N76" s="2">
        <v>0</v>
      </c>
      <c r="O76" s="2">
        <v>0</v>
      </c>
      <c r="P76" s="2">
        <v>-1.9073486328125E-06</v>
      </c>
      <c r="Q76" s="2">
        <v>0</v>
      </c>
      <c r="R76" s="2">
        <v>0</v>
      </c>
      <c r="S76" s="2">
        <v>0</v>
      </c>
      <c r="T76" s="2">
        <v>0</v>
      </c>
      <c r="U76" s="2">
        <v>0</v>
      </c>
      <c r="V76" s="2">
        <v>0</v>
      </c>
      <c r="W76" s="2">
        <v>-1.9073486328125E-06</v>
      </c>
      <c r="X76" s="2">
        <v>0</v>
      </c>
      <c r="Y76" s="2">
        <v>0</v>
      </c>
      <c r="Z76" s="2">
        <v>-1.9073486328125E-06</v>
      </c>
      <c r="AA76" s="2">
        <v>0</v>
      </c>
    </row>
    <row r="77" spans="1:27">
      <c r="A77">
        <v>29320</v>
      </c>
      <c r="B77" t="s">
        <v>73</v>
      </c>
      <c r="C77" t="s">
        <v>89</v>
      </c>
      <c r="D77" s="2">
        <v>-0.1192340850830078</v>
      </c>
      <c r="E77" s="2">
        <v>-0.1084823608398438</v>
      </c>
      <c r="F77" s="2">
        <v>-0.09903144836425781</v>
      </c>
      <c r="G77" s="2">
        <v>-0.09504985809326172</v>
      </c>
      <c r="H77" s="2">
        <v>-0.09301567077636719</v>
      </c>
      <c r="J77" s="2">
        <v>-0.1043529510498047</v>
      </c>
      <c r="K77" s="2">
        <v>-0.1249122619628906</v>
      </c>
      <c r="L77" s="2">
        <v>-0.1246585845947266</v>
      </c>
      <c r="M77" s="2">
        <v>-0.1301746368408203</v>
      </c>
      <c r="N77" s="2">
        <v>-0.134307861328125</v>
      </c>
      <c r="O77" s="2">
        <v>-0.12939453125</v>
      </c>
      <c r="P77" s="2">
        <v>-0.1313152313232422</v>
      </c>
      <c r="Q77" s="2">
        <v>-0.1295166015625</v>
      </c>
      <c r="R77" s="2">
        <v>-0.1302757263183594</v>
      </c>
      <c r="S77" s="2">
        <v>-0.1182956695556641</v>
      </c>
      <c r="T77" s="2">
        <v>-0.1230173110961914</v>
      </c>
      <c r="U77" s="2">
        <v>-0.1302499771118164</v>
      </c>
      <c r="V77" s="2">
        <v>-0.1344108581542969</v>
      </c>
      <c r="W77" s="2">
        <v>-0.1289386749267578</v>
      </c>
      <c r="X77" s="2">
        <v>-0.1318759918212891</v>
      </c>
      <c r="Y77" s="2">
        <v>-0.1406078338623047</v>
      </c>
      <c r="Z77" s="2">
        <v>-0.1305179595947266</v>
      </c>
      <c r="AA77" s="2">
        <v>-0.1203165054321289</v>
      </c>
    </row>
    <row r="78" spans="1:27">
      <c r="A78">
        <v>39320</v>
      </c>
      <c r="B78" t="s">
        <v>74</v>
      </c>
      <c r="C78" t="s">
        <v>89</v>
      </c>
      <c r="D78" s="2">
        <v>-0.132171630859375</v>
      </c>
      <c r="E78" s="2">
        <v>-0.1196746826171875</v>
      </c>
      <c r="F78" s="2">
        <v>-0.1090717315673828</v>
      </c>
      <c r="G78" s="2">
        <v>-0.1046466827392578</v>
      </c>
      <c r="H78" s="2">
        <v>-0.102351188659668</v>
      </c>
      <c r="J78" s="2">
        <v>-0.1157903671264648</v>
      </c>
      <c r="K78" s="2">
        <v>-0.1394205093383789</v>
      </c>
      <c r="L78" s="2">
        <v>-0.1408252716064453</v>
      </c>
      <c r="M78" s="2">
        <v>-0.1479587554931641</v>
      </c>
      <c r="N78" s="2">
        <v>-0.1537055969238281</v>
      </c>
      <c r="O78" s="2">
        <v>-0.1486797332763672</v>
      </c>
      <c r="P78" s="2">
        <v>-0.1507644653320312</v>
      </c>
      <c r="Q78" s="2">
        <v>-0.1487350463867188</v>
      </c>
      <c r="R78" s="2">
        <v>-0.1495647430419922</v>
      </c>
      <c r="S78" s="2">
        <v>-0.1369190216064453</v>
      </c>
      <c r="T78" s="2">
        <v>-0.1412487030029297</v>
      </c>
      <c r="U78" s="2">
        <v>-0.1478385925292969</v>
      </c>
      <c r="V78" s="2">
        <v>-0.1516456604003906</v>
      </c>
      <c r="W78" s="2">
        <v>-0.1467819213867188</v>
      </c>
      <c r="X78" s="2">
        <v>-0.1505641937255859</v>
      </c>
      <c r="Y78" s="2">
        <v>-0.1613006591796875</v>
      </c>
      <c r="Z78" s="2">
        <v>-0.1484260559082031</v>
      </c>
      <c r="AA78" s="2">
        <v>-0.1361207962036133</v>
      </c>
    </row>
    <row r="79" spans="1:27">
      <c r="A79">
        <v>39325</v>
      </c>
      <c r="B79" t="s">
        <v>75</v>
      </c>
      <c r="C79" t="s">
        <v>89</v>
      </c>
      <c r="D79" s="2">
        <v>-0.1668825149536133</v>
      </c>
      <c r="E79" s="2">
        <v>-0.150726318359375</v>
      </c>
      <c r="F79" s="2">
        <v>-0.1377696990966797</v>
      </c>
      <c r="G79" s="2">
        <v>-0.1319332122802734</v>
      </c>
      <c r="H79" s="2">
        <v>-0.1283655166625977</v>
      </c>
      <c r="J79" s="2">
        <v>-0.1444578170776367</v>
      </c>
      <c r="K79" s="2">
        <v>-0.174159049987793</v>
      </c>
      <c r="L79" s="2">
        <v>-0.1780281066894531</v>
      </c>
      <c r="M79" s="2">
        <v>-0.1894626617431641</v>
      </c>
      <c r="N79" s="2">
        <v>-0.1986980438232422</v>
      </c>
      <c r="O79" s="2">
        <v>-0.1927947998046875</v>
      </c>
      <c r="P79" s="2">
        <v>-0.1964664459228516</v>
      </c>
      <c r="Q79" s="2">
        <v>-0.1953678131103516</v>
      </c>
      <c r="R79" s="2">
        <v>-0.1962661743164062</v>
      </c>
      <c r="S79" s="2">
        <v>-0.1811580657958984</v>
      </c>
      <c r="T79" s="2">
        <v>-0.1845874786376953</v>
      </c>
      <c r="U79" s="2">
        <v>-0.1900138854980469</v>
      </c>
      <c r="V79" s="2">
        <v>-0.1934452056884766</v>
      </c>
      <c r="W79" s="2">
        <v>-0.1884613037109375</v>
      </c>
      <c r="X79" s="2">
        <v>-0.1931304931640625</v>
      </c>
      <c r="Y79" s="2">
        <v>-0.2074508666992188</v>
      </c>
      <c r="Z79" s="2">
        <v>-0.1898231506347656</v>
      </c>
      <c r="AA79" s="2">
        <v>-0.1729555130004883</v>
      </c>
    </row>
    <row r="80" spans="1:27">
      <c r="A80">
        <v>39315</v>
      </c>
      <c r="B80" t="s">
        <v>76</v>
      </c>
      <c r="C80" t="s">
        <v>89</v>
      </c>
      <c r="D80" s="2">
        <v>-0.109283447265625</v>
      </c>
      <c r="E80" s="2">
        <v>-0.1007680892944336</v>
      </c>
      <c r="F80" s="2">
        <v>-0.09555339813232422</v>
      </c>
      <c r="G80" s="2">
        <v>-0.091796875</v>
      </c>
      <c r="H80" s="2">
        <v>-0.09023761749267578</v>
      </c>
      <c r="J80" s="2">
        <v>-0.09212875366210938</v>
      </c>
      <c r="K80" s="2">
        <v>-0.1084365844726562</v>
      </c>
      <c r="L80" s="2">
        <v>-0.1097984313964844</v>
      </c>
      <c r="M80" s="2">
        <v>-0.1172847747802734</v>
      </c>
      <c r="N80" s="2">
        <v>-0.1229171752929688</v>
      </c>
      <c r="O80" s="2">
        <v>-0.1257476806640625</v>
      </c>
      <c r="P80" s="2">
        <v>-0.1237430572509766</v>
      </c>
      <c r="Q80" s="2">
        <v>-0.1229267120361328</v>
      </c>
      <c r="R80" s="2">
        <v>-0.1179141998291016</v>
      </c>
      <c r="S80" s="2">
        <v>-0.1222591400146484</v>
      </c>
      <c r="T80" s="2">
        <v>-0.1196374893188477</v>
      </c>
      <c r="U80" s="2">
        <v>-0.1285200119018555</v>
      </c>
      <c r="V80" s="2">
        <v>-0.1339244842529297</v>
      </c>
      <c r="W80" s="2">
        <v>-0.1380939483642578</v>
      </c>
      <c r="X80" s="2">
        <v>-0.1382522583007812</v>
      </c>
      <c r="Y80" s="2">
        <v>-0.1399784088134766</v>
      </c>
      <c r="Z80" s="2">
        <v>-0.1254787445068359</v>
      </c>
      <c r="AA80" s="2">
        <v>-0.1155261993408203</v>
      </c>
    </row>
    <row r="81" spans="1:27">
      <c r="A81">
        <v>39335</v>
      </c>
      <c r="B81" t="s">
        <v>77</v>
      </c>
      <c r="C81" t="s">
        <v>89</v>
      </c>
      <c r="D81" s="2">
        <v>-0.01494312286376953</v>
      </c>
      <c r="E81" s="2">
        <v>-0.01395988464355469</v>
      </c>
      <c r="F81" s="2">
        <v>-0.01079177856445312</v>
      </c>
      <c r="G81" s="2">
        <v>-0.009607315063476562</v>
      </c>
      <c r="H81" s="2">
        <v>-0.009818077087402344</v>
      </c>
      <c r="J81" s="2">
        <v>-0.009827613830566406</v>
      </c>
      <c r="K81" s="2">
        <v>-0.01198387145996094</v>
      </c>
      <c r="L81" s="2">
        <v>-0.01063728332519531</v>
      </c>
      <c r="M81" s="2">
        <v>-0.008457183837890625</v>
      </c>
      <c r="N81" s="2">
        <v>-0.007747650146484375</v>
      </c>
      <c r="O81" s="2">
        <v>-0.007452011108398438</v>
      </c>
      <c r="P81" s="2">
        <v>-0.009111404418945312</v>
      </c>
      <c r="Q81" s="2">
        <v>-0.007562637329101562</v>
      </c>
      <c r="R81" s="2">
        <v>-0.004800796508789062</v>
      </c>
      <c r="S81" s="2">
        <v>0.001268386840820312</v>
      </c>
      <c r="T81" s="2">
        <v>0.0007543563842773438</v>
      </c>
      <c r="U81" s="2">
        <v>-0.006619453430175781</v>
      </c>
      <c r="V81" s="2">
        <v>-0.006647109985351562</v>
      </c>
      <c r="W81" s="2">
        <v>-0.004453659057617188</v>
      </c>
      <c r="X81" s="2">
        <v>-0.004854202270507812</v>
      </c>
      <c r="Y81" s="2">
        <v>-0.005769729614257812</v>
      </c>
      <c r="Z81" s="2">
        <v>-0.00542449951171875</v>
      </c>
      <c r="AA81" s="2">
        <v>-0.01120090484619141</v>
      </c>
    </row>
    <row r="82" spans="1:27">
      <c r="A82">
        <v>39340</v>
      </c>
      <c r="B82" t="s">
        <v>78</v>
      </c>
      <c r="C82" t="s">
        <v>89</v>
      </c>
      <c r="D82" s="2">
        <v>-0.1302509307861328</v>
      </c>
      <c r="E82" s="2">
        <v>-0.1177635192871094</v>
      </c>
      <c r="F82" s="2">
        <v>-0.1082611083984375</v>
      </c>
      <c r="G82" s="2">
        <v>-0.104517936706543</v>
      </c>
      <c r="H82" s="2">
        <v>-0.1022539138793945</v>
      </c>
      <c r="J82" s="2">
        <v>-0.1151294708251953</v>
      </c>
      <c r="K82" s="2">
        <v>-0.1357583999633789</v>
      </c>
      <c r="L82" s="2">
        <v>-0.1350250244140625</v>
      </c>
      <c r="M82" s="2">
        <v>-0.1406593322753906</v>
      </c>
      <c r="N82" s="2">
        <v>-0.1418170928955078</v>
      </c>
      <c r="O82" s="2">
        <v>-0.1348972320556641</v>
      </c>
      <c r="P82" s="2">
        <v>-0.1356868743896484</v>
      </c>
      <c r="Q82" s="2">
        <v>-0.1347675323486328</v>
      </c>
      <c r="R82" s="2">
        <v>-0.1340885162353516</v>
      </c>
      <c r="S82" s="2">
        <v>-0.1175193786621094</v>
      </c>
      <c r="T82" s="2">
        <v>-0.1264209747314453</v>
      </c>
      <c r="U82" s="2">
        <v>-0.1345958709716797</v>
      </c>
      <c r="V82" s="2">
        <v>-0.1408252716064453</v>
      </c>
      <c r="W82" s="2">
        <v>-0.1344394683837891</v>
      </c>
      <c r="X82" s="2">
        <v>-0.1395416259765625</v>
      </c>
      <c r="Y82" s="2">
        <v>-0.1494617462158203</v>
      </c>
      <c r="Z82" s="2">
        <v>-0.1413421630859375</v>
      </c>
      <c r="AA82" s="2">
        <v>-0.1297922134399414</v>
      </c>
    </row>
    <row r="83" spans="1:27">
      <c r="A83">
        <v>29342</v>
      </c>
      <c r="B83" t="s">
        <v>79</v>
      </c>
      <c r="C83" t="s">
        <v>89</v>
      </c>
      <c r="D83" s="2">
        <v>-0.04463958740234375</v>
      </c>
      <c r="E83" s="2">
        <v>-0.04077720642089844</v>
      </c>
      <c r="F83" s="2">
        <v>-0.03610706329345703</v>
      </c>
      <c r="G83" s="2">
        <v>-0.03411769866943359</v>
      </c>
      <c r="H83" s="2">
        <v>-0.03353691101074219</v>
      </c>
      <c r="J83" s="2">
        <v>-0.03690433502197266</v>
      </c>
      <c r="K83" s="2">
        <v>-0.04488945007324219</v>
      </c>
      <c r="L83" s="2">
        <v>-0.04440879821777344</v>
      </c>
      <c r="M83" s="2">
        <v>-0.04525375366210938</v>
      </c>
      <c r="N83" s="2">
        <v>-0.04515457153320312</v>
      </c>
      <c r="O83" s="2">
        <v>-0.04184722900390625</v>
      </c>
      <c r="P83" s="2">
        <v>-0.03936958312988281</v>
      </c>
      <c r="Q83" s="2">
        <v>-0.03720283508300781</v>
      </c>
      <c r="R83" s="2">
        <v>-0.03287696838378906</v>
      </c>
      <c r="S83" s="2">
        <v>-0.024810791015625</v>
      </c>
      <c r="T83" s="2">
        <v>-0.03010177612304688</v>
      </c>
      <c r="U83" s="2">
        <v>-0.03904819488525391</v>
      </c>
      <c r="V83" s="2">
        <v>-0.04356575012207031</v>
      </c>
      <c r="W83" s="2">
        <v>-0.04033470153808594</v>
      </c>
      <c r="X83" s="2">
        <v>-0.04110336303710938</v>
      </c>
      <c r="Y83" s="2">
        <v>-0.04181480407714844</v>
      </c>
      <c r="Z83" s="2">
        <v>-0.04366111755371094</v>
      </c>
      <c r="AA83" s="2">
        <v>-0.04244327545166016</v>
      </c>
    </row>
    <row r="84" spans="1:27">
      <c r="A84">
        <v>39342</v>
      </c>
      <c r="B84" t="s">
        <v>80</v>
      </c>
      <c r="C84" t="s">
        <v>89</v>
      </c>
      <c r="D84" s="2">
        <v>-0.03378009796142578</v>
      </c>
      <c r="E84" s="2">
        <v>-0.03018856048583984</v>
      </c>
      <c r="F84" s="2">
        <v>-0.02608489990234375</v>
      </c>
      <c r="G84" s="2">
        <v>-0.02433681488037109</v>
      </c>
      <c r="H84" s="2">
        <v>-0.02360153198242188</v>
      </c>
      <c r="J84" s="2">
        <v>-0.02695274353027344</v>
      </c>
      <c r="K84" s="2">
        <v>-0.03400611877441406</v>
      </c>
      <c r="L84" s="2">
        <v>-0.03383255004882812</v>
      </c>
      <c r="M84" s="2">
        <v>-0.03403282165527344</v>
      </c>
      <c r="N84" s="2">
        <v>-0.03200912475585938</v>
      </c>
      <c r="O84" s="2">
        <v>-0.02513313293457031</v>
      </c>
      <c r="P84" s="2">
        <v>-0.01695632934570312</v>
      </c>
      <c r="Q84" s="2">
        <v>-0.01582145690917969</v>
      </c>
      <c r="R84" s="2">
        <v>-0.008319854736328125</v>
      </c>
      <c r="S84" s="2">
        <v>0.00460052490234375</v>
      </c>
      <c r="T84" s="2">
        <v>-0.007295608520507812</v>
      </c>
      <c r="U84" s="2">
        <v>-0.01661872863769531</v>
      </c>
      <c r="V84" s="2">
        <v>-0.02720832824707031</v>
      </c>
      <c r="W84" s="2">
        <v>-0.02261734008789062</v>
      </c>
      <c r="X84" s="2">
        <v>-0.02456474304199219</v>
      </c>
      <c r="Y84" s="2">
        <v>-0.02327346801757812</v>
      </c>
      <c r="Z84" s="2">
        <v>-0.03117179870605469</v>
      </c>
      <c r="AA84" s="2">
        <v>-0.02968692779541016</v>
      </c>
    </row>
    <row r="85" spans="1:27">
      <c r="A85">
        <v>39345</v>
      </c>
      <c r="B85" t="s">
        <v>81</v>
      </c>
      <c r="C85" t="s">
        <v>89</v>
      </c>
      <c r="D85" s="2">
        <v>-0.3000822067260742</v>
      </c>
      <c r="E85" s="2">
        <v>-0.2691669464111328</v>
      </c>
      <c r="F85" s="2">
        <v>-0.2478723526000977</v>
      </c>
      <c r="G85" s="2">
        <v>-0.2380542755126953</v>
      </c>
      <c r="H85" s="2">
        <v>-0.2326469421386719</v>
      </c>
      <c r="J85" s="2">
        <v>-0.2603883743286133</v>
      </c>
      <c r="K85" s="2">
        <v>-0.3090848922729492</v>
      </c>
      <c r="L85" s="2">
        <v>-0.3195066452026367</v>
      </c>
      <c r="M85" s="2">
        <v>-0.3421554565429688</v>
      </c>
      <c r="N85" s="2">
        <v>-0.3579635620117188</v>
      </c>
      <c r="O85" s="2">
        <v>-0.3464813232421875</v>
      </c>
      <c r="P85" s="2">
        <v>-0.3431739807128906</v>
      </c>
      <c r="Q85" s="2">
        <v>-0.3425321578979492</v>
      </c>
      <c r="R85" s="2">
        <v>-0.3439559936523438</v>
      </c>
      <c r="S85" s="2">
        <v>-0.3208637237548828</v>
      </c>
      <c r="T85" s="2">
        <v>-0.3178482055664062</v>
      </c>
      <c r="U85" s="2">
        <v>-0.3291511535644531</v>
      </c>
      <c r="V85" s="2">
        <v>-0.3442592620849609</v>
      </c>
      <c r="W85" s="2">
        <v>-0.3467617034912109</v>
      </c>
      <c r="X85" s="2">
        <v>-0.3591403961181641</v>
      </c>
      <c r="Y85" s="2">
        <v>-0.3942508697509766</v>
      </c>
      <c r="Z85" s="2">
        <v>-0.3547477722167969</v>
      </c>
      <c r="AA85" s="2">
        <v>-0.3224086761474609</v>
      </c>
    </row>
    <row r="86" spans="1:27">
      <c r="A86">
        <v>39349</v>
      </c>
      <c r="B86" t="s">
        <v>82</v>
      </c>
      <c r="C86" t="s">
        <v>89</v>
      </c>
      <c r="D86" s="2">
        <v>-0.03838539123535156</v>
      </c>
      <c r="E86" s="2">
        <v>-0.03934764862060547</v>
      </c>
      <c r="F86" s="2">
        <v>-0.04007911682128906</v>
      </c>
      <c r="G86" s="2">
        <v>-0.03758049011230469</v>
      </c>
      <c r="H86" s="2">
        <v>-0.03692531585693359</v>
      </c>
      <c r="J86" s="2">
        <v>-0.03239345550537109</v>
      </c>
      <c r="K86" s="2">
        <v>-0.03824234008789062</v>
      </c>
      <c r="L86" s="2">
        <v>-0.03276443481445312</v>
      </c>
      <c r="M86" s="2">
        <v>-0.03302383422851562</v>
      </c>
      <c r="N86" s="2">
        <v>-0.03248023986816406</v>
      </c>
      <c r="O86" s="2">
        <v>-0.03226470947265625</v>
      </c>
      <c r="P86" s="2">
        <v>-0.03715896606445312</v>
      </c>
      <c r="Q86" s="2">
        <v>-0.03802490234375</v>
      </c>
      <c r="R86" s="2">
        <v>-0.030364990234375</v>
      </c>
      <c r="S86" s="2">
        <v>-0.02893638610839844</v>
      </c>
      <c r="T86" s="2">
        <v>-0.03005886077880859</v>
      </c>
      <c r="U86" s="2">
        <v>-0.03809738159179688</v>
      </c>
      <c r="V86" s="2">
        <v>-0.03913497924804688</v>
      </c>
      <c r="W86" s="2">
        <v>-0.03725433349609375</v>
      </c>
      <c r="X86" s="2">
        <v>-0.03890037536621094</v>
      </c>
      <c r="Y86" s="2">
        <v>-0.04062652587890625</v>
      </c>
      <c r="Z86" s="2">
        <v>-0.03596115112304688</v>
      </c>
      <c r="AA86" s="2">
        <v>-0.03648948669433594</v>
      </c>
    </row>
    <row r="87" spans="1:27">
      <c r="A87">
        <v>39355</v>
      </c>
      <c r="B87" t="s">
        <v>83</v>
      </c>
      <c r="C87" t="s">
        <v>89</v>
      </c>
      <c r="D87" s="2">
        <v>-0.2046384811401367</v>
      </c>
      <c r="E87" s="2">
        <v>-0.1845970153808594</v>
      </c>
      <c r="F87" s="2">
        <v>-0.1690311431884766</v>
      </c>
      <c r="G87" s="2">
        <v>-0.1623067855834961</v>
      </c>
      <c r="H87" s="2">
        <v>-0.1590824127197266</v>
      </c>
      <c r="J87" s="2">
        <v>-0.1804876327514648</v>
      </c>
      <c r="K87" s="2">
        <v>-0.2151422500610352</v>
      </c>
      <c r="L87" s="2">
        <v>-0.21893310546875</v>
      </c>
      <c r="M87" s="2">
        <v>-0.2324066162109375</v>
      </c>
      <c r="N87" s="2">
        <v>-0.2407989501953125</v>
      </c>
      <c r="O87" s="2">
        <v>-0.23199462890625</v>
      </c>
      <c r="P87" s="2">
        <v>-0.2328605651855469</v>
      </c>
      <c r="Q87" s="2">
        <v>-0.2280559539794922</v>
      </c>
      <c r="R87" s="2">
        <v>-0.2302875518798828</v>
      </c>
      <c r="S87" s="2">
        <v>-0.2120323181152344</v>
      </c>
      <c r="T87" s="2">
        <v>-0.2177858352661133</v>
      </c>
      <c r="U87" s="2">
        <v>-0.2256908416748047</v>
      </c>
      <c r="V87" s="2">
        <v>-0.2349452972412109</v>
      </c>
      <c r="W87" s="2">
        <v>-0.2291679382324219</v>
      </c>
      <c r="X87" s="2">
        <v>-0.2385387420654297</v>
      </c>
      <c r="Y87" s="2">
        <v>-0.2608203887939453</v>
      </c>
      <c r="Z87" s="2">
        <v>-0.2379531860351562</v>
      </c>
      <c r="AA87" s="2">
        <v>-0.2163829803466797</v>
      </c>
    </row>
    <row r="88" spans="1:27">
      <c r="A88">
        <v>39358</v>
      </c>
      <c r="B88" t="s">
        <v>84</v>
      </c>
      <c r="C88" t="s">
        <v>89</v>
      </c>
      <c r="D88" s="2">
        <v>-0.02892494201660156</v>
      </c>
      <c r="E88" s="2">
        <v>-0.02577114105224609</v>
      </c>
      <c r="F88" s="2">
        <v>-0.02214241027832031</v>
      </c>
      <c r="G88" s="2">
        <v>-0.02036190032958984</v>
      </c>
      <c r="H88" s="2">
        <v>-0.01942539215087891</v>
      </c>
      <c r="J88" s="2">
        <v>-0.02235031127929688</v>
      </c>
      <c r="K88" s="2">
        <v>-0.0284881591796875</v>
      </c>
      <c r="L88" s="2">
        <v>-0.028076171875</v>
      </c>
      <c r="M88" s="2">
        <v>-0.02837944030761719</v>
      </c>
      <c r="N88" s="2">
        <v>-0.02614402770996094</v>
      </c>
      <c r="O88" s="2">
        <v>-0.01837921142578125</v>
      </c>
      <c r="P88" s="2">
        <v>-0.01038169860839844</v>
      </c>
      <c r="Q88" s="2">
        <v>-0.008539199829101562</v>
      </c>
      <c r="R88" s="2">
        <v>-0.00121307373046875</v>
      </c>
      <c r="S88" s="2">
        <v>0.01182746887207031</v>
      </c>
      <c r="T88" s="2">
        <v>0.00035858154296875</v>
      </c>
      <c r="U88" s="2">
        <v>-0.009127616882324219</v>
      </c>
      <c r="V88" s="2">
        <v>-0.01984214782714844</v>
      </c>
      <c r="W88" s="2">
        <v>-0.01563453674316406</v>
      </c>
      <c r="X88" s="2">
        <v>-0.01636886596679688</v>
      </c>
      <c r="Y88" s="2">
        <v>-0.01469993591308594</v>
      </c>
      <c r="Z88" s="2">
        <v>-0.02341842651367188</v>
      </c>
      <c r="AA88" s="2">
        <v>-0.02265453338623047</v>
      </c>
    </row>
    <row r="89" spans="1:27">
      <c r="A89">
        <v>29365</v>
      </c>
      <c r="B89" t="s">
        <v>85</v>
      </c>
      <c r="C89" t="s">
        <v>89</v>
      </c>
      <c r="D89" s="2">
        <v>-0.04677295684814453</v>
      </c>
      <c r="E89" s="2">
        <v>-0.04356002807617188</v>
      </c>
      <c r="F89" s="2">
        <v>-0.03948211669921875</v>
      </c>
      <c r="G89" s="2">
        <v>-0.03738117218017578</v>
      </c>
      <c r="H89" s="2">
        <v>-0.03697967529296875</v>
      </c>
      <c r="J89" s="2">
        <v>-0.03841018676757812</v>
      </c>
      <c r="K89" s="2">
        <v>-0.04631710052490234</v>
      </c>
      <c r="L89" s="2">
        <v>-0.04570198059082031</v>
      </c>
      <c r="M89" s="2">
        <v>-0.04761123657226562</v>
      </c>
      <c r="N89" s="2">
        <v>-0.04883193969726562</v>
      </c>
      <c r="O89" s="2">
        <v>-0.04941558837890625</v>
      </c>
      <c r="P89" s="2">
        <v>-0.04933547973632812</v>
      </c>
      <c r="Q89" s="2">
        <v>-0.04779624938964844</v>
      </c>
      <c r="R89" s="2">
        <v>-0.04430198669433594</v>
      </c>
      <c r="S89" s="2">
        <v>-0.04217720031738281</v>
      </c>
      <c r="T89" s="2">
        <v>-0.04238414764404297</v>
      </c>
      <c r="U89" s="2">
        <v>-0.050018310546875</v>
      </c>
      <c r="V89" s="2">
        <v>-0.05158233642578125</v>
      </c>
      <c r="W89" s="2">
        <v>-0.05173873901367188</v>
      </c>
      <c r="X89" s="2">
        <v>-0.05191993713378906</v>
      </c>
      <c r="Y89" s="2">
        <v>-0.05293846130371094</v>
      </c>
      <c r="Z89" s="2">
        <v>-0.04931449890136719</v>
      </c>
      <c r="AA89" s="2">
        <v>-0.04791164398193359</v>
      </c>
    </row>
    <row r="90" spans="1:27">
      <c r="A90">
        <v>39365</v>
      </c>
      <c r="B90" t="s">
        <v>86</v>
      </c>
      <c r="C90" t="s">
        <v>89</v>
      </c>
      <c r="D90" s="2">
        <v>-0.07422828674316406</v>
      </c>
      <c r="E90" s="2">
        <v>-0.06912136077880859</v>
      </c>
      <c r="F90" s="2">
        <v>-0.06543636322021484</v>
      </c>
      <c r="G90" s="2">
        <v>-0.06243705749511719</v>
      </c>
      <c r="H90" s="2">
        <v>-0.06154251098632812</v>
      </c>
      <c r="J90" s="2">
        <v>-0.06186008453369141</v>
      </c>
      <c r="K90" s="2">
        <v>-0.07338142395019531</v>
      </c>
      <c r="L90" s="2">
        <v>-0.07324981689453125</v>
      </c>
      <c r="M90" s="2">
        <v>-0.07868385314941406</v>
      </c>
      <c r="N90" s="2">
        <v>-0.08232498168945312</v>
      </c>
      <c r="O90" s="2">
        <v>-0.08546066284179688</v>
      </c>
      <c r="P90" s="2">
        <v>-0.08539962768554688</v>
      </c>
      <c r="Q90" s="2">
        <v>-0.08458137512207031</v>
      </c>
      <c r="R90" s="2">
        <v>-0.07998275756835938</v>
      </c>
      <c r="S90" s="2">
        <v>-0.08277702331542969</v>
      </c>
      <c r="T90" s="2">
        <v>-0.080963134765625</v>
      </c>
      <c r="U90" s="2">
        <v>-0.08895683288574219</v>
      </c>
      <c r="V90" s="2">
        <v>-0.09142112731933594</v>
      </c>
      <c r="W90" s="2">
        <v>-0.093719482421875</v>
      </c>
      <c r="X90" s="2">
        <v>-0.09383964538574219</v>
      </c>
      <c r="Y90" s="2">
        <v>-0.0943450927734375</v>
      </c>
      <c r="Z90" s="2">
        <v>-0.08516120910644531</v>
      </c>
      <c r="AA90" s="2">
        <v>-0.07904911041259766</v>
      </c>
    </row>
  </sheetData>
  <mergeCells count="2">
    <mergeCell ref="B1:C1"/>
    <mergeCell ref="D1:AA1"/>
  </mergeCells>
  <conditionalFormatting sqref="A3:C90">
    <cfRule type="notContainsBlanks" dxfId="0" priority="1">
      <formula>LEN(TRIM(A3))&gt;0</formula>
    </cfRule>
  </conditionalFormatting>
  <conditionalFormatting sqref="AA3:AA91">
    <cfRule type="top10" dxfId="1" priority="48" rank="1"/>
    <cfRule type="top10" dxfId="2" priority="49" bottom="1" rank="1"/>
  </conditionalFormatting>
  <conditionalFormatting sqref="AB3:AB91">
    <cfRule type="top10" dxfId="1" priority="50" rank="1"/>
    <cfRule type="top10" dxfId="2" priority="51" bottom="1" rank="1"/>
  </conditionalFormatting>
  <conditionalFormatting sqref="AC3:AC91">
    <cfRule type="top10" dxfId="1" priority="52" rank="1"/>
    <cfRule type="top10" dxfId="2" priority="53" bottom="1" rank="1"/>
  </conditionalFormatting>
  <conditionalFormatting sqref="D3:AD91">
    <cfRule type="top10" dxfId="3" priority="54" rank="1"/>
    <cfRule type="top10" dxfId="4" priority="55" bottom="1" rank="1"/>
  </conditionalFormatting>
  <conditionalFormatting sqref="D3:D91">
    <cfRule type="top10" dxfId="1" priority="2" rank="1"/>
    <cfRule type="top10" dxfId="2" priority="3" bottom="1" rank="1"/>
  </conditionalFormatting>
  <conditionalFormatting sqref="E3:E91">
    <cfRule type="top10" dxfId="1" priority="4" rank="1"/>
    <cfRule type="top10" dxfId="2" priority="5" bottom="1" rank="1"/>
  </conditionalFormatting>
  <conditionalFormatting sqref="F3:F91">
    <cfRule type="top10" dxfId="1" priority="6" rank="1"/>
    <cfRule type="top10" dxfId="2" priority="7" bottom="1" rank="1"/>
  </conditionalFormatting>
  <conditionalFormatting sqref="G3:G91">
    <cfRule type="top10" dxfId="1" priority="8" rank="1"/>
    <cfRule type="top10" dxfId="2" priority="9" bottom="1" rank="1"/>
  </conditionalFormatting>
  <conditionalFormatting sqref="H3:H91">
    <cfRule type="top10" dxfId="1" priority="10" rank="1"/>
    <cfRule type="top10" dxfId="2" priority="11" bottom="1" rank="1"/>
  </conditionalFormatting>
  <conditionalFormatting sqref="I3:I91">
    <cfRule type="top10" dxfId="1" priority="12" rank="1"/>
    <cfRule type="top10" dxfId="2" priority="13" bottom="1" rank="1"/>
  </conditionalFormatting>
  <conditionalFormatting sqref="J3:J91">
    <cfRule type="top10" dxfId="1" priority="14" rank="1"/>
    <cfRule type="top10" dxfId="2" priority="15" bottom="1" rank="1"/>
  </conditionalFormatting>
  <conditionalFormatting sqref="K3:K91">
    <cfRule type="top10" dxfId="1" priority="16" rank="1"/>
    <cfRule type="top10" dxfId="2" priority="17" bottom="1" rank="1"/>
  </conditionalFormatting>
  <conditionalFormatting sqref="L3:L91">
    <cfRule type="top10" dxfId="1" priority="18" rank="1"/>
    <cfRule type="top10" dxfId="2" priority="19" bottom="1" rank="1"/>
  </conditionalFormatting>
  <conditionalFormatting sqref="M3:M91">
    <cfRule type="top10" dxfId="1" priority="20" rank="1"/>
    <cfRule type="top10" dxfId="2" priority="21" bottom="1" rank="1"/>
  </conditionalFormatting>
  <conditionalFormatting sqref="N3:N91">
    <cfRule type="top10" dxfId="1" priority="22" rank="1"/>
    <cfRule type="top10" dxfId="2" priority="23" bottom="1" rank="1"/>
  </conditionalFormatting>
  <conditionalFormatting sqref="O3:O91">
    <cfRule type="top10" dxfId="1" priority="24" rank="1"/>
    <cfRule type="top10" dxfId="2" priority="25" bottom="1" rank="1"/>
  </conditionalFormatting>
  <conditionalFormatting sqref="P3:P91">
    <cfRule type="top10" dxfId="1" priority="26" rank="1"/>
    <cfRule type="top10" dxfId="2" priority="27" bottom="1" rank="1"/>
  </conditionalFormatting>
  <conditionalFormatting sqref="Q3:Q91">
    <cfRule type="top10" dxfId="1" priority="28" rank="1"/>
    <cfRule type="top10" dxfId="2" priority="29" bottom="1" rank="1"/>
  </conditionalFormatting>
  <conditionalFormatting sqref="R3:R91">
    <cfRule type="top10" dxfId="1" priority="30" rank="1"/>
    <cfRule type="top10" dxfId="2" priority="31" bottom="1" rank="1"/>
  </conditionalFormatting>
  <conditionalFormatting sqref="S3:S91">
    <cfRule type="top10" dxfId="1" priority="32" rank="1"/>
    <cfRule type="top10" dxfId="2" priority="33" bottom="1" rank="1"/>
  </conditionalFormatting>
  <conditionalFormatting sqref="T3:T91">
    <cfRule type="top10" dxfId="1" priority="34" rank="1"/>
    <cfRule type="top10" dxfId="2" priority="35" bottom="1" rank="1"/>
  </conditionalFormatting>
  <conditionalFormatting sqref="U3:U91">
    <cfRule type="top10" dxfId="1" priority="36" rank="1"/>
    <cfRule type="top10" dxfId="2" priority="37" bottom="1" rank="1"/>
  </conditionalFormatting>
  <conditionalFormatting sqref="V3:V91">
    <cfRule type="top10" dxfId="1" priority="38" rank="1"/>
    <cfRule type="top10" dxfId="2" priority="39" bottom="1" rank="1"/>
  </conditionalFormatting>
  <conditionalFormatting sqref="W3:W91">
    <cfRule type="top10" dxfId="1" priority="40" rank="1"/>
    <cfRule type="top10" dxfId="2" priority="41" bottom="1" rank="1"/>
  </conditionalFormatting>
  <conditionalFormatting sqref="X3:X91">
    <cfRule type="top10" dxfId="1" priority="42" rank="1"/>
    <cfRule type="top10" dxfId="2" priority="43" bottom="1" rank="1"/>
  </conditionalFormatting>
  <conditionalFormatting sqref="Y3:Y91">
    <cfRule type="top10" dxfId="1" priority="44" rank="1"/>
    <cfRule type="top10" dxfId="2" priority="45" bottom="1" rank="1"/>
  </conditionalFormatting>
  <conditionalFormatting sqref="Z3:Z9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2026-09-05T01:46:58Z</dcterms:created>
  <dcterms:modified xsi:type="dcterms:W3CDTF">2026-09-05T01:46:58Z</dcterms:modified>
</cp:coreProperties>
</file>