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<sst xmlns="http://schemas.openxmlformats.org/spreadsheetml/2006/main" count="216" uniqueCount="130">
  <si>
    <t>CORRALE_JBP166.000</t>
  </si>
  <si>
    <t>F1RSAREN_66_66.000</t>
  </si>
  <si>
    <t>GTARAJAL_JBP132.00</t>
  </si>
  <si>
    <t>GTARAJAL_JBP66.000</t>
  </si>
  <si>
    <t>JARES   99  132.00</t>
  </si>
  <si>
    <t>JARES_JBP1_2132.00</t>
  </si>
  <si>
    <t>LA_OLIV_JBP1132.00</t>
  </si>
  <si>
    <t>LA_OLIV_JBP166.000</t>
  </si>
  <si>
    <t>LSALINA_JBP166.000</t>
  </si>
  <si>
    <t>MATASBL_JBP1132.00</t>
  </si>
  <si>
    <t>MATASBL_JBP166.000</t>
  </si>
  <si>
    <t>PROSARI_JBP1132.00</t>
  </si>
  <si>
    <t>PROSARI_JBP166.000</t>
  </si>
  <si>
    <t>AGUIMES_JBP166.000</t>
  </si>
  <si>
    <t>AGUIM_PB-TF166.000</t>
  </si>
  <si>
    <t>ALDEABL_JBP166.000</t>
  </si>
  <si>
    <t>ARGUINE_JBP166.000</t>
  </si>
  <si>
    <t>ARINA_JBP1_366.000</t>
  </si>
  <si>
    <t>ARUCAS_JBP1_66.000</t>
  </si>
  <si>
    <t>BARRANC_JBP166.000</t>
  </si>
  <si>
    <t>BARRCAL_JBP166.000</t>
  </si>
  <si>
    <t>BTIRAJAN_JBP220.00</t>
  </si>
  <si>
    <t>BUENAVI_JBP166.000</t>
  </si>
  <si>
    <t>CARRIZA_JBP166.000</t>
  </si>
  <si>
    <t>CEMESPE_JBP166.000</t>
  </si>
  <si>
    <t>CINSA_JBP1_366.000</t>
  </si>
  <si>
    <t>ESCOBAR_JBP166.000</t>
  </si>
  <si>
    <t>GUANART_JBP166.000</t>
  </si>
  <si>
    <t>GUIA_JBP1_3966.000</t>
  </si>
  <si>
    <t>JINAMAR_JBP1220.00</t>
  </si>
  <si>
    <t>JINAMAR_JBP166.000</t>
  </si>
  <si>
    <t>LAPATRN_JBP166.000</t>
  </si>
  <si>
    <t>LOMGORDO_PB-66.000</t>
  </si>
  <si>
    <t>LOMOAPO_JBP166.000</t>
  </si>
  <si>
    <t>LOMOAPO_JBP366.000</t>
  </si>
  <si>
    <t>LOMOMAS_JBP166.000</t>
  </si>
  <si>
    <t>LTABLER_JBP166.000</t>
  </si>
  <si>
    <t>MARZAGA_JBP166.000</t>
  </si>
  <si>
    <t>MATORRA_JBP166.000</t>
  </si>
  <si>
    <t>MUELLEG_JBP166.000</t>
  </si>
  <si>
    <t>PLOCAN_PB-JM66.000</t>
  </si>
  <si>
    <t>SABINAL_JBP1220.00</t>
  </si>
  <si>
    <t>SABINAL_PB-G66.000</t>
  </si>
  <si>
    <t>SANAGUS_JBP166.000</t>
  </si>
  <si>
    <t>SANMATE_JBP166.000</t>
  </si>
  <si>
    <t>SNAGUED_JBP1220.00</t>
  </si>
  <si>
    <t>SNAGUED_PB-T66.000</t>
  </si>
  <si>
    <t>TELDE_JBP1_366.000</t>
  </si>
  <si>
    <t>TIRAJAN_JBP1220.00</t>
  </si>
  <si>
    <t>TIRAJAN_JBP166.000</t>
  </si>
  <si>
    <t>ABONA_JBP1_2220.00</t>
  </si>
  <si>
    <t>ABONA_JBP1_366.000</t>
  </si>
  <si>
    <t>ARICO2_JBP1_66.000</t>
  </si>
  <si>
    <t>ARICO_JBP1_366.000</t>
  </si>
  <si>
    <t>ARONA_JBP1_366.000</t>
  </si>
  <si>
    <t>BUENAIRE_JBP220.00</t>
  </si>
  <si>
    <t>BUENAIR_JBP166.000</t>
  </si>
  <si>
    <t>CALETIL_JBP1220.00</t>
  </si>
  <si>
    <t>CANDELA_JBP1220.00</t>
  </si>
  <si>
    <t>CANDELA_JBP166.000</t>
  </si>
  <si>
    <t>CHAYOFA_JBP266.000</t>
  </si>
  <si>
    <t>CHAYOFA_JBPB66.000</t>
  </si>
  <si>
    <t>CHAYOFA_PBVL66.000</t>
  </si>
  <si>
    <t>CHIO_PB-PAGO66.000</t>
  </si>
  <si>
    <t>CUESDVI_JBP166.000</t>
  </si>
  <si>
    <t>DIQEDES_JBP166.000</t>
  </si>
  <si>
    <t>GENETO_JBP1_66.000</t>
  </si>
  <si>
    <t>GIAISOR_JBP166.000</t>
  </si>
  <si>
    <t>GRANADI_JBP1220.00</t>
  </si>
  <si>
    <t>GRANADI_JBP166.000</t>
  </si>
  <si>
    <t>GUAJARA_JBP166.000</t>
  </si>
  <si>
    <t>ICODVIN_JBP166.000</t>
  </si>
  <si>
    <t>LAJABLNC_PB-220.00</t>
  </si>
  <si>
    <t>LROSARIO_JBP220.00</t>
  </si>
  <si>
    <t>LROSARIO_JBP66.000</t>
  </si>
  <si>
    <t>MANULCR_JBP166.000</t>
  </si>
  <si>
    <t>OLIVOS_JBP1_66.000</t>
  </si>
  <si>
    <t>POGRANA_JBP166.000</t>
  </si>
  <si>
    <t>POGUIMA_JBP166.000</t>
  </si>
  <si>
    <t>PORIS_JBP1_2220.00</t>
  </si>
  <si>
    <t>PORIS_JBP1_366.000</t>
  </si>
  <si>
    <t>REALEJO_JBP166.000</t>
  </si>
  <si>
    <t>SAISIDRO_JBP66.000</t>
  </si>
  <si>
    <t>TACORON_JBP166.000</t>
  </si>
  <si>
    <t>TAGORO_JBP1_66.000</t>
  </si>
  <si>
    <t>VALLITOS_220220.00</t>
  </si>
  <si>
    <t>VALLITOS_66_66.000</t>
  </si>
  <si>
    <t xml:space="preserve">FV          </t>
  </si>
  <si>
    <t xml:space="preserve">GC          </t>
  </si>
  <si>
    <t xml:space="preserve">TF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</si>
  <si>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</si>
  <si>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</si>
  <si>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</si>
  <si>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</si>
  <si>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</si>
  <si>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</si>
  <si>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</si>
  <si>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</si>
  <si>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CANARIAS
  (03/09/2026)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</si>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</sst>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90"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90</v>
      </c>
    </row>
    <row r="12" spans="2:2">
      <c r="B12" s="1" t="s">
        <v>91</v>
      </c>
    </row>
    <row r="14" spans="2:2">
      <c r="B14" s="1" t="s">
        <v>92</v>
      </c>
    </row>
    <row r="16" spans="2:2">
      <c r="B16" s="1" t="s">
        <v>93</v>
      </c>
    </row>
    <row r="18" spans="2:2">
      <c r="B18" s="1" t="s">
        <v>94</v>
      </c>
    </row>
    <row r="20" spans="2:2">
      <c r="B20" s="1" t="s">
        <v>95</v>
      </c>
    </row>
    <row r="22" spans="2:2">
      <c r="B22" s="1" t="s">
        <v>96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90"/>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97</v>
      </c>
      <c r="C1" s="3"/>
      <c r="D1" s="4" t="s">
        <v>98</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99</v>
      </c>
      <c r="B2" s="5" t="s">
        <v>100</v>
      </c>
      <c r="C2" s="5" t="s">
        <v>101</v>
      </c>
      <c r="D2" s="5" t="s">
        <v>102</v>
      </c>
      <c r="E2" s="5" t="s">
        <v>103</v>
      </c>
      <c r="F2" s="5" t="s">
        <v>104</v>
      </c>
      <c r="G2" s="5" t="s">
        <v>105</v>
      </c>
      <c r="H2" s="5" t="s">
        <v>106</v>
      </c>
      <c r="I2" s="5" t="s">
        <v>107</v>
      </c>
      <c r="J2" s="5" t="s">
        <v>108</v>
      </c>
      <c r="K2" s="5" t="s">
        <v>109</v>
      </c>
      <c r="L2" s="5" t="s">
        <v>110</v>
      </c>
      <c r="M2" s="5" t="s">
        <v>111</v>
      </c>
      <c r="N2" s="5" t="s">
        <v>112</v>
      </c>
      <c r="O2" s="5" t="s">
        <v>113</v>
      </c>
      <c r="P2" s="5" t="s">
        <v>114</v>
      </c>
      <c r="Q2" s="5" t="s">
        <v>115</v>
      </c>
      <c r="R2" s="5" t="s">
        <v>116</v>
      </c>
      <c r="S2" s="5" t="s">
        <v>117</v>
      </c>
      <c r="T2" s="5" t="s">
        <v>118</v>
      </c>
      <c r="U2" s="5" t="s">
        <v>119</v>
      </c>
      <c r="V2" s="5" t="s">
        <v>120</v>
      </c>
      <c r="W2" s="5" t="s">
        <v>121</v>
      </c>
      <c r="X2" s="5" t="s">
        <v>122</v>
      </c>
      <c r="Y2" s="5" t="s">
        <v>123</v>
      </c>
      <c r="Z2" s="5" t="s">
        <v>124</v>
      </c>
      <c r="AA2" s="5" t="s">
        <v>125</v>
      </c>
    </row>
    <row r="3" spans="1:27">
      <c r="A3">
        <v>39375</v>
      </c>
      <c r="B3" t="s">
        <v>0</v>
      </c>
      <c r="C3" t="s">
        <v>87</v>
      </c>
      <c r="D3" s="2">
        <v>-0.2130937576293945</v>
      </c>
      <c r="E3" s="2">
        <v>-0.1777868270874023</v>
      </c>
      <c r="F3" s="2">
        <v>-0.09920215606689453</v>
      </c>
      <c r="G3" s="2">
        <v>-0.07886600494384766</v>
      </c>
      <c r="H3" s="2">
        <v>-0.09190082550048828</v>
      </c>
      <c r="I3" s="2">
        <v>-0.1509075164794922</v>
      </c>
      <c r="J3" s="2">
        <v>-0.1218967437744141</v>
      </c>
      <c r="K3" s="2">
        <v>-0.1344757080078125</v>
      </c>
      <c r="L3" s="2">
        <v>-0.1648654937744141</v>
      </c>
      <c r="M3" s="2">
        <v>-0.1290435791015625</v>
      </c>
      <c r="N3" s="2">
        <v>-0.1167469024658203</v>
      </c>
      <c r="O3" s="2">
        <v>-0.1274585723876953</v>
      </c>
      <c r="P3" s="2">
        <v>-0.06139850616455078</v>
      </c>
      <c r="Q3" s="2">
        <v>-0.03007125854492188</v>
      </c>
      <c r="R3" s="2">
        <v>-0.0184478759765625</v>
      </c>
      <c r="S3" s="2">
        <v>-0.04729080200195312</v>
      </c>
      <c r="T3" s="2">
        <v>-0.09061622619628906</v>
      </c>
      <c r="U3" s="2">
        <v>-0.1113224029541016</v>
      </c>
      <c r="V3" s="2">
        <v>-0.1647109985351562</v>
      </c>
      <c r="W3" s="2">
        <v>-0.2616004943847656</v>
      </c>
      <c r="X3" s="2">
        <v>-0.2641410827636719</v>
      </c>
      <c r="Y3" s="2">
        <v>-0.2691478729248047</v>
      </c>
      <c r="Z3" s="2">
        <v>-0.2479572296142578</v>
      </c>
      <c r="AA3" s="2">
        <v>-0.1791934967041016</v>
      </c>
    </row>
    <row r="4" spans="1:27">
      <c r="A4">
        <v>39428</v>
      </c>
      <c r="B4" t="s">
        <v>1</v>
      </c>
      <c r="C4" t="s">
        <v>87</v>
      </c>
      <c r="D4" s="2">
        <v>-0.1944608688354492</v>
      </c>
      <c r="E4" s="2">
        <v>-0.1568050384521484</v>
      </c>
      <c r="F4" s="2">
        <v>-0.07547187805175781</v>
      </c>
      <c r="G4" s="2">
        <v>-0.05400943756103516</v>
      </c>
      <c r="H4" s="2">
        <v>-0.06945419311523438</v>
      </c>
      <c r="I4" s="2">
        <v>-0.1302280426025391</v>
      </c>
      <c r="J4" s="2">
        <v>-0.09827518463134766</v>
      </c>
      <c r="K4" s="2">
        <v>-0.1081047058105469</v>
      </c>
      <c r="L4" s="2">
        <v>-0.1390714645385742</v>
      </c>
      <c r="M4" s="2">
        <v>-0.09659385681152344</v>
      </c>
      <c r="N4" s="2">
        <v>-0.08268547058105469</v>
      </c>
      <c r="O4" s="2">
        <v>-0.0963134765625</v>
      </c>
      <c r="P4" s="2">
        <v>-0.02451133728027344</v>
      </c>
      <c r="Q4" s="2">
        <v>0.007226943969726562</v>
      </c>
      <c r="R4" s="2">
        <v>0.02143478393554688</v>
      </c>
      <c r="S4" s="2">
        <v>-0.01270675659179688</v>
      </c>
      <c r="T4" s="2">
        <v>-0.05748176574707031</v>
      </c>
      <c r="U4" s="2">
        <v>-0.07877159118652344</v>
      </c>
      <c r="V4" s="2">
        <v>-0.1320457458496094</v>
      </c>
      <c r="W4" s="2">
        <v>-0.2300605773925781</v>
      </c>
      <c r="X4" s="2">
        <v>-0.2311725616455078</v>
      </c>
      <c r="Y4" s="2">
        <v>-0.2358531951904297</v>
      </c>
      <c r="Z4" s="2">
        <v>-0.2184295654296875</v>
      </c>
      <c r="AA4" s="2">
        <v>-0.1524486541748047</v>
      </c>
    </row>
    <row r="5" spans="1:27">
      <c r="A5">
        <v>29385</v>
      </c>
      <c r="B5" t="s">
        <v>2</v>
      </c>
      <c r="C5" t="s">
        <v>87</v>
      </c>
      <c r="D5" s="2">
        <v>-0.2290000915527344</v>
      </c>
      <c r="E5" s="2">
        <v>-0.1934146881103516</v>
      </c>
      <c r="F5" s="2">
        <v>-0.1125459671020508</v>
      </c>
      <c r="G5" s="2">
        <v>-0.08720493316650391</v>
      </c>
      <c r="H5" s="2">
        <v>-0.09844875335693359</v>
      </c>
      <c r="I5" s="2">
        <v>-0.1657447814941406</v>
      </c>
      <c r="J5" s="2">
        <v>-0.1358499526977539</v>
      </c>
      <c r="K5" s="2">
        <v>-0.1490793228149414</v>
      </c>
      <c r="L5" s="2">
        <v>-0.1811428070068359</v>
      </c>
      <c r="M5" s="2">
        <v>-0.1432590484619141</v>
      </c>
      <c r="N5" s="2">
        <v>-0.1293201446533203</v>
      </c>
      <c r="O5" s="2">
        <v>-0.1392478942871094</v>
      </c>
      <c r="P5" s="2">
        <v>-0.06897163391113281</v>
      </c>
      <c r="Q5" s="2">
        <v>-0.03680801391601562</v>
      </c>
      <c r="R5" s="2">
        <v>-0.02379226684570312</v>
      </c>
      <c r="S5" s="2">
        <v>-0.05196571350097656</v>
      </c>
      <c r="T5" s="2">
        <v>-0.0977325439453125</v>
      </c>
      <c r="U5" s="2">
        <v>-0.123835563659668</v>
      </c>
      <c r="V5" s="2">
        <v>-0.1810646057128906</v>
      </c>
      <c r="W5" s="2">
        <v>-0.2826728820800781</v>
      </c>
      <c r="X5" s="2">
        <v>-0.2863483428955078</v>
      </c>
      <c r="Y5" s="2">
        <v>-0.2916297912597656</v>
      </c>
      <c r="Z5" s="2">
        <v>-0.2690582275390625</v>
      </c>
      <c r="AA5" s="2">
        <v>-0.1967926025390625</v>
      </c>
    </row>
    <row r="6" spans="1:27">
      <c r="A6">
        <v>39385</v>
      </c>
      <c r="B6" t="s">
        <v>3</v>
      </c>
      <c r="C6" t="s">
        <v>87</v>
      </c>
      <c r="D6" s="2">
        <v>-0.2295656204223633</v>
      </c>
      <c r="E6" s="2">
        <v>-0.1938199996948242</v>
      </c>
      <c r="F6" s="2">
        <v>-0.1129751205444336</v>
      </c>
      <c r="G6" s="2">
        <v>-0.08760261535644531</v>
      </c>
      <c r="H6" s="2">
        <v>-0.09887123107910156</v>
      </c>
      <c r="I6" s="2">
        <v>-0.1661357879638672</v>
      </c>
      <c r="J6" s="2">
        <v>-0.1363029479980469</v>
      </c>
      <c r="K6" s="2">
        <v>-0.1496295928955078</v>
      </c>
      <c r="L6" s="2">
        <v>-0.1816473007202148</v>
      </c>
      <c r="M6" s="2">
        <v>-0.1438026428222656</v>
      </c>
      <c r="N6" s="2">
        <v>-0.1297645568847656</v>
      </c>
      <c r="O6" s="2">
        <v>-0.1395130157470703</v>
      </c>
      <c r="P6" s="2">
        <v>-0.06912422180175781</v>
      </c>
      <c r="Q6" s="2">
        <v>-0.03681564331054688</v>
      </c>
      <c r="R6" s="2">
        <v>-0.02382087707519531</v>
      </c>
      <c r="S6" s="2">
        <v>-0.05197334289550781</v>
      </c>
      <c r="T6" s="2">
        <v>-0.097808837890625</v>
      </c>
      <c r="U6" s="2">
        <v>-0.1240835189819336</v>
      </c>
      <c r="V6" s="2">
        <v>-0.1815528869628906</v>
      </c>
      <c r="W6" s="2">
        <v>-0.2833595275878906</v>
      </c>
      <c r="X6" s="2">
        <v>-0.2871608734130859</v>
      </c>
      <c r="Y6" s="2">
        <v>-0.2925586700439453</v>
      </c>
      <c r="Z6" s="2">
        <v>-0.2698326110839844</v>
      </c>
      <c r="AA6" s="2">
        <v>-0.1974716186523438</v>
      </c>
    </row>
    <row r="7" spans="1:27">
      <c r="A7">
        <v>79282</v>
      </c>
      <c r="B7" t="s">
        <v>4</v>
      </c>
      <c r="C7" t="s">
        <v>87</v>
      </c>
      <c r="D7" s="2">
        <v>-9.5367431640625E-07</v>
      </c>
      <c r="E7" s="2">
        <v>6.103515625E-05</v>
      </c>
      <c r="F7" s="2">
        <v>9.5367431640625E-07</v>
      </c>
      <c r="G7" s="2">
        <v>5.817413330078125E-05</v>
      </c>
      <c r="H7" s="2">
        <v>0</v>
      </c>
      <c r="I7" s="2">
        <v>9.5367431640625E-07</v>
      </c>
      <c r="J7" s="2">
        <v>0</v>
      </c>
      <c r="K7" s="2">
        <v>0</v>
      </c>
      <c r="L7" s="2">
        <v>1.9073486328125E-06</v>
      </c>
      <c r="M7" s="2">
        <v>0</v>
      </c>
      <c r="N7" s="2">
        <v>-3.814697265625E-06</v>
      </c>
      <c r="O7" s="2">
        <v>0</v>
      </c>
      <c r="P7" s="2">
        <v>5.91278076171875E-05</v>
      </c>
      <c r="Q7" s="2">
        <v>-1.9073486328125E-06</v>
      </c>
      <c r="R7" s="2">
        <v>0</v>
      </c>
      <c r="S7" s="2">
        <v>0</v>
      </c>
      <c r="T7" s="2">
        <v>-0.0002336502075195312</v>
      </c>
      <c r="U7" s="2">
        <v>-1.9073486328125E-06</v>
      </c>
      <c r="V7" s="2">
        <v>0</v>
      </c>
      <c r="W7" s="2">
        <v>1.9073486328125E-06</v>
      </c>
      <c r="X7" s="2">
        <v>0</v>
      </c>
      <c r="Y7" s="2">
        <v>-5.7220458984375E-06</v>
      </c>
      <c r="Z7" s="2">
        <v>0</v>
      </c>
      <c r="AA7" s="2">
        <v>1.9073486328125E-06</v>
      </c>
    </row>
    <row r="8" spans="1:27">
      <c r="A8">
        <v>29396</v>
      </c>
      <c r="B8" t="s">
        <v>5</v>
      </c>
      <c r="C8" t="s">
        <v>87</v>
      </c>
      <c r="D8" s="2">
        <v>-0.2322931289672852</v>
      </c>
      <c r="E8" s="2">
        <v>-0.1977424621582031</v>
      </c>
      <c r="F8" s="2">
        <v>-0.1166524887084961</v>
      </c>
      <c r="G8" s="2">
        <v>-0.09005451202392578</v>
      </c>
      <c r="H8" s="2">
        <v>-0.100433349609375</v>
      </c>
      <c r="I8" s="2">
        <v>-0.1699018478393555</v>
      </c>
      <c r="J8" s="2">
        <v>-0.1402463912963867</v>
      </c>
      <c r="K8" s="2">
        <v>-0.1538372039794922</v>
      </c>
      <c r="L8" s="2">
        <v>-0.1862649917602539</v>
      </c>
      <c r="M8" s="2">
        <v>-0.1490039825439453</v>
      </c>
      <c r="N8" s="2">
        <v>-0.1352062225341797</v>
      </c>
      <c r="O8" s="2">
        <v>-0.1448879241943359</v>
      </c>
      <c r="P8" s="2">
        <v>-0.07429313659667969</v>
      </c>
      <c r="Q8" s="2">
        <v>-0.04220390319824219</v>
      </c>
      <c r="R8" s="2">
        <v>-0.02918052673339844</v>
      </c>
      <c r="S8" s="2">
        <v>-0.05627822875976562</v>
      </c>
      <c r="T8" s="2">
        <v>-0.1024456024169922</v>
      </c>
      <c r="U8" s="2">
        <v>-0.12957763671875</v>
      </c>
      <c r="V8" s="2">
        <v>-0.1874904632568359</v>
      </c>
      <c r="W8" s="2">
        <v>-0.2898044586181641</v>
      </c>
      <c r="X8" s="2">
        <v>-0.2935962677001953</v>
      </c>
      <c r="Y8" s="2">
        <v>-0.2987403869628906</v>
      </c>
      <c r="Z8" s="2">
        <v>-0.275390625</v>
      </c>
      <c r="AA8" s="2">
        <v>-0.2020893096923828</v>
      </c>
    </row>
    <row r="9" spans="1:27">
      <c r="A9">
        <v>29398</v>
      </c>
      <c r="B9" t="s">
        <v>6</v>
      </c>
      <c r="C9" t="s">
        <v>87</v>
      </c>
      <c r="D9" s="2">
        <v>-0.203765869140625</v>
      </c>
      <c r="E9" s="2">
        <v>-0.1686868667602539</v>
      </c>
      <c r="F9" s="2">
        <v>-0.09274005889892578</v>
      </c>
      <c r="G9" s="2">
        <v>-0.07298755645751953</v>
      </c>
      <c r="H9" s="2">
        <v>-0.08579254150390625</v>
      </c>
      <c r="I9" s="2">
        <v>-0.14306640625</v>
      </c>
      <c r="J9" s="2">
        <v>-0.1144237518310547</v>
      </c>
      <c r="K9" s="2">
        <v>-0.1257009506225586</v>
      </c>
      <c r="L9" s="2">
        <v>-0.1552114486694336</v>
      </c>
      <c r="M9" s="2">
        <v>-0.1189823150634766</v>
      </c>
      <c r="N9" s="2">
        <v>-0.1066455841064453</v>
      </c>
      <c r="O9" s="2">
        <v>-0.1168708801269531</v>
      </c>
      <c r="P9" s="2">
        <v>-0.05269241333007812</v>
      </c>
      <c r="Q9" s="2">
        <v>-0.02247047424316406</v>
      </c>
      <c r="R9" s="2">
        <v>-0.0113983154296875</v>
      </c>
      <c r="S9" s="2">
        <v>-0.04059219360351562</v>
      </c>
      <c r="T9" s="2">
        <v>-0.08252716064453125</v>
      </c>
      <c r="U9" s="2">
        <v>-0.1016769409179688</v>
      </c>
      <c r="V9" s="2">
        <v>-0.1524314880371094</v>
      </c>
      <c r="W9" s="2">
        <v>-0.2456550598144531</v>
      </c>
      <c r="X9" s="2">
        <v>-0.2474288940429688</v>
      </c>
      <c r="Y9" s="2">
        <v>-0.2520503997802734</v>
      </c>
      <c r="Z9" s="2">
        <v>-0.2330150604248047</v>
      </c>
      <c r="AA9" s="2">
        <v>-0.1676177978515625</v>
      </c>
    </row>
    <row r="10" spans="1:27">
      <c r="A10">
        <v>39398</v>
      </c>
      <c r="B10" t="s">
        <v>7</v>
      </c>
      <c r="C10" t="s">
        <v>87</v>
      </c>
      <c r="D10" s="2">
        <v>-0.2105817794799805</v>
      </c>
      <c r="E10" s="2">
        <v>-0.1751136779785156</v>
      </c>
      <c r="F10" s="2">
        <v>-0.09691333770751953</v>
      </c>
      <c r="G10" s="2">
        <v>-0.07662296295166016</v>
      </c>
      <c r="H10" s="2">
        <v>-0.08966922760009766</v>
      </c>
      <c r="I10" s="2">
        <v>-0.1484603881835938</v>
      </c>
      <c r="J10" s="2">
        <v>-0.1193771362304688</v>
      </c>
      <c r="K10" s="2">
        <v>-0.1315736770629883</v>
      </c>
      <c r="L10" s="2">
        <v>-0.1618156433105469</v>
      </c>
      <c r="M10" s="2">
        <v>-0.1255760192871094</v>
      </c>
      <c r="N10" s="2">
        <v>-0.1131839752197266</v>
      </c>
      <c r="O10" s="2">
        <v>-0.1239337921142578</v>
      </c>
      <c r="P10" s="2">
        <v>-0.05811119079589844</v>
      </c>
      <c r="Q10" s="2">
        <v>-0.02700233459472656</v>
      </c>
      <c r="R10" s="2">
        <v>-0.01538848876953125</v>
      </c>
      <c r="S10" s="2">
        <v>-0.04447364807128906</v>
      </c>
      <c r="T10" s="2">
        <v>-0.08758544921875</v>
      </c>
      <c r="U10" s="2">
        <v>-0.1079998016357422</v>
      </c>
      <c r="V10" s="2">
        <v>-0.1608009338378906</v>
      </c>
      <c r="W10" s="2">
        <v>-0.257080078125</v>
      </c>
      <c r="X10" s="2">
        <v>-0.2593879699707031</v>
      </c>
      <c r="Y10" s="2">
        <v>-0.2643051147460938</v>
      </c>
      <c r="Z10" s="2">
        <v>-0.2437000274658203</v>
      </c>
      <c r="AA10" s="2">
        <v>-0.1756954193115234</v>
      </c>
    </row>
    <row r="11" spans="1:27">
      <c r="A11">
        <v>39400</v>
      </c>
      <c r="B11" t="s">
        <v>8</v>
      </c>
      <c r="C11" t="s">
        <v>87</v>
      </c>
      <c r="D11" s="2">
        <v>-0.1923933029174805</v>
      </c>
      <c r="E11" s="2">
        <v>-0.1543645858764648</v>
      </c>
      <c r="F11" s="2">
        <v>-0.07392120361328125</v>
      </c>
      <c r="G11" s="2">
        <v>-0.05285072326660156</v>
      </c>
      <c r="H11" s="2">
        <v>-0.06686782836914062</v>
      </c>
      <c r="I11" s="2">
        <v>-0.1270866394042969</v>
      </c>
      <c r="J11" s="2">
        <v>-0.09454822540283203</v>
      </c>
      <c r="K11" s="2">
        <v>-0.1040163040161133</v>
      </c>
      <c r="L11" s="2">
        <v>-0.1352500915527344</v>
      </c>
      <c r="M11" s="2">
        <v>-0.09197998046875</v>
      </c>
      <c r="N11" s="2">
        <v>-0.07795333862304688</v>
      </c>
      <c r="O11" s="2">
        <v>-0.09268951416015625</v>
      </c>
      <c r="P11" s="2">
        <v>-0.02462387084960938</v>
      </c>
      <c r="Q11" s="2">
        <v>0.006628036499023438</v>
      </c>
      <c r="R11" s="2">
        <v>0.02070236206054688</v>
      </c>
      <c r="S11" s="2">
        <v>-0.01235771179199219</v>
      </c>
      <c r="T11" s="2">
        <v>-0.05663394927978516</v>
      </c>
      <c r="U11" s="2">
        <v>-0.0767822265625</v>
      </c>
      <c r="V11" s="2">
        <v>-0.1275806427001953</v>
      </c>
      <c r="W11" s="2">
        <v>-0.2257614135742188</v>
      </c>
      <c r="X11" s="2">
        <v>-0.2262363433837891</v>
      </c>
      <c r="Y11" s="2">
        <v>-0.2309112548828125</v>
      </c>
      <c r="Z11" s="2">
        <v>-0.2141628265380859</v>
      </c>
      <c r="AA11" s="2">
        <v>-0.148406982421875</v>
      </c>
    </row>
    <row r="12" spans="1:27">
      <c r="A12">
        <v>29425</v>
      </c>
      <c r="B12" t="s">
        <v>9</v>
      </c>
      <c r="C12" t="s">
        <v>87</v>
      </c>
      <c r="D12" s="2">
        <v>-0.2467203140258789</v>
      </c>
      <c r="E12" s="2">
        <v>-0.2111988067626953</v>
      </c>
      <c r="F12" s="2">
        <v>-0.1294879913330078</v>
      </c>
      <c r="G12" s="2">
        <v>-0.102717399597168</v>
      </c>
      <c r="H12" s="2">
        <v>-0.1134109497070312</v>
      </c>
      <c r="I12" s="2">
        <v>-0.182896614074707</v>
      </c>
      <c r="J12" s="2">
        <v>-0.153904914855957</v>
      </c>
      <c r="K12" s="2">
        <v>-0.1684942245483398</v>
      </c>
      <c r="L12" s="2">
        <v>-0.2018833160400391</v>
      </c>
      <c r="M12" s="2">
        <v>-0.1663551330566406</v>
      </c>
      <c r="N12" s="2">
        <v>-0.1529598236083984</v>
      </c>
      <c r="O12" s="2">
        <v>-0.1619529724121094</v>
      </c>
      <c r="P12" s="2">
        <v>-0.09045124053955078</v>
      </c>
      <c r="Q12" s="2">
        <v>-0.058563232421875</v>
      </c>
      <c r="R12" s="2">
        <v>-0.04551506042480469</v>
      </c>
      <c r="S12" s="2">
        <v>-0.07274055480957031</v>
      </c>
      <c r="T12" s="2">
        <v>-0.1186361312866211</v>
      </c>
      <c r="U12" s="2">
        <v>-0.1469154357910156</v>
      </c>
      <c r="V12" s="2">
        <v>-0.2067546844482422</v>
      </c>
      <c r="W12" s="2">
        <v>-0.3110694885253906</v>
      </c>
      <c r="X12" s="2">
        <v>-0.3151359558105469</v>
      </c>
      <c r="Y12" s="2">
        <v>-0.3199558258056641</v>
      </c>
      <c r="Z12" s="2">
        <v>-0.2944145202636719</v>
      </c>
      <c r="AA12" s="2">
        <v>-0.21820068359375</v>
      </c>
    </row>
    <row r="13" spans="1:27">
      <c r="A13">
        <v>39425</v>
      </c>
      <c r="B13" t="s">
        <v>10</v>
      </c>
      <c r="C13" t="s">
        <v>87</v>
      </c>
      <c r="D13" s="2">
        <v>-0.2498111724853516</v>
      </c>
      <c r="E13" s="2">
        <v>-0.2141008377075195</v>
      </c>
      <c r="F13" s="2">
        <v>-0.132288932800293</v>
      </c>
      <c r="G13" s="2">
        <v>-0.1054306030273438</v>
      </c>
      <c r="H13" s="2">
        <v>-0.1161489486694336</v>
      </c>
      <c r="I13" s="2">
        <v>-0.1856880187988281</v>
      </c>
      <c r="J13" s="2">
        <v>-0.1570091247558594</v>
      </c>
      <c r="K13" s="2">
        <v>-0.1718673706054688</v>
      </c>
      <c r="L13" s="2">
        <v>-0.2054653167724609</v>
      </c>
      <c r="M13" s="2">
        <v>-0.17059326171875</v>
      </c>
      <c r="N13" s="2">
        <v>-0.1573295593261719</v>
      </c>
      <c r="O13" s="2">
        <v>-0.1660175323486328</v>
      </c>
      <c r="P13" s="2">
        <v>-0.09433174133300781</v>
      </c>
      <c r="Q13" s="2">
        <v>-0.06257820129394531</v>
      </c>
      <c r="R13" s="2">
        <v>-0.04959869384765625</v>
      </c>
      <c r="S13" s="2">
        <v>-0.07674598693847656</v>
      </c>
      <c r="T13" s="2">
        <v>-0.1224651336669922</v>
      </c>
      <c r="U13" s="2">
        <v>-0.1510744094848633</v>
      </c>
      <c r="V13" s="2">
        <v>-0.2114810943603516</v>
      </c>
      <c r="W13" s="2">
        <v>-0.3163928985595703</v>
      </c>
      <c r="X13" s="2">
        <v>-0.3192329406738281</v>
      </c>
      <c r="Y13" s="2">
        <v>-0.3252735137939453</v>
      </c>
      <c r="Z13" s="2">
        <v>-0.2988128662109375</v>
      </c>
      <c r="AA13" s="2">
        <v>-0.2217884063720703</v>
      </c>
    </row>
    <row r="14" spans="1:27">
      <c r="A14">
        <v>29435</v>
      </c>
      <c r="B14" t="s">
        <v>11</v>
      </c>
      <c r="C14" t="s">
        <v>87</v>
      </c>
      <c r="D14" s="2">
        <v>-0.1996068954467773</v>
      </c>
      <c r="E14" s="2">
        <v>-0.1626434326171875</v>
      </c>
      <c r="F14" s="2">
        <v>-0.08306789398193359</v>
      </c>
      <c r="G14" s="2">
        <v>-0.06185531616210938</v>
      </c>
      <c r="H14" s="2">
        <v>-0.07570266723632812</v>
      </c>
      <c r="I14" s="2">
        <v>-0.1359119415283203</v>
      </c>
      <c r="J14" s="2">
        <v>-0.1048355102539062</v>
      </c>
      <c r="K14" s="2">
        <v>-0.1151885986328125</v>
      </c>
      <c r="L14" s="2">
        <v>-0.1458988189697266</v>
      </c>
      <c r="M14" s="2">
        <v>-0.1051425933837891</v>
      </c>
      <c r="N14" s="2">
        <v>-0.09156036376953125</v>
      </c>
      <c r="O14" s="2">
        <v>-0.1042823791503906</v>
      </c>
      <c r="P14" s="2">
        <v>-0.03673171997070312</v>
      </c>
      <c r="Q14" s="2">
        <v>-0.005628585815429688</v>
      </c>
      <c r="R14" s="2">
        <v>0.007534027099609375</v>
      </c>
      <c r="S14" s="2">
        <v>-0.02408027648925781</v>
      </c>
      <c r="T14" s="2">
        <v>-0.06807708740234375</v>
      </c>
      <c r="U14" s="2">
        <v>-0.08856964111328125</v>
      </c>
      <c r="V14" s="2">
        <v>-0.1402015686035156</v>
      </c>
      <c r="W14" s="2">
        <v>-0.2374706268310547</v>
      </c>
      <c r="X14" s="2">
        <v>-0.2386436462402344</v>
      </c>
      <c r="Y14" s="2">
        <v>-0.2433872222900391</v>
      </c>
      <c r="Z14" s="2">
        <v>-0.2253208160400391</v>
      </c>
      <c r="AA14" s="2">
        <v>-0.1590309143066406</v>
      </c>
    </row>
    <row r="15" spans="1:27">
      <c r="A15">
        <v>39435</v>
      </c>
      <c r="B15" t="s">
        <v>12</v>
      </c>
      <c r="C15" t="s">
        <v>87</v>
      </c>
      <c r="D15" s="2">
        <v>-0.1957159042358398</v>
      </c>
      <c r="E15" s="2">
        <v>-0.1581354141235352</v>
      </c>
      <c r="F15" s="2">
        <v>-0.07773876190185547</v>
      </c>
      <c r="G15" s="2">
        <v>-0.05649471282958984</v>
      </c>
      <c r="H15" s="2">
        <v>-0.07086658477783203</v>
      </c>
      <c r="I15" s="2">
        <v>-0.131230354309082</v>
      </c>
      <c r="J15" s="2">
        <v>-0.09931468963623047</v>
      </c>
      <c r="K15" s="2">
        <v>-0.1091651916503906</v>
      </c>
      <c r="L15" s="2">
        <v>-0.1401758193969727</v>
      </c>
      <c r="M15" s="2">
        <v>-0.09793472290039062</v>
      </c>
      <c r="N15" s="2">
        <v>-0.08402252197265625</v>
      </c>
      <c r="O15" s="2">
        <v>-0.09777450561523438</v>
      </c>
      <c r="P15" s="2">
        <v>-0.02953529357910156</v>
      </c>
      <c r="Q15" s="2">
        <v>0.00174713134765625</v>
      </c>
      <c r="R15" s="2">
        <v>0.01555252075195312</v>
      </c>
      <c r="S15" s="2">
        <v>-0.01706504821777344</v>
      </c>
      <c r="T15" s="2">
        <v>-0.06151771545410156</v>
      </c>
      <c r="U15" s="2">
        <v>-0.08186912536621094</v>
      </c>
      <c r="V15" s="2">
        <v>-0.1332130432128906</v>
      </c>
      <c r="W15" s="2">
        <v>-0.2310676574707031</v>
      </c>
      <c r="X15" s="2">
        <v>-0.2319545745849609</v>
      </c>
      <c r="Y15" s="2">
        <v>-0.2366828918457031</v>
      </c>
      <c r="Z15" s="2">
        <v>-0.2194156646728516</v>
      </c>
      <c r="AA15" s="2">
        <v>-0.1534252166748047</v>
      </c>
    </row>
    <row r="16" spans="1:27">
      <c r="A16">
        <v>39003</v>
      </c>
      <c r="B16" t="s">
        <v>13</v>
      </c>
      <c r="C16" t="s">
        <v>88</v>
      </c>
      <c r="D16" s="2">
        <v>-0.01665210723876953</v>
      </c>
      <c r="E16" s="2">
        <v>-0.01955604553222656</v>
      </c>
      <c r="F16" s="2">
        <v>-0.02160167694091797</v>
      </c>
      <c r="G16" s="2">
        <v>-0.01397609710693359</v>
      </c>
      <c r="H16" s="2">
        <v>-0.04404449462890625</v>
      </c>
      <c r="I16" s="2">
        <v>-0.061004638671875</v>
      </c>
      <c r="J16" s="2">
        <v>-0.06672000885009766</v>
      </c>
      <c r="K16" s="2">
        <v>-0.07269191741943359</v>
      </c>
      <c r="L16" s="2">
        <v>-0.07839012145996094</v>
      </c>
      <c r="M16" s="2">
        <v>-0.0673828125</v>
      </c>
      <c r="N16" s="2">
        <v>-0.04261589050292969</v>
      </c>
      <c r="O16" s="2">
        <v>-0.04693603515625</v>
      </c>
      <c r="P16" s="2">
        <v>-0.008359909057617188</v>
      </c>
      <c r="Q16" s="2">
        <v>0.02289199829101562</v>
      </c>
      <c r="R16" s="2">
        <v>0.03126335144042969</v>
      </c>
      <c r="S16" s="2">
        <v>0.01750564575195312</v>
      </c>
      <c r="T16" s="2">
        <v>0.01204776763916016</v>
      </c>
      <c r="U16" s="2">
        <v>-0.02847671508789062</v>
      </c>
      <c r="V16" s="2">
        <v>-0.053985595703125</v>
      </c>
      <c r="W16" s="2">
        <v>-0.06741905212402344</v>
      </c>
      <c r="X16" s="2">
        <v>-0.07571792602539062</v>
      </c>
      <c r="Y16" s="2">
        <v>-0.08143806457519531</v>
      </c>
      <c r="Z16" s="2">
        <v>-0.08269309997558594</v>
      </c>
      <c r="AA16" s="2">
        <v>-0.08294486999511719</v>
      </c>
    </row>
    <row r="17" spans="1:27">
      <c r="A17">
        <v>39184</v>
      </c>
      <c r="B17" t="s">
        <v>14</v>
      </c>
      <c r="C17" t="s">
        <v>88</v>
      </c>
      <c r="D17" s="2">
        <v>0.02648830413818359</v>
      </c>
      <c r="E17" s="2">
        <v>0.01781940460205078</v>
      </c>
      <c r="F17" s="2">
        <v>0.01460647583007812</v>
      </c>
      <c r="G17" s="2">
        <v>0.01950454711914062</v>
      </c>
      <c r="H17" s="2">
        <v>5.53131103515625E-05</v>
      </c>
      <c r="I17" s="2">
        <v>-0.01819992065429688</v>
      </c>
      <c r="J17" s="2">
        <v>-0.02733802795410156</v>
      </c>
      <c r="K17" s="2">
        <v>-0.03096485137939453</v>
      </c>
      <c r="L17" s="2">
        <v>-0.03076553344726562</v>
      </c>
      <c r="M17" s="2">
        <v>-0.02147674560546875</v>
      </c>
      <c r="N17" s="2">
        <v>-0.009256362915039062</v>
      </c>
      <c r="O17" s="2">
        <v>-0.01921653747558594</v>
      </c>
      <c r="P17" s="2">
        <v>0.008199691772460938</v>
      </c>
      <c r="Q17" s="2">
        <v>0.0367584228515625</v>
      </c>
      <c r="R17" s="2">
        <v>0.04682731628417969</v>
      </c>
      <c r="S17" s="2">
        <v>0.04132843017578125</v>
      </c>
      <c r="T17" s="2">
        <v>0.03477287292480469</v>
      </c>
      <c r="U17" s="2">
        <v>0.00588226318359375</v>
      </c>
      <c r="V17" s="2">
        <v>-0.01540565490722656</v>
      </c>
      <c r="W17" s="2">
        <v>-0.01700973510742188</v>
      </c>
      <c r="X17" s="2">
        <v>-0.02484321594238281</v>
      </c>
      <c r="Y17" s="2">
        <v>-0.02556610107421875</v>
      </c>
      <c r="Z17" s="2">
        <v>-0.028533935546875</v>
      </c>
      <c r="AA17" s="2">
        <v>-0.03266525268554688</v>
      </c>
    </row>
    <row r="18" spans="1:27">
      <c r="A18">
        <v>39005</v>
      </c>
      <c r="B18" t="s">
        <v>15</v>
      </c>
      <c r="C18" t="s">
        <v>88</v>
      </c>
      <c r="D18" s="2">
        <v>-0.0045013427734375</v>
      </c>
      <c r="E18" s="2">
        <v>-0.00688934326171875</v>
      </c>
      <c r="F18" s="2">
        <v>-0.006834030151367188</v>
      </c>
      <c r="G18" s="2">
        <v>-0.001557350158691406</v>
      </c>
      <c r="H18" s="2">
        <v>-0.0200347900390625</v>
      </c>
      <c r="I18" s="2">
        <v>-0.03574562072753906</v>
      </c>
      <c r="J18" s="2">
        <v>-0.04320144653320312</v>
      </c>
      <c r="K18" s="2">
        <v>-0.04803752899169922</v>
      </c>
      <c r="L18" s="2">
        <v>-0.04906272888183594</v>
      </c>
      <c r="M18" s="2">
        <v>-0.03917503356933594</v>
      </c>
      <c r="N18" s="2">
        <v>-0.02506446838378906</v>
      </c>
      <c r="O18" s="2">
        <v>-0.0328369140625</v>
      </c>
      <c r="P18" s="2">
        <v>-0.006685256958007812</v>
      </c>
      <c r="Q18" s="2">
        <v>0.01488685607910156</v>
      </c>
      <c r="R18" s="2">
        <v>0.02710151672363281</v>
      </c>
      <c r="S18" s="2">
        <v>0.02018928527832031</v>
      </c>
      <c r="T18" s="2">
        <v>0.01586532592773438</v>
      </c>
      <c r="U18" s="2">
        <v>-0.01148223876953125</v>
      </c>
      <c r="V18" s="2">
        <v>-0.03391265869140625</v>
      </c>
      <c r="W18" s="2">
        <v>-0.04023933410644531</v>
      </c>
      <c r="X18" s="2">
        <v>-0.04658317565917969</v>
      </c>
      <c r="Y18" s="2">
        <v>-0.04941558837890625</v>
      </c>
      <c r="Z18" s="2">
        <v>-0.05169677734375</v>
      </c>
      <c r="AA18" s="2">
        <v>-0.05325889587402344</v>
      </c>
    </row>
    <row r="19" spans="1:27">
      <c r="A19">
        <v>39010</v>
      </c>
      <c r="B19" t="s">
        <v>16</v>
      </c>
      <c r="C19" t="s">
        <v>88</v>
      </c>
      <c r="D19" s="2">
        <v>-0.06917762756347656</v>
      </c>
      <c r="E19" s="2">
        <v>-0.06314277648925781</v>
      </c>
      <c r="F19" s="2">
        <v>-0.05966854095458984</v>
      </c>
      <c r="G19" s="2">
        <v>-0.05882549285888672</v>
      </c>
      <c r="H19" s="2">
        <v>-0.05507850646972656</v>
      </c>
      <c r="I19" s="2">
        <v>-0.06254005432128906</v>
      </c>
      <c r="J19" s="2">
        <v>-0.06812000274658203</v>
      </c>
      <c r="K19" s="2">
        <v>-0.07569408416748047</v>
      </c>
      <c r="L19" s="2">
        <v>-0.08132076263427734</v>
      </c>
      <c r="M19" s="2">
        <v>-0.087432861328125</v>
      </c>
      <c r="N19" s="2">
        <v>-0.09078025817871094</v>
      </c>
      <c r="O19" s="2">
        <v>-0.08530044555664062</v>
      </c>
      <c r="P19" s="2">
        <v>-0.08652877807617188</v>
      </c>
      <c r="Q19" s="2">
        <v>-0.08881950378417969</v>
      </c>
      <c r="R19" s="2">
        <v>-0.08977317810058594</v>
      </c>
      <c r="S19" s="2">
        <v>-0.08850479125976562</v>
      </c>
      <c r="T19" s="2">
        <v>-0.0832061767578125</v>
      </c>
      <c r="U19" s="2">
        <v>-0.084381103515625</v>
      </c>
      <c r="V19" s="2">
        <v>-0.09315299987792969</v>
      </c>
      <c r="W19" s="2">
        <v>-0.09760665893554688</v>
      </c>
      <c r="X19" s="2">
        <v>-0.09589767456054688</v>
      </c>
      <c r="Y19" s="2">
        <v>-0.09816360473632812</v>
      </c>
      <c r="Z19" s="2">
        <v>-0.09062004089355469</v>
      </c>
      <c r="AA19" s="2">
        <v>-0.08263587951660156</v>
      </c>
    </row>
    <row r="20" spans="1:27">
      <c r="A20">
        <v>39015</v>
      </c>
      <c r="B20" t="s">
        <v>17</v>
      </c>
      <c r="C20" t="s">
        <v>88</v>
      </c>
      <c r="D20" s="2">
        <v>0.02381324768066406</v>
      </c>
      <c r="E20" s="2">
        <v>0.01580333709716797</v>
      </c>
      <c r="F20" s="2">
        <v>0.01287078857421875</v>
      </c>
      <c r="G20" s="2">
        <v>0.01719760894775391</v>
      </c>
      <c r="H20" s="2">
        <v>-0.001196861267089844</v>
      </c>
      <c r="I20" s="2">
        <v>-0.01891326904296875</v>
      </c>
      <c r="J20" s="2">
        <v>-0.02762031555175781</v>
      </c>
      <c r="K20" s="2">
        <v>-0.03124237060546875</v>
      </c>
      <c r="L20" s="2">
        <v>-0.03107833862304688</v>
      </c>
      <c r="M20" s="2">
        <v>-0.02202224731445312</v>
      </c>
      <c r="N20" s="2">
        <v>-0.01022148132324219</v>
      </c>
      <c r="O20" s="2">
        <v>-0.01956558227539062</v>
      </c>
      <c r="P20" s="2">
        <v>0.00656890869140625</v>
      </c>
      <c r="Q20" s="2">
        <v>0.03361320495605469</v>
      </c>
      <c r="R20" s="2">
        <v>0.04365158081054688</v>
      </c>
      <c r="S20" s="2">
        <v>0.03822898864746094</v>
      </c>
      <c r="T20" s="2">
        <v>0.03213882446289062</v>
      </c>
      <c r="U20" s="2">
        <v>0.004451751708984375</v>
      </c>
      <c r="V20" s="2">
        <v>-0.01644515991210938</v>
      </c>
      <c r="W20" s="2">
        <v>-0.01783943176269531</v>
      </c>
      <c r="X20" s="2">
        <v>-0.02527236938476562</v>
      </c>
      <c r="Y20" s="2">
        <v>-0.02593994140625</v>
      </c>
      <c r="Z20" s="2">
        <v>-0.02889823913574219</v>
      </c>
      <c r="AA20" s="2">
        <v>-0.03292655944824219</v>
      </c>
    </row>
    <row r="21" spans="1:27">
      <c r="A21">
        <v>39020</v>
      </c>
      <c r="B21" t="s">
        <v>18</v>
      </c>
      <c r="C21" t="s">
        <v>88</v>
      </c>
      <c r="D21" s="2">
        <v>-0.1478395462036133</v>
      </c>
      <c r="E21" s="2">
        <v>-0.1333818435668945</v>
      </c>
      <c r="F21" s="2">
        <v>-0.124049186706543</v>
      </c>
      <c r="G21" s="2">
        <v>-0.1218633651733398</v>
      </c>
      <c r="H21" s="2">
        <v>-0.1223926544189453</v>
      </c>
      <c r="I21" s="2">
        <v>-0.1370859146118164</v>
      </c>
      <c r="J21" s="2">
        <v>-0.1516752243041992</v>
      </c>
      <c r="K21" s="2">
        <v>-0.1685752868652344</v>
      </c>
      <c r="L21" s="2">
        <v>-0.1866703033447266</v>
      </c>
      <c r="M21" s="2">
        <v>-0.2034015655517578</v>
      </c>
      <c r="N21" s="2">
        <v>-0.1989536285400391</v>
      </c>
      <c r="O21" s="2">
        <v>-0.1941471099853516</v>
      </c>
      <c r="P21" s="2">
        <v>-0.1866817474365234</v>
      </c>
      <c r="Q21" s="2">
        <v>-0.1850070953369141</v>
      </c>
      <c r="R21" s="2">
        <v>-0.1806793212890625</v>
      </c>
      <c r="S21" s="2">
        <v>-0.1725673675537109</v>
      </c>
      <c r="T21" s="2">
        <v>-0.1625843048095703</v>
      </c>
      <c r="U21" s="2">
        <v>-0.1726894378662109</v>
      </c>
      <c r="V21" s="2">
        <v>-0.1812324523925781</v>
      </c>
      <c r="W21" s="2">
        <v>-0.1961383819580078</v>
      </c>
      <c r="X21" s="2">
        <v>-0.1991710662841797</v>
      </c>
      <c r="Y21" s="2">
        <v>-0.2162532806396484</v>
      </c>
      <c r="Z21" s="2">
        <v>-0.2005290985107422</v>
      </c>
      <c r="AA21" s="2">
        <v>-0.1822834014892578</v>
      </c>
    </row>
    <row r="22" spans="1:27">
      <c r="A22">
        <v>39025</v>
      </c>
      <c r="B22" t="s">
        <v>19</v>
      </c>
      <c r="C22" t="s">
        <v>88</v>
      </c>
      <c r="D22" s="2">
        <v>-0.1175460815429688</v>
      </c>
      <c r="E22" s="2">
        <v>-0.1065940856933594</v>
      </c>
      <c r="F22" s="2">
        <v>-0.09993171691894531</v>
      </c>
      <c r="G22" s="2">
        <v>-0.09818649291992188</v>
      </c>
      <c r="H22" s="2">
        <v>-0.09867668151855469</v>
      </c>
      <c r="I22" s="2">
        <v>-0.1107387542724609</v>
      </c>
      <c r="J22" s="2">
        <v>-0.1213417053222656</v>
      </c>
      <c r="K22" s="2">
        <v>-0.1343936920166016</v>
      </c>
      <c r="L22" s="2">
        <v>-0.1497926712036133</v>
      </c>
      <c r="M22" s="2">
        <v>-0.1650676727294922</v>
      </c>
      <c r="N22" s="2">
        <v>-0.1625022888183594</v>
      </c>
      <c r="O22" s="2">
        <v>-0.159942626953125</v>
      </c>
      <c r="P22" s="2">
        <v>-0.1544809341430664</v>
      </c>
      <c r="Q22" s="2">
        <v>-0.1532688140869141</v>
      </c>
      <c r="R22" s="2">
        <v>-0.1485805511474609</v>
      </c>
      <c r="S22" s="2">
        <v>-0.1437740325927734</v>
      </c>
      <c r="T22" s="2">
        <v>-0.1345233917236328</v>
      </c>
      <c r="U22" s="2">
        <v>-0.143000602722168</v>
      </c>
      <c r="V22" s="2">
        <v>-0.1480827331542969</v>
      </c>
      <c r="W22" s="2">
        <v>-0.1597309112548828</v>
      </c>
      <c r="X22" s="2">
        <v>-0.1600818634033203</v>
      </c>
      <c r="Y22" s="2">
        <v>-0.1701812744140625</v>
      </c>
      <c r="Z22" s="2">
        <v>-0.1566810607910156</v>
      </c>
      <c r="AA22" s="2">
        <v>-0.144195556640625</v>
      </c>
    </row>
    <row r="23" spans="1:27">
      <c r="A23">
        <v>39024</v>
      </c>
      <c r="B23" t="s">
        <v>20</v>
      </c>
      <c r="C23" t="s">
        <v>88</v>
      </c>
      <c r="D23" s="2">
        <v>-0.1175518035888672</v>
      </c>
      <c r="E23" s="2">
        <v>-0.1065998077392578</v>
      </c>
      <c r="F23" s="2">
        <v>-0.09993648529052734</v>
      </c>
      <c r="G23" s="2">
        <v>-0.09819316864013672</v>
      </c>
      <c r="H23" s="2">
        <v>-0.09868431091308594</v>
      </c>
      <c r="I23" s="2">
        <v>-0.1107473373413086</v>
      </c>
      <c r="J23" s="2">
        <v>-0.1213493347167969</v>
      </c>
      <c r="K23" s="2">
        <v>-0.1344022750854492</v>
      </c>
      <c r="L23" s="2">
        <v>-0.1498022079467773</v>
      </c>
      <c r="M23" s="2">
        <v>-0.1650810241699219</v>
      </c>
      <c r="N23" s="2">
        <v>-0.1625156402587891</v>
      </c>
      <c r="O23" s="2">
        <v>-0.1599559783935547</v>
      </c>
      <c r="P23" s="2">
        <v>-0.1544923782348633</v>
      </c>
      <c r="Q23" s="2">
        <v>-0.1532821655273438</v>
      </c>
      <c r="R23" s="2">
        <v>-0.1485977172851562</v>
      </c>
      <c r="S23" s="2">
        <v>-0.1437854766845703</v>
      </c>
      <c r="T23" s="2">
        <v>-0.1345396041870117</v>
      </c>
      <c r="U23" s="2">
        <v>-0.1430168151855469</v>
      </c>
      <c r="V23" s="2">
        <v>-0.1480979919433594</v>
      </c>
      <c r="W23" s="2">
        <v>-0.1597423553466797</v>
      </c>
      <c r="X23" s="2">
        <v>-0.16009521484375</v>
      </c>
      <c r="Y23" s="2">
        <v>-0.1701946258544922</v>
      </c>
      <c r="Z23" s="2">
        <v>-0.1566944122314453</v>
      </c>
      <c r="AA23" s="2">
        <v>-0.1442070007324219</v>
      </c>
    </row>
    <row r="24" spans="1:27">
      <c r="A24">
        <v>29175</v>
      </c>
      <c r="B24" t="s">
        <v>21</v>
      </c>
      <c r="C24" t="s">
        <v>88</v>
      </c>
      <c r="D24" s="2">
        <v>-9.5367431640625E-07</v>
      </c>
      <c r="E24" s="2">
        <v>6.103515625E-05</v>
      </c>
      <c r="F24" s="2">
        <v>9.5367431640625E-07</v>
      </c>
      <c r="G24" s="2">
        <v>5.817413330078125E-05</v>
      </c>
      <c r="H24" s="2">
        <v>0</v>
      </c>
      <c r="I24" s="2">
        <v>9.5367431640625E-07</v>
      </c>
      <c r="J24" s="2">
        <v>0</v>
      </c>
      <c r="K24" s="2">
        <v>0</v>
      </c>
      <c r="L24" s="2">
        <v>1.9073486328125E-06</v>
      </c>
      <c r="M24" s="2">
        <v>0</v>
      </c>
      <c r="N24" s="2">
        <v>-3.814697265625E-06</v>
      </c>
      <c r="O24" s="2">
        <v>0</v>
      </c>
      <c r="P24" s="2">
        <v>5.91278076171875E-05</v>
      </c>
      <c r="Q24" s="2">
        <v>-1.9073486328125E-06</v>
      </c>
      <c r="R24" s="2">
        <v>0</v>
      </c>
      <c r="S24" s="2">
        <v>0</v>
      </c>
      <c r="T24" s="2">
        <v>-0.0002336502075195312</v>
      </c>
      <c r="U24" s="2">
        <v>-1.9073486328125E-06</v>
      </c>
      <c r="V24" s="2">
        <v>0</v>
      </c>
      <c r="W24" s="2">
        <v>1.9073486328125E-06</v>
      </c>
      <c r="X24" s="2">
        <v>0</v>
      </c>
      <c r="Y24" s="2">
        <v>-5.7220458984375E-06</v>
      </c>
      <c r="Z24" s="2">
        <v>0</v>
      </c>
      <c r="AA24" s="2">
        <v>1.9073486328125E-06</v>
      </c>
    </row>
    <row r="25" spans="1:27">
      <c r="A25">
        <v>39030</v>
      </c>
      <c r="B25" t="s">
        <v>22</v>
      </c>
      <c r="C25" t="s">
        <v>88</v>
      </c>
      <c r="D25" s="2">
        <v>-0.1263637542724609</v>
      </c>
      <c r="E25" s="2">
        <v>-0.1139545440673828</v>
      </c>
      <c r="F25" s="2">
        <v>-0.1067333221435547</v>
      </c>
      <c r="G25" s="2">
        <v>-0.1045875549316406</v>
      </c>
      <c r="H25" s="2">
        <v>-0.1051130294799805</v>
      </c>
      <c r="I25" s="2">
        <v>-0.1169052124023438</v>
      </c>
      <c r="J25" s="2">
        <v>-0.1284646987915039</v>
      </c>
      <c r="K25" s="2">
        <v>-0.1446571350097656</v>
      </c>
      <c r="L25" s="2">
        <v>-0.1625604629516602</v>
      </c>
      <c r="M25" s="2">
        <v>-0.1899528503417969</v>
      </c>
      <c r="N25" s="2">
        <v>-0.1899318695068359</v>
      </c>
      <c r="O25" s="2">
        <v>-0.1874294281005859</v>
      </c>
      <c r="P25" s="2">
        <v>-0.1824865341186523</v>
      </c>
      <c r="Q25" s="2">
        <v>-0.1830081939697266</v>
      </c>
      <c r="R25" s="2">
        <v>-0.1792335510253906</v>
      </c>
      <c r="S25" s="2">
        <v>-0.1735687255859375</v>
      </c>
      <c r="T25" s="2">
        <v>-0.1626653671264648</v>
      </c>
      <c r="U25" s="2">
        <v>-0.1700029373168945</v>
      </c>
      <c r="V25" s="2">
        <v>-0.1745319366455078</v>
      </c>
      <c r="W25" s="2">
        <v>-0.1850147247314453</v>
      </c>
      <c r="X25" s="2">
        <v>-0.1858062744140625</v>
      </c>
      <c r="Y25" s="2">
        <v>-0.1969776153564453</v>
      </c>
      <c r="Z25" s="2">
        <v>-0.1782417297363281</v>
      </c>
      <c r="AA25" s="2">
        <v>-0.1626663208007812</v>
      </c>
    </row>
    <row r="26" spans="1:27">
      <c r="A26">
        <v>39035</v>
      </c>
      <c r="B26" t="s">
        <v>23</v>
      </c>
      <c r="C26" t="s">
        <v>88</v>
      </c>
      <c r="D26" s="2">
        <v>-0.02884197235107422</v>
      </c>
      <c r="E26" s="2">
        <v>-0.03227901458740234</v>
      </c>
      <c r="F26" s="2">
        <v>-0.03492259979248047</v>
      </c>
      <c r="G26" s="2">
        <v>-0.03843021392822266</v>
      </c>
      <c r="H26" s="2">
        <v>-0.06614780426025391</v>
      </c>
      <c r="I26" s="2">
        <v>-0.08391952514648438</v>
      </c>
      <c r="J26" s="2">
        <v>-0.08627986907958984</v>
      </c>
      <c r="K26" s="2">
        <v>-0.09302234649658203</v>
      </c>
      <c r="L26" s="2">
        <v>-0.1025657653808594</v>
      </c>
      <c r="M26" s="2">
        <v>-0.09082984924316406</v>
      </c>
      <c r="N26" s="2">
        <v>-0.06212615966796875</v>
      </c>
      <c r="O26" s="2">
        <v>-0.05970191955566406</v>
      </c>
      <c r="P26" s="2">
        <v>-0.01751136779785156</v>
      </c>
      <c r="Q26" s="2">
        <v>0.008813858032226562</v>
      </c>
      <c r="R26" s="2">
        <v>0.01694107055664062</v>
      </c>
      <c r="S26" s="2">
        <v>0.001398086547851562</v>
      </c>
      <c r="T26" s="2">
        <v>-0.006682395935058594</v>
      </c>
      <c r="U26" s="2">
        <v>-0.04884529113769531</v>
      </c>
      <c r="V26" s="2">
        <v>-0.07565116882324219</v>
      </c>
      <c r="W26" s="2">
        <v>-0.09144783020019531</v>
      </c>
      <c r="X26" s="2">
        <v>-0.1004810333251953</v>
      </c>
      <c r="Y26" s="2">
        <v>-0.1078205108642578</v>
      </c>
      <c r="Z26" s="2">
        <v>-0.1081409454345703</v>
      </c>
      <c r="AA26" s="2">
        <v>-0.1071929931640625</v>
      </c>
    </row>
    <row r="27" spans="1:27">
      <c r="A27">
        <v>39040</v>
      </c>
      <c r="B27" t="s">
        <v>24</v>
      </c>
      <c r="C27" t="s">
        <v>88</v>
      </c>
      <c r="D27" s="2">
        <v>-0.06062412261962891</v>
      </c>
      <c r="E27" s="2">
        <v>-0.05478763580322266</v>
      </c>
      <c r="F27" s="2">
        <v>-0.05164718627929688</v>
      </c>
      <c r="G27" s="2">
        <v>-0.05046558380126953</v>
      </c>
      <c r="H27" s="2">
        <v>-0.04646492004394531</v>
      </c>
      <c r="I27" s="2">
        <v>-0.05365276336669922</v>
      </c>
      <c r="J27" s="2">
        <v>-0.05851078033447266</v>
      </c>
      <c r="K27" s="2">
        <v>-0.06564235687255859</v>
      </c>
      <c r="L27" s="2">
        <v>-0.07041263580322266</v>
      </c>
      <c r="M27" s="2">
        <v>-0.07607269287109375</v>
      </c>
      <c r="N27" s="2">
        <v>-0.07944679260253906</v>
      </c>
      <c r="O27" s="2">
        <v>-0.07435989379882812</v>
      </c>
      <c r="P27" s="2">
        <v>-0.07614707946777344</v>
      </c>
      <c r="Q27" s="2">
        <v>-0.07847213745117188</v>
      </c>
      <c r="R27" s="2">
        <v>-0.07954025268554688</v>
      </c>
      <c r="S27" s="2">
        <v>-0.07787322998046875</v>
      </c>
      <c r="T27" s="2">
        <v>-0.07224559783935547</v>
      </c>
      <c r="U27" s="2">
        <v>-0.07305526733398438</v>
      </c>
      <c r="V27" s="2">
        <v>-0.0816650390625</v>
      </c>
      <c r="W27" s="2">
        <v>-0.08539772033691406</v>
      </c>
      <c r="X27" s="2">
        <v>-0.08384323120117188</v>
      </c>
      <c r="Y27" s="2">
        <v>-0.08588981628417969</v>
      </c>
      <c r="Z27" s="2">
        <v>-0.07911872863769531</v>
      </c>
      <c r="AA27" s="2">
        <v>-0.07211875915527344</v>
      </c>
    </row>
    <row r="28" spans="1:27">
      <c r="A28">
        <v>39045</v>
      </c>
      <c r="B28" t="s">
        <v>25</v>
      </c>
      <c r="C28" t="s">
        <v>88</v>
      </c>
      <c r="D28" s="2">
        <v>-0.08265590667724609</v>
      </c>
      <c r="E28" s="2">
        <v>-0.07762336730957031</v>
      </c>
      <c r="F28" s="2">
        <v>-0.07966995239257812</v>
      </c>
      <c r="G28" s="2">
        <v>-0.08461380004882812</v>
      </c>
      <c r="H28" s="2">
        <v>-0.1010875701904297</v>
      </c>
      <c r="I28" s="2">
        <v>-0.1154775619506836</v>
      </c>
      <c r="J28" s="2">
        <v>-0.1201791763305664</v>
      </c>
      <c r="K28" s="2">
        <v>-0.1300182342529297</v>
      </c>
      <c r="L28" s="2">
        <v>-0.1469268798828125</v>
      </c>
      <c r="M28" s="2">
        <v>-0.1396617889404297</v>
      </c>
      <c r="N28" s="2">
        <v>-0.1136341094970703</v>
      </c>
      <c r="O28" s="2">
        <v>-0.1038303375244141</v>
      </c>
      <c r="P28" s="2">
        <v>-0.07635307312011719</v>
      </c>
      <c r="Q28" s="2">
        <v>-0.05961990356445312</v>
      </c>
      <c r="R28" s="2">
        <v>-0.05570030212402344</v>
      </c>
      <c r="S28" s="2">
        <v>-0.06506156921386719</v>
      </c>
      <c r="T28" s="2">
        <v>-0.07260322570800781</v>
      </c>
      <c r="U28" s="2">
        <v>-0.1005077362060547</v>
      </c>
      <c r="V28" s="2">
        <v>-0.1177158355712891</v>
      </c>
      <c r="W28" s="2">
        <v>-0.1357784271240234</v>
      </c>
      <c r="X28" s="2">
        <v>-0.1433143615722656</v>
      </c>
      <c r="Y28" s="2">
        <v>-0.1521244049072266</v>
      </c>
      <c r="Z28" s="2">
        <v>-0.1469039916992188</v>
      </c>
      <c r="AA28" s="2">
        <v>-0.1411800384521484</v>
      </c>
    </row>
    <row r="29" spans="1:27">
      <c r="A29">
        <v>39050</v>
      </c>
      <c r="B29" t="s">
        <v>26</v>
      </c>
      <c r="C29" t="s">
        <v>88</v>
      </c>
      <c r="D29" s="2">
        <v>-0.02880668640136719</v>
      </c>
      <c r="E29" s="2">
        <v>-0.03224658966064453</v>
      </c>
      <c r="F29" s="2">
        <v>-0.03489112854003906</v>
      </c>
      <c r="G29" s="2">
        <v>-0.03836822509765625</v>
      </c>
      <c r="H29" s="2">
        <v>-0.06606197357177734</v>
      </c>
      <c r="I29" s="2">
        <v>-0.0838165283203125</v>
      </c>
      <c r="J29" s="2">
        <v>-0.08617496490478516</v>
      </c>
      <c r="K29" s="2">
        <v>-0.09290885925292969</v>
      </c>
      <c r="L29" s="2">
        <v>-0.1024436950683594</v>
      </c>
      <c r="M29" s="2">
        <v>-0.09073066711425781</v>
      </c>
      <c r="N29" s="2">
        <v>-0.06205558776855469</v>
      </c>
      <c r="O29" s="2">
        <v>-0.05963706970214844</v>
      </c>
      <c r="P29" s="2">
        <v>-0.01749420166015625</v>
      </c>
      <c r="Q29" s="2">
        <v>0.00881195068359375</v>
      </c>
      <c r="R29" s="2">
        <v>0.01693344116210938</v>
      </c>
      <c r="S29" s="2">
        <v>0.00141143798828125</v>
      </c>
      <c r="T29" s="2">
        <v>-0.006656646728515625</v>
      </c>
      <c r="U29" s="2">
        <v>-0.04876708984375</v>
      </c>
      <c r="V29" s="2">
        <v>-0.07555007934570312</v>
      </c>
      <c r="W29" s="2">
        <v>-0.09132766723632812</v>
      </c>
      <c r="X29" s="2">
        <v>-0.1003475189208984</v>
      </c>
      <c r="Y29" s="2">
        <v>-0.1076717376708984</v>
      </c>
      <c r="Z29" s="2">
        <v>-0.1079959869384766</v>
      </c>
      <c r="AA29" s="2">
        <v>-0.1070518493652344</v>
      </c>
    </row>
    <row r="30" spans="1:27">
      <c r="A30">
        <v>39060</v>
      </c>
      <c r="B30" t="s">
        <v>27</v>
      </c>
      <c r="C30" t="s">
        <v>88</v>
      </c>
      <c r="D30" s="2">
        <v>-0.1267852783203125</v>
      </c>
      <c r="E30" s="2">
        <v>-0.1141328811645508</v>
      </c>
      <c r="F30" s="2">
        <v>-0.1068859100341797</v>
      </c>
      <c r="G30" s="2">
        <v>-0.1047744750976562</v>
      </c>
      <c r="H30" s="2">
        <v>-0.1054143905639648</v>
      </c>
      <c r="I30" s="2">
        <v>-0.1171360015869141</v>
      </c>
      <c r="J30" s="2">
        <v>-0.1286945343017578</v>
      </c>
      <c r="K30" s="2">
        <v>-0.1443824768066406</v>
      </c>
      <c r="L30" s="2">
        <v>-0.1624670028686523</v>
      </c>
      <c r="M30" s="2">
        <v>-0.1909465789794922</v>
      </c>
      <c r="N30" s="2">
        <v>-0.1914272308349609</v>
      </c>
      <c r="O30" s="2">
        <v>-0.1893348693847656</v>
      </c>
      <c r="P30" s="2">
        <v>-0.1846141815185547</v>
      </c>
      <c r="Q30" s="2">
        <v>-0.1855316162109375</v>
      </c>
      <c r="R30" s="2">
        <v>-0.1816978454589844</v>
      </c>
      <c r="S30" s="2">
        <v>-0.176239013671875</v>
      </c>
      <c r="T30" s="2">
        <v>-0.1653623580932617</v>
      </c>
      <c r="U30" s="2">
        <v>-0.1729669570922852</v>
      </c>
      <c r="V30" s="2">
        <v>-0.1772975921630859</v>
      </c>
      <c r="W30" s="2">
        <v>-0.1877365112304688</v>
      </c>
      <c r="X30" s="2">
        <v>-0.1885051727294922</v>
      </c>
      <c r="Y30" s="2">
        <v>-0.1993999481201172</v>
      </c>
      <c r="Z30" s="2">
        <v>-0.1795387268066406</v>
      </c>
      <c r="AA30" s="2">
        <v>-0.1633758544921875</v>
      </c>
    </row>
    <row r="31" spans="1:27">
      <c r="A31">
        <v>39065</v>
      </c>
      <c r="B31" t="s">
        <v>28</v>
      </c>
      <c r="C31" t="s">
        <v>88</v>
      </c>
      <c r="D31" s="2">
        <v>-0.1939697265625</v>
      </c>
      <c r="E31" s="2">
        <v>-0.1747875213623047</v>
      </c>
      <c r="F31" s="2">
        <v>-0.1568222045898438</v>
      </c>
      <c r="G31" s="2">
        <v>-0.1556558609008789</v>
      </c>
      <c r="H31" s="2">
        <v>-0.1525211334228516</v>
      </c>
      <c r="I31" s="2">
        <v>-0.1781110763549805</v>
      </c>
      <c r="J31" s="2">
        <v>-0.1973733901977539</v>
      </c>
      <c r="K31" s="2">
        <v>-0.2178363800048828</v>
      </c>
      <c r="L31" s="2">
        <v>-0.2290506362915039</v>
      </c>
      <c r="M31" s="2">
        <v>-0.2451419830322266</v>
      </c>
      <c r="N31" s="2">
        <v>-0.2365341186523438</v>
      </c>
      <c r="O31" s="2">
        <v>-0.2317924499511719</v>
      </c>
      <c r="P31" s="2">
        <v>-0.21868896484375</v>
      </c>
      <c r="Q31" s="2">
        <v>-0.2157859802246094</v>
      </c>
      <c r="R31" s="2">
        <v>-0.2059116363525391</v>
      </c>
      <c r="S31" s="2">
        <v>-0.1924762725830078</v>
      </c>
      <c r="T31" s="2">
        <v>-0.1848125457763672</v>
      </c>
      <c r="U31" s="2">
        <v>-0.1998081207275391</v>
      </c>
      <c r="V31" s="2">
        <v>-0.2136020660400391</v>
      </c>
      <c r="W31" s="2">
        <v>-0.2397327423095703</v>
      </c>
      <c r="X31" s="2">
        <v>-0.2419624328613281</v>
      </c>
      <c r="Y31" s="2">
        <v>-0.2581272125244141</v>
      </c>
      <c r="Z31" s="2">
        <v>-0.2448749542236328</v>
      </c>
      <c r="AA31" s="2">
        <v>-0.2227020263671875</v>
      </c>
    </row>
    <row r="32" spans="1:27">
      <c r="A32">
        <v>29070</v>
      </c>
      <c r="B32" t="s">
        <v>29</v>
      </c>
      <c r="C32" t="s">
        <v>88</v>
      </c>
      <c r="D32" s="2">
        <v>-0.08320236206054688</v>
      </c>
      <c r="E32" s="2">
        <v>-0.07627677917480469</v>
      </c>
      <c r="F32" s="2">
        <v>-0.07218360900878906</v>
      </c>
      <c r="G32" s="2">
        <v>-0.07134342193603516</v>
      </c>
      <c r="H32" s="2">
        <v>-0.07369041442871094</v>
      </c>
      <c r="I32" s="2">
        <v>-0.08456230163574219</v>
      </c>
      <c r="J32" s="2">
        <v>-0.09128284454345703</v>
      </c>
      <c r="K32" s="2">
        <v>-0.09906196594238281</v>
      </c>
      <c r="L32" s="2">
        <v>-0.1091670989990234</v>
      </c>
      <c r="M32" s="2">
        <v>-0.1163425445556641</v>
      </c>
      <c r="N32" s="2">
        <v>-0.1122074127197266</v>
      </c>
      <c r="O32" s="2">
        <v>-0.1113681793212891</v>
      </c>
      <c r="P32" s="2">
        <v>-0.1044635772705078</v>
      </c>
      <c r="Q32" s="2">
        <v>-0.1010761260986328</v>
      </c>
      <c r="R32" s="2">
        <v>-0.09598159790039062</v>
      </c>
      <c r="S32" s="2">
        <v>-0.09470939636230469</v>
      </c>
      <c r="T32" s="2">
        <v>-0.08992290496826172</v>
      </c>
      <c r="U32" s="2">
        <v>-0.09972095489501953</v>
      </c>
      <c r="V32" s="2">
        <v>-0.1045627593994141</v>
      </c>
      <c r="W32" s="2">
        <v>-0.1119194030761719</v>
      </c>
      <c r="X32" s="2">
        <v>-0.1113109588623047</v>
      </c>
      <c r="Y32" s="2">
        <v>-0.1161231994628906</v>
      </c>
      <c r="Z32" s="2">
        <v>-0.1092338562011719</v>
      </c>
      <c r="AA32" s="2">
        <v>-0.1028366088867188</v>
      </c>
    </row>
    <row r="33" spans="1:27">
      <c r="A33">
        <v>39070</v>
      </c>
      <c r="B33" t="s">
        <v>30</v>
      </c>
      <c r="C33" t="s">
        <v>88</v>
      </c>
      <c r="D33" s="2">
        <v>-0.08642864227294922</v>
      </c>
      <c r="E33" s="2">
        <v>-0.07914352416992188</v>
      </c>
      <c r="F33" s="2">
        <v>-0.07543659210205078</v>
      </c>
      <c r="G33" s="2">
        <v>-0.07514286041259766</v>
      </c>
      <c r="H33" s="2">
        <v>-0.07742404937744141</v>
      </c>
      <c r="I33" s="2">
        <v>-0.08701896667480469</v>
      </c>
      <c r="J33" s="2">
        <v>-0.09108829498291016</v>
      </c>
      <c r="K33" s="2">
        <v>-0.09582328796386719</v>
      </c>
      <c r="L33" s="2">
        <v>-0.1065645217895508</v>
      </c>
      <c r="M33" s="2">
        <v>-0.1153850555419922</v>
      </c>
      <c r="N33" s="2">
        <v>-0.1096382141113281</v>
      </c>
      <c r="O33" s="2">
        <v>-0.1091880798339844</v>
      </c>
      <c r="P33" s="2">
        <v>-0.1031789779663086</v>
      </c>
      <c r="Q33" s="2">
        <v>-0.1013946533203125</v>
      </c>
      <c r="R33" s="2">
        <v>-0.09593582153320312</v>
      </c>
      <c r="S33" s="2">
        <v>-0.09510231018066406</v>
      </c>
      <c r="T33" s="2">
        <v>-0.09083271026611328</v>
      </c>
      <c r="U33" s="2">
        <v>-0.1007223129272461</v>
      </c>
      <c r="V33" s="2">
        <v>-0.09962272644042969</v>
      </c>
      <c r="W33" s="2">
        <v>-0.1075935363769531</v>
      </c>
      <c r="X33" s="2">
        <v>-0.1044483184814453</v>
      </c>
      <c r="Y33" s="2">
        <v>-0.1076583862304688</v>
      </c>
      <c r="Z33" s="2">
        <v>-0.1023387908935547</v>
      </c>
      <c r="AA33" s="2">
        <v>-0.09728622436523438</v>
      </c>
    </row>
    <row r="34" spans="1:27">
      <c r="A34">
        <v>39095</v>
      </c>
      <c r="B34" t="s">
        <v>31</v>
      </c>
      <c r="C34" t="s">
        <v>88</v>
      </c>
      <c r="D34" s="2">
        <v>-0.1197032928466797</v>
      </c>
      <c r="E34" s="2">
        <v>-0.1080074310302734</v>
      </c>
      <c r="F34" s="2">
        <v>-0.1009626388549805</v>
      </c>
      <c r="G34" s="2">
        <v>-0.09901809692382812</v>
      </c>
      <c r="H34" s="2">
        <v>-0.09951210021972656</v>
      </c>
      <c r="I34" s="2">
        <v>-0.1110429763793945</v>
      </c>
      <c r="J34" s="2">
        <v>-0.1220951080322266</v>
      </c>
      <c r="K34" s="2">
        <v>-0.1369447708129883</v>
      </c>
      <c r="L34" s="2">
        <v>-0.1535148620605469</v>
      </c>
      <c r="M34" s="2">
        <v>-0.1876106262207031</v>
      </c>
      <c r="N34" s="2">
        <v>-0.1880264282226562</v>
      </c>
      <c r="O34" s="2">
        <v>-0.1856269836425781</v>
      </c>
      <c r="P34" s="2">
        <v>-0.1809902191162109</v>
      </c>
      <c r="Q34" s="2">
        <v>-0.1817550659179688</v>
      </c>
      <c r="R34" s="2">
        <v>-0.1782684326171875</v>
      </c>
      <c r="S34" s="2">
        <v>-0.1727714538574219</v>
      </c>
      <c r="T34" s="2">
        <v>-0.1621303558349609</v>
      </c>
      <c r="U34" s="2">
        <v>-0.1694164276123047</v>
      </c>
      <c r="V34" s="2">
        <v>-0.1742038726806641</v>
      </c>
      <c r="W34" s="2">
        <v>-0.1845989227294922</v>
      </c>
      <c r="X34" s="2">
        <v>-0.1856155395507812</v>
      </c>
      <c r="Y34" s="2">
        <v>-0.197479248046875</v>
      </c>
      <c r="Z34" s="2">
        <v>-0.1777935028076172</v>
      </c>
      <c r="AA34" s="2">
        <v>-0.1613521575927734</v>
      </c>
    </row>
    <row r="35" spans="1:27">
      <c r="A35">
        <v>39047</v>
      </c>
      <c r="B35" t="s">
        <v>32</v>
      </c>
      <c r="C35" t="s">
        <v>88</v>
      </c>
      <c r="D35" s="2">
        <v>-0.08166027069091797</v>
      </c>
      <c r="E35" s="2">
        <v>-0.07664680480957031</v>
      </c>
      <c r="F35" s="2">
        <v>-0.07868862152099609</v>
      </c>
      <c r="G35" s="2">
        <v>-0.08363914489746094</v>
      </c>
      <c r="H35" s="2">
        <v>-0.100102424621582</v>
      </c>
      <c r="I35" s="2">
        <v>-0.1144866943359375</v>
      </c>
      <c r="J35" s="2">
        <v>-0.1191816329956055</v>
      </c>
      <c r="K35" s="2">
        <v>-0.1290102005004883</v>
      </c>
      <c r="L35" s="2">
        <v>-0.1459026336669922</v>
      </c>
      <c r="M35" s="2">
        <v>-0.1378726959228516</v>
      </c>
      <c r="N35" s="2">
        <v>-0.1106147766113281</v>
      </c>
      <c r="O35" s="2">
        <v>-0.1002941131591797</v>
      </c>
      <c r="P35" s="2">
        <v>-0.07265663146972656</v>
      </c>
      <c r="Q35" s="2">
        <v>-0.05593681335449219</v>
      </c>
      <c r="R35" s="2">
        <v>-0.05215072631835938</v>
      </c>
      <c r="S35" s="2">
        <v>-0.06214141845703125</v>
      </c>
      <c r="T35" s="2">
        <v>-0.07030677795410156</v>
      </c>
      <c r="U35" s="2">
        <v>-0.097991943359375</v>
      </c>
      <c r="V35" s="2">
        <v>-0.1152801513671875</v>
      </c>
      <c r="W35" s="2">
        <v>-0.1341609954833984</v>
      </c>
      <c r="X35" s="2">
        <v>-0.142303466796875</v>
      </c>
      <c r="Y35" s="2">
        <v>-0.1511077880859375</v>
      </c>
      <c r="Z35" s="2">
        <v>-0.1458969116210938</v>
      </c>
      <c r="AA35" s="2">
        <v>-0.1401653289794922</v>
      </c>
    </row>
    <row r="36" spans="1:27">
      <c r="A36">
        <v>39100</v>
      </c>
      <c r="B36" t="s">
        <v>33</v>
      </c>
      <c r="C36" t="s">
        <v>88</v>
      </c>
      <c r="D36" s="2">
        <v>-0.1207208633422852</v>
      </c>
      <c r="E36" s="2">
        <v>-0.1092567443847656</v>
      </c>
      <c r="F36" s="2">
        <v>-0.1025962829589844</v>
      </c>
      <c r="G36" s="2">
        <v>-0.1007471084594727</v>
      </c>
      <c r="H36" s="2">
        <v>-0.1017360687255859</v>
      </c>
      <c r="I36" s="2">
        <v>-0.1136865615844727</v>
      </c>
      <c r="J36" s="2">
        <v>-0.1240062713623047</v>
      </c>
      <c r="K36" s="2">
        <v>-0.1373214721679688</v>
      </c>
      <c r="L36" s="2">
        <v>-0.1538515090942383</v>
      </c>
      <c r="M36" s="2">
        <v>-0.1730136871337891</v>
      </c>
      <c r="N36" s="2">
        <v>-0.1712322235107422</v>
      </c>
      <c r="O36" s="2">
        <v>-0.1693897247314453</v>
      </c>
      <c r="P36" s="2">
        <v>-0.1638097763061523</v>
      </c>
      <c r="Q36" s="2">
        <v>-0.1632709503173828</v>
      </c>
      <c r="R36" s="2">
        <v>-0.1589069366455078</v>
      </c>
      <c r="S36" s="2">
        <v>-0.154022216796875</v>
      </c>
      <c r="T36" s="2">
        <v>-0.1445817947387695</v>
      </c>
      <c r="U36" s="2">
        <v>-0.152949333190918</v>
      </c>
      <c r="V36" s="2">
        <v>-0.1565780639648438</v>
      </c>
      <c r="W36" s="2">
        <v>-0.1672878265380859</v>
      </c>
      <c r="X36" s="2">
        <v>-0.1672229766845703</v>
      </c>
      <c r="Y36" s="2">
        <v>-0.1768074035644531</v>
      </c>
      <c r="Z36" s="2">
        <v>-0.1617717742919922</v>
      </c>
      <c r="AA36" s="2">
        <v>-0.1490058898925781</v>
      </c>
    </row>
    <row r="37" spans="1:27">
      <c r="A37">
        <v>79100</v>
      </c>
      <c r="B37" t="s">
        <v>34</v>
      </c>
      <c r="C37" t="s">
        <v>88</v>
      </c>
      <c r="D37" s="2">
        <v>-0.1207199096679688</v>
      </c>
      <c r="E37" s="2">
        <v>-0.1092548370361328</v>
      </c>
      <c r="F37" s="2">
        <v>-0.102595329284668</v>
      </c>
      <c r="G37" s="2">
        <v>-0.1007452011108398</v>
      </c>
      <c r="H37" s="2">
        <v>-0.1017303466796875</v>
      </c>
      <c r="I37" s="2">
        <v>-0.1136817932128906</v>
      </c>
      <c r="J37" s="2">
        <v>-0.1240005493164062</v>
      </c>
      <c r="K37" s="2">
        <v>-0.1373147964477539</v>
      </c>
      <c r="L37" s="2">
        <v>-0.1538429260253906</v>
      </c>
      <c r="M37" s="2">
        <v>-0.173004150390625</v>
      </c>
      <c r="N37" s="2">
        <v>-0.1712245941162109</v>
      </c>
      <c r="O37" s="2">
        <v>-0.1693801879882812</v>
      </c>
      <c r="P37" s="2">
        <v>-0.1638031005859375</v>
      </c>
      <c r="Q37" s="2">
        <v>-0.1632671356201172</v>
      </c>
      <c r="R37" s="2">
        <v>-0.1589031219482422</v>
      </c>
      <c r="S37" s="2">
        <v>-0.1540164947509766</v>
      </c>
      <c r="T37" s="2">
        <v>-0.1445770263671875</v>
      </c>
      <c r="U37" s="2">
        <v>-0.1529378890991211</v>
      </c>
      <c r="V37" s="2">
        <v>-0.1565666198730469</v>
      </c>
      <c r="W37" s="2">
        <v>-0.1672744750976562</v>
      </c>
      <c r="X37" s="2">
        <v>-0.1672096252441406</v>
      </c>
      <c r="Y37" s="2">
        <v>-0.1767940521240234</v>
      </c>
      <c r="Z37" s="2">
        <v>-0.1617584228515625</v>
      </c>
      <c r="AA37" s="2">
        <v>-0.1489944458007812</v>
      </c>
    </row>
    <row r="38" spans="1:27">
      <c r="A38">
        <v>39110</v>
      </c>
      <c r="B38" t="s">
        <v>35</v>
      </c>
      <c r="C38" t="s">
        <v>88</v>
      </c>
      <c r="D38" s="2">
        <v>-0.06446361541748047</v>
      </c>
      <c r="E38" s="2">
        <v>-0.06011486053466797</v>
      </c>
      <c r="F38" s="2">
        <v>-0.05694484710693359</v>
      </c>
      <c r="G38" s="2">
        <v>-0.05536746978759766</v>
      </c>
      <c r="H38" s="2">
        <v>-0.06079959869384766</v>
      </c>
      <c r="I38" s="2">
        <v>-0.07225131988525391</v>
      </c>
      <c r="J38" s="2">
        <v>-0.08000087738037109</v>
      </c>
      <c r="K38" s="2">
        <v>-0.08864593505859375</v>
      </c>
      <c r="L38" s="2">
        <v>-0.09439563751220703</v>
      </c>
      <c r="M38" s="2">
        <v>-0.0926513671875</v>
      </c>
      <c r="N38" s="2">
        <v>-0.09015846252441406</v>
      </c>
      <c r="O38" s="2">
        <v>-0.0880279541015625</v>
      </c>
      <c r="P38" s="2">
        <v>-0.07833671569824219</v>
      </c>
      <c r="Q38" s="2">
        <v>-0.07148170471191406</v>
      </c>
      <c r="R38" s="2">
        <v>-0.06962394714355469</v>
      </c>
      <c r="S38" s="2">
        <v>-0.07208442687988281</v>
      </c>
      <c r="T38" s="2">
        <v>-0.06990718841552734</v>
      </c>
      <c r="U38" s="2">
        <v>-0.08426284790039062</v>
      </c>
      <c r="V38" s="2">
        <v>-0.1002273559570312</v>
      </c>
      <c r="W38" s="2">
        <v>-0.1061229705810547</v>
      </c>
      <c r="X38" s="2">
        <v>-0.1081600189208984</v>
      </c>
      <c r="Y38" s="2">
        <v>-0.1112079620361328</v>
      </c>
      <c r="Z38" s="2">
        <v>-0.105010986328125</v>
      </c>
      <c r="AA38" s="2">
        <v>-0.09813690185546875</v>
      </c>
    </row>
    <row r="39" spans="1:27">
      <c r="A39">
        <v>39112</v>
      </c>
      <c r="B39" t="s">
        <v>36</v>
      </c>
      <c r="C39" t="s">
        <v>88</v>
      </c>
      <c r="D39" s="2">
        <v>-0.06916999816894531</v>
      </c>
      <c r="E39" s="2">
        <v>-0.06429481506347656</v>
      </c>
      <c r="F39" s="2">
        <v>-0.06079196929931641</v>
      </c>
      <c r="G39" s="2">
        <v>-0.05941677093505859</v>
      </c>
      <c r="H39" s="2">
        <v>-0.06257152557373047</v>
      </c>
      <c r="I39" s="2">
        <v>-0.07314777374267578</v>
      </c>
      <c r="J39" s="2">
        <v>-0.08056831359863281</v>
      </c>
      <c r="K39" s="2">
        <v>-0.08920860290527344</v>
      </c>
      <c r="L39" s="2">
        <v>-0.09530353546142578</v>
      </c>
      <c r="M39" s="2">
        <v>-0.09215545654296875</v>
      </c>
      <c r="N39" s="2">
        <v>-0.09139251708984375</v>
      </c>
      <c r="O39" s="2">
        <v>-0.08700180053710938</v>
      </c>
      <c r="P39" s="2">
        <v>-0.08098506927490234</v>
      </c>
      <c r="Q39" s="2">
        <v>-0.0769195556640625</v>
      </c>
      <c r="R39" s="2">
        <v>-0.07649421691894531</v>
      </c>
      <c r="S39" s="2">
        <v>-0.07867431640625</v>
      </c>
      <c r="T39" s="2">
        <v>-0.07559108734130859</v>
      </c>
      <c r="U39" s="2">
        <v>-0.08730125427246094</v>
      </c>
      <c r="V39" s="2">
        <v>-0.1027545928955078</v>
      </c>
      <c r="W39" s="2">
        <v>-0.108551025390625</v>
      </c>
      <c r="X39" s="2">
        <v>-0.1100006103515625</v>
      </c>
      <c r="Y39" s="2">
        <v>-0.1129360198974609</v>
      </c>
      <c r="Z39" s="2">
        <v>-0.1059684753417969</v>
      </c>
      <c r="AA39" s="2">
        <v>-0.09840583801269531</v>
      </c>
    </row>
    <row r="40" spans="1:27">
      <c r="A40">
        <v>39115</v>
      </c>
      <c r="B40" t="s">
        <v>37</v>
      </c>
      <c r="C40" t="s">
        <v>88</v>
      </c>
      <c r="D40" s="2">
        <v>-0.093231201171875</v>
      </c>
      <c r="E40" s="2">
        <v>-0.08560562133789062</v>
      </c>
      <c r="F40" s="2">
        <v>-0.08243179321289062</v>
      </c>
      <c r="G40" s="2">
        <v>-0.08277797698974609</v>
      </c>
      <c r="H40" s="2">
        <v>-0.08747577667236328</v>
      </c>
      <c r="I40" s="2">
        <v>-0.09799385070800781</v>
      </c>
      <c r="J40" s="2">
        <v>-0.1027631759643555</v>
      </c>
      <c r="K40" s="2">
        <v>-0.1093454360961914</v>
      </c>
      <c r="L40" s="2">
        <v>-0.1214313507080078</v>
      </c>
      <c r="M40" s="2">
        <v>-0.1287841796875</v>
      </c>
      <c r="N40" s="2">
        <v>-0.1203422546386719</v>
      </c>
      <c r="O40" s="2">
        <v>-0.1178474426269531</v>
      </c>
      <c r="P40" s="2">
        <v>-0.1080217361450195</v>
      </c>
      <c r="Q40" s="2">
        <v>-0.1038780212402344</v>
      </c>
      <c r="R40" s="2">
        <v>-0.09891891479492188</v>
      </c>
      <c r="S40" s="2">
        <v>-0.1006679534912109</v>
      </c>
      <c r="T40" s="2">
        <v>-0.1006593704223633</v>
      </c>
      <c r="U40" s="2">
        <v>-0.1136159896850586</v>
      </c>
      <c r="V40" s="2">
        <v>-0.1145267486572266</v>
      </c>
      <c r="W40" s="2">
        <v>-0.1233978271484375</v>
      </c>
      <c r="X40" s="2">
        <v>-0.1223773956298828</v>
      </c>
      <c r="Y40" s="2">
        <v>-0.1275138854980469</v>
      </c>
      <c r="Z40" s="2">
        <v>-0.1206150054931641</v>
      </c>
      <c r="AA40" s="2">
        <v>-0.113189697265625</v>
      </c>
    </row>
    <row r="41" spans="1:27">
      <c r="A41">
        <v>39125</v>
      </c>
      <c r="B41" t="s">
        <v>38</v>
      </c>
      <c r="C41" t="s">
        <v>88</v>
      </c>
      <c r="D41" s="2">
        <v>0.006239891052246094</v>
      </c>
      <c r="E41" s="2">
        <v>0.002581596374511719</v>
      </c>
      <c r="F41" s="2">
        <v>0.001569747924804688</v>
      </c>
      <c r="G41" s="2">
        <v>0.00089263916015625</v>
      </c>
      <c r="H41" s="2">
        <v>-0.01059913635253906</v>
      </c>
      <c r="I41" s="2">
        <v>-0.02519989013671875</v>
      </c>
      <c r="J41" s="2">
        <v>-0.03094577789306641</v>
      </c>
      <c r="K41" s="2">
        <v>-0.03451156616210938</v>
      </c>
      <c r="L41" s="2">
        <v>-0.03457736968994141</v>
      </c>
      <c r="M41" s="2">
        <v>-0.02650642395019531</v>
      </c>
      <c r="N41" s="2">
        <v>-0.01719856262207031</v>
      </c>
      <c r="O41" s="2">
        <v>-0.02268409729003906</v>
      </c>
      <c r="P41" s="2">
        <v>-0.00386810302734375</v>
      </c>
      <c r="Q41" s="2">
        <v>0.01336288452148438</v>
      </c>
      <c r="R41" s="2">
        <v>0.02377510070800781</v>
      </c>
      <c r="S41" s="2">
        <v>0.01830101013183594</v>
      </c>
      <c r="T41" s="2">
        <v>0.01498794555664062</v>
      </c>
      <c r="U41" s="2">
        <v>-0.005529403686523438</v>
      </c>
      <c r="V41" s="2">
        <v>-0.02454757690429688</v>
      </c>
      <c r="W41" s="2">
        <v>-0.02495384216308594</v>
      </c>
      <c r="X41" s="2">
        <v>-0.02998542785644531</v>
      </c>
      <c r="Y41" s="2">
        <v>-0.03037643432617188</v>
      </c>
      <c r="Z41" s="2">
        <v>-0.0333099365234375</v>
      </c>
      <c r="AA41" s="2">
        <v>-0.03653907775878906</v>
      </c>
    </row>
    <row r="42" spans="1:27">
      <c r="A42">
        <v>39140</v>
      </c>
      <c r="B42" t="s">
        <v>39</v>
      </c>
      <c r="C42" t="s">
        <v>88</v>
      </c>
      <c r="D42" s="2">
        <v>-0.1279239654541016</v>
      </c>
      <c r="E42" s="2">
        <v>-0.1153392791748047</v>
      </c>
      <c r="F42" s="2">
        <v>-0.1082468032836914</v>
      </c>
      <c r="G42" s="2">
        <v>-0.1063547134399414</v>
      </c>
      <c r="H42" s="2">
        <v>-0.1071691513061523</v>
      </c>
      <c r="I42" s="2">
        <v>-0.1189413070678711</v>
      </c>
      <c r="J42" s="2">
        <v>-0.1303911209106445</v>
      </c>
      <c r="K42" s="2">
        <v>-0.1460227966308594</v>
      </c>
      <c r="L42" s="2">
        <v>-0.1640567779541016</v>
      </c>
      <c r="M42" s="2">
        <v>-0.1900863647460938</v>
      </c>
      <c r="N42" s="2">
        <v>-0.1896781921386719</v>
      </c>
      <c r="O42" s="2">
        <v>-0.1873989105224609</v>
      </c>
      <c r="P42" s="2">
        <v>-0.1822528839111328</v>
      </c>
      <c r="Q42" s="2">
        <v>-0.1827812194824219</v>
      </c>
      <c r="R42" s="2">
        <v>-0.1786842346191406</v>
      </c>
      <c r="S42" s="2">
        <v>-0.1733665466308594</v>
      </c>
      <c r="T42" s="2">
        <v>-0.1626110076904297</v>
      </c>
      <c r="U42" s="2">
        <v>-0.1706571578979492</v>
      </c>
      <c r="V42" s="2">
        <v>-0.1745262145996094</v>
      </c>
      <c r="W42" s="2">
        <v>-0.1851062774658203</v>
      </c>
      <c r="X42" s="2">
        <v>-0.1855735778808594</v>
      </c>
      <c r="Y42" s="2">
        <v>-0.1964282989501953</v>
      </c>
      <c r="Z42" s="2">
        <v>-0.1778335571289062</v>
      </c>
      <c r="AA42" s="2">
        <v>-0.1627159118652344</v>
      </c>
    </row>
    <row r="43" spans="1:27">
      <c r="A43">
        <v>39141</v>
      </c>
      <c r="B43" t="s">
        <v>40</v>
      </c>
      <c r="C43" t="s">
        <v>88</v>
      </c>
      <c r="D43" s="2">
        <v>-0.08612346649169922</v>
      </c>
      <c r="E43" s="2">
        <v>-0.07884693145751953</v>
      </c>
      <c r="F43" s="2">
        <v>-0.07513809204101562</v>
      </c>
      <c r="G43" s="2">
        <v>-0.07484817504882812</v>
      </c>
      <c r="H43" s="2">
        <v>-0.07712554931640625</v>
      </c>
      <c r="I43" s="2">
        <v>-0.08671855926513672</v>
      </c>
      <c r="J43" s="2">
        <v>-0.09078598022460938</v>
      </c>
      <c r="K43" s="2">
        <v>-0.09552383422851562</v>
      </c>
      <c r="L43" s="2">
        <v>-0.1062631607055664</v>
      </c>
      <c r="M43" s="2">
        <v>-0.115081787109375</v>
      </c>
      <c r="N43" s="2">
        <v>-0.1093273162841797</v>
      </c>
      <c r="O43" s="2">
        <v>-0.1088809967041016</v>
      </c>
      <c r="P43" s="2">
        <v>-0.1028766632080078</v>
      </c>
      <c r="Q43" s="2">
        <v>-0.1010818481445312</v>
      </c>
      <c r="R43" s="2">
        <v>-0.0956268310546875</v>
      </c>
      <c r="S43" s="2">
        <v>-0.09479522705078125</v>
      </c>
      <c r="T43" s="2">
        <v>-0.09052658081054688</v>
      </c>
      <c r="U43" s="2">
        <v>-0.1004123687744141</v>
      </c>
      <c r="V43" s="2">
        <v>-0.09931755065917969</v>
      </c>
      <c r="W43" s="2">
        <v>-0.1072940826416016</v>
      </c>
      <c r="X43" s="2">
        <v>-0.1041431427001953</v>
      </c>
      <c r="Y43" s="2">
        <v>-0.1073551177978516</v>
      </c>
      <c r="Z43" s="2">
        <v>-0.1020355224609375</v>
      </c>
      <c r="AA43" s="2">
        <v>-0.09698677062988281</v>
      </c>
    </row>
    <row r="44" spans="1:27">
      <c r="A44">
        <v>29144</v>
      </c>
      <c r="B44" t="s">
        <v>41</v>
      </c>
      <c r="C44" t="s">
        <v>88</v>
      </c>
      <c r="D44" s="2">
        <v>-0.08304214477539062</v>
      </c>
      <c r="E44" s="2">
        <v>-0.07612514495849609</v>
      </c>
      <c r="F44" s="2">
        <v>-0.07203292846679688</v>
      </c>
      <c r="G44" s="2">
        <v>-0.07118988037109375</v>
      </c>
      <c r="H44" s="2">
        <v>-0.07350826263427734</v>
      </c>
      <c r="I44" s="2">
        <v>-0.08437633514404297</v>
      </c>
      <c r="J44" s="2">
        <v>-0.09112167358398438</v>
      </c>
      <c r="K44" s="2">
        <v>-0.09893035888671875</v>
      </c>
      <c r="L44" s="2">
        <v>-0.1090097427368164</v>
      </c>
      <c r="M44" s="2">
        <v>-0.1161727905273438</v>
      </c>
      <c r="N44" s="2">
        <v>-0.1120834350585938</v>
      </c>
      <c r="O44" s="2">
        <v>-0.1112251281738281</v>
      </c>
      <c r="P44" s="2">
        <v>-0.1043510437011719</v>
      </c>
      <c r="Q44" s="2">
        <v>-0.1009731292724609</v>
      </c>
      <c r="R44" s="2">
        <v>-0.09589385986328125</v>
      </c>
      <c r="S44" s="2">
        <v>-0.0946044921875</v>
      </c>
      <c r="T44" s="2">
        <v>-0.08980369567871094</v>
      </c>
      <c r="U44" s="2">
        <v>-0.09955501556396484</v>
      </c>
      <c r="V44" s="2">
        <v>-0.104461669921875</v>
      </c>
      <c r="W44" s="2">
        <v>-0.1117973327636719</v>
      </c>
      <c r="X44" s="2">
        <v>-0.1112136840820312</v>
      </c>
      <c r="Y44" s="2">
        <v>-0.1160411834716797</v>
      </c>
      <c r="Z44" s="2">
        <v>-0.1091346740722656</v>
      </c>
      <c r="AA44" s="2">
        <v>-0.1027297973632812</v>
      </c>
    </row>
    <row r="45" spans="1:27">
      <c r="A45">
        <v>39144</v>
      </c>
      <c r="B45" t="s">
        <v>42</v>
      </c>
      <c r="C45" t="s">
        <v>88</v>
      </c>
      <c r="D45" s="2">
        <v>-0.09611034393310547</v>
      </c>
      <c r="E45" s="2">
        <v>-0.08733844757080078</v>
      </c>
      <c r="F45" s="2">
        <v>-0.08203983306884766</v>
      </c>
      <c r="G45" s="2">
        <v>-0.08082103729248047</v>
      </c>
      <c r="H45" s="2">
        <v>-0.08161449432373047</v>
      </c>
      <c r="I45" s="2">
        <v>-0.09275150299072266</v>
      </c>
      <c r="J45" s="2">
        <v>-0.1012639999389648</v>
      </c>
      <c r="K45" s="2">
        <v>-0.1117792129516602</v>
      </c>
      <c r="L45" s="2">
        <v>-0.123875617980957</v>
      </c>
      <c r="M45" s="2">
        <v>-0.1335086822509766</v>
      </c>
      <c r="N45" s="2">
        <v>-0.1309947967529297</v>
      </c>
      <c r="O45" s="2">
        <v>-0.1289520263671875</v>
      </c>
      <c r="P45" s="2">
        <v>-0.1235074996948242</v>
      </c>
      <c r="Q45" s="2">
        <v>-0.1217575073242188</v>
      </c>
      <c r="R45" s="2">
        <v>-0.1171989440917969</v>
      </c>
      <c r="S45" s="2">
        <v>-0.1140422821044922</v>
      </c>
      <c r="T45" s="2">
        <v>-0.1072425842285156</v>
      </c>
      <c r="U45" s="2">
        <v>-0.1152534484863281</v>
      </c>
      <c r="V45" s="2">
        <v>-0.1204948425292969</v>
      </c>
      <c r="W45" s="2">
        <v>-0.1293258666992188</v>
      </c>
      <c r="X45" s="2">
        <v>-0.1292476654052734</v>
      </c>
      <c r="Y45" s="2">
        <v>-0.1363582611083984</v>
      </c>
      <c r="Z45" s="2">
        <v>-0.1262435913085938</v>
      </c>
      <c r="AA45" s="2">
        <v>-0.1171627044677734</v>
      </c>
    </row>
    <row r="46" spans="1:27">
      <c r="A46">
        <v>39145</v>
      </c>
      <c r="B46" t="s">
        <v>43</v>
      </c>
      <c r="C46" t="s">
        <v>88</v>
      </c>
      <c r="D46" s="2">
        <v>-0.0736541748046875</v>
      </c>
      <c r="E46" s="2">
        <v>-0.06907463073730469</v>
      </c>
      <c r="F46" s="2">
        <v>-0.06539630889892578</v>
      </c>
      <c r="G46" s="2">
        <v>-0.06415557861328125</v>
      </c>
      <c r="H46" s="2">
        <v>-0.06851482391357422</v>
      </c>
      <c r="I46" s="2">
        <v>-0.07951641082763672</v>
      </c>
      <c r="J46" s="2">
        <v>-0.08749580383300781</v>
      </c>
      <c r="K46" s="2">
        <v>-0.09656810760498047</v>
      </c>
      <c r="L46" s="2">
        <v>-0.1035223007202148</v>
      </c>
      <c r="M46" s="2">
        <v>-0.1291713714599609</v>
      </c>
      <c r="N46" s="2">
        <v>-0.1228065490722656</v>
      </c>
      <c r="O46" s="2">
        <v>-0.1207122802734375</v>
      </c>
      <c r="P46" s="2">
        <v>-0.1036815643310547</v>
      </c>
      <c r="Q46" s="2">
        <v>-0.09011268615722656</v>
      </c>
      <c r="R46" s="2">
        <v>-0.07963752746582031</v>
      </c>
      <c r="S46" s="2">
        <v>-0.08370018005371094</v>
      </c>
      <c r="T46" s="2">
        <v>-0.08104324340820312</v>
      </c>
      <c r="U46" s="2">
        <v>-0.09376239776611328</v>
      </c>
      <c r="V46" s="2">
        <v>-0.1123104095458984</v>
      </c>
      <c r="W46" s="2">
        <v>-0.118194580078125</v>
      </c>
      <c r="X46" s="2">
        <v>-0.120147705078125</v>
      </c>
      <c r="Y46" s="2">
        <v>-0.1230430603027344</v>
      </c>
      <c r="Z46" s="2">
        <v>-0.1153755187988281</v>
      </c>
      <c r="AA46" s="2">
        <v>-0.1072235107421875</v>
      </c>
    </row>
    <row r="47" spans="1:27">
      <c r="A47">
        <v>39150</v>
      </c>
      <c r="B47" t="s">
        <v>44</v>
      </c>
      <c r="C47" t="s">
        <v>88</v>
      </c>
      <c r="D47" s="2">
        <v>-0.1413249969482422</v>
      </c>
      <c r="E47" s="2">
        <v>-0.1277084350585938</v>
      </c>
      <c r="F47" s="2">
        <v>-0.1177158355712891</v>
      </c>
      <c r="G47" s="2">
        <v>-0.1161603927612305</v>
      </c>
      <c r="H47" s="2">
        <v>-0.1165456771850586</v>
      </c>
      <c r="I47" s="2">
        <v>-0.1331882476806641</v>
      </c>
      <c r="J47" s="2">
        <v>-0.1468296051025391</v>
      </c>
      <c r="K47" s="2">
        <v>-0.1622705459594727</v>
      </c>
      <c r="L47" s="2">
        <v>-0.1762151718139648</v>
      </c>
      <c r="M47" s="2">
        <v>-0.188568115234375</v>
      </c>
      <c r="N47" s="2">
        <v>-0.1819438934326172</v>
      </c>
      <c r="O47" s="2">
        <v>-0.1766834259033203</v>
      </c>
      <c r="P47" s="2">
        <v>-0.1650409698486328</v>
      </c>
      <c r="Q47" s="2">
        <v>-0.1616802215576172</v>
      </c>
      <c r="R47" s="2">
        <v>-0.1550712585449219</v>
      </c>
      <c r="S47" s="2">
        <v>-0.1479377746582031</v>
      </c>
      <c r="T47" s="2">
        <v>-0.1408367156982422</v>
      </c>
      <c r="U47" s="2">
        <v>-0.1517400741577148</v>
      </c>
      <c r="V47" s="2">
        <v>-0.1605644226074219</v>
      </c>
      <c r="W47" s="2">
        <v>-0.1807765960693359</v>
      </c>
      <c r="X47" s="2">
        <v>-0.1831550598144531</v>
      </c>
      <c r="Y47" s="2">
        <v>-0.1985416412353516</v>
      </c>
      <c r="Z47" s="2">
        <v>-0.1863384246826172</v>
      </c>
      <c r="AA47" s="2">
        <v>-0.1711330413818359</v>
      </c>
    </row>
    <row r="48" spans="1:27">
      <c r="A48">
        <v>29155</v>
      </c>
      <c r="B48" t="s">
        <v>45</v>
      </c>
      <c r="C48" t="s">
        <v>88</v>
      </c>
      <c r="D48" s="2">
        <v>-0.05298614501953125</v>
      </c>
      <c r="E48" s="2">
        <v>-0.04930496215820312</v>
      </c>
      <c r="F48" s="2">
        <v>-0.04694652557373047</v>
      </c>
      <c r="G48" s="2">
        <v>-0.04630851745605469</v>
      </c>
      <c r="H48" s="2">
        <v>-0.04834461212158203</v>
      </c>
      <c r="I48" s="2">
        <v>-0.05834388732910156</v>
      </c>
      <c r="J48" s="2">
        <v>-0.06398963928222656</v>
      </c>
      <c r="K48" s="2">
        <v>-0.07025051116943359</v>
      </c>
      <c r="L48" s="2">
        <v>-0.07543182373046875</v>
      </c>
      <c r="M48" s="2">
        <v>-0.07764625549316406</v>
      </c>
      <c r="N48" s="2">
        <v>-0.07557296752929688</v>
      </c>
      <c r="O48" s="2">
        <v>-0.073974609375</v>
      </c>
      <c r="P48" s="2">
        <v>-0.06822967529296875</v>
      </c>
      <c r="Q48" s="2">
        <v>-0.06401634216308594</v>
      </c>
      <c r="R48" s="2">
        <v>-0.06015396118164062</v>
      </c>
      <c r="S48" s="2">
        <v>-0.06067848205566406</v>
      </c>
      <c r="T48" s="2">
        <v>-0.05785655975341797</v>
      </c>
      <c r="U48" s="2">
        <v>-0.06648063659667969</v>
      </c>
      <c r="V48" s="2">
        <v>-0.07657623291015625</v>
      </c>
      <c r="W48" s="2">
        <v>-0.08059310913085938</v>
      </c>
      <c r="X48" s="2">
        <v>-0.08084487915039062</v>
      </c>
      <c r="Y48" s="2">
        <v>-0.08315086364746094</v>
      </c>
      <c r="Z48" s="2">
        <v>-0.078948974609375</v>
      </c>
      <c r="AA48" s="2">
        <v>-0.07472419738769531</v>
      </c>
    </row>
    <row r="49" spans="1:27">
      <c r="A49">
        <v>39155</v>
      </c>
      <c r="B49" t="s">
        <v>46</v>
      </c>
      <c r="C49" t="s">
        <v>88</v>
      </c>
      <c r="D49" s="2">
        <v>-0.06368923187255859</v>
      </c>
      <c r="E49" s="2">
        <v>-0.05805301666259766</v>
      </c>
      <c r="F49" s="2">
        <v>-0.05482864379882812</v>
      </c>
      <c r="G49" s="2">
        <v>-0.05405807495117188</v>
      </c>
      <c r="H49" s="2">
        <v>-0.05036449432373047</v>
      </c>
      <c r="I49" s="2">
        <v>-0.05772590637207031</v>
      </c>
      <c r="J49" s="2">
        <v>-0.06303310394287109</v>
      </c>
      <c r="K49" s="2">
        <v>-0.07012557983398438</v>
      </c>
      <c r="L49" s="2">
        <v>-0.07525062561035156</v>
      </c>
      <c r="M49" s="2">
        <v>-0.08060646057128906</v>
      </c>
      <c r="N49" s="2">
        <v>-0.08370208740234375</v>
      </c>
      <c r="O49" s="2">
        <v>-0.07848739624023438</v>
      </c>
      <c r="P49" s="2">
        <v>-0.07986259460449219</v>
      </c>
      <c r="Q49" s="2">
        <v>-0.08184432983398438</v>
      </c>
      <c r="R49" s="2">
        <v>-0.08267784118652344</v>
      </c>
      <c r="S49" s="2">
        <v>-0.08129310607910156</v>
      </c>
      <c r="T49" s="2">
        <v>-0.07597637176513672</v>
      </c>
      <c r="U49" s="2">
        <v>-0.07714080810546875</v>
      </c>
      <c r="V49" s="2">
        <v>-0.08553504943847656</v>
      </c>
      <c r="W49" s="2">
        <v>-0.08962249755859375</v>
      </c>
      <c r="X49" s="2">
        <v>-0.08798408508300781</v>
      </c>
      <c r="Y49" s="2">
        <v>-0.09016609191894531</v>
      </c>
      <c r="Z49" s="2">
        <v>-0.08328628540039062</v>
      </c>
      <c r="AA49" s="2">
        <v>-0.07631874084472656</v>
      </c>
    </row>
    <row r="50" spans="1:27">
      <c r="A50">
        <v>39160</v>
      </c>
      <c r="B50" t="s">
        <v>47</v>
      </c>
      <c r="C50" t="s">
        <v>88</v>
      </c>
      <c r="D50" s="2">
        <v>-0.07918739318847656</v>
      </c>
      <c r="E50" s="2">
        <v>-0.07427692413330078</v>
      </c>
      <c r="F50" s="2">
        <v>-0.07187652587890625</v>
      </c>
      <c r="G50" s="2">
        <v>-0.07270526885986328</v>
      </c>
      <c r="H50" s="2">
        <v>-0.08435153961181641</v>
      </c>
      <c r="I50" s="2">
        <v>-0.09678363800048828</v>
      </c>
      <c r="J50" s="2">
        <v>-0.1016550064086914</v>
      </c>
      <c r="K50" s="2">
        <v>-0.1090478897094727</v>
      </c>
      <c r="L50" s="2">
        <v>-0.1197280883789062</v>
      </c>
      <c r="M50" s="2">
        <v>-0.1207065582275391</v>
      </c>
      <c r="N50" s="2">
        <v>-0.1040573120117188</v>
      </c>
      <c r="O50" s="2">
        <v>-0.09947776794433594</v>
      </c>
      <c r="P50" s="2">
        <v>-0.07877063751220703</v>
      </c>
      <c r="Q50" s="2">
        <v>-0.06838607788085938</v>
      </c>
      <c r="R50" s="2">
        <v>-0.06151199340820312</v>
      </c>
      <c r="S50" s="2">
        <v>-0.06509780883789062</v>
      </c>
      <c r="T50" s="2">
        <v>-0.06534194946289062</v>
      </c>
      <c r="U50" s="2">
        <v>-0.08934974670410156</v>
      </c>
      <c r="V50" s="2">
        <v>-0.1027946472167969</v>
      </c>
      <c r="W50" s="2">
        <v>-0.1167068481445312</v>
      </c>
      <c r="X50" s="2">
        <v>-0.1206035614013672</v>
      </c>
      <c r="Y50" s="2">
        <v>-0.1278247833251953</v>
      </c>
      <c r="Z50" s="2">
        <v>-0.1239299774169922</v>
      </c>
      <c r="AA50" s="2">
        <v>-0.1179389953613281</v>
      </c>
    </row>
    <row r="51" spans="1:27">
      <c r="A51">
        <v>29165</v>
      </c>
      <c r="B51" t="s">
        <v>48</v>
      </c>
      <c r="C51" t="s">
        <v>88</v>
      </c>
      <c r="D51" s="2">
        <v>-0.01235008239746094</v>
      </c>
      <c r="E51" s="2">
        <v>-0.01198577880859375</v>
      </c>
      <c r="F51" s="2">
        <v>-0.01169967651367188</v>
      </c>
      <c r="G51" s="2">
        <v>-0.01189899444580078</v>
      </c>
      <c r="H51" s="2">
        <v>-0.01193141937255859</v>
      </c>
      <c r="I51" s="2">
        <v>-0.02030372619628906</v>
      </c>
      <c r="J51" s="2">
        <v>-0.02370738983154297</v>
      </c>
      <c r="K51" s="2">
        <v>-0.02678775787353516</v>
      </c>
      <c r="L51" s="2">
        <v>-0.02730369567871094</v>
      </c>
      <c r="M51" s="2">
        <v>-0.02795028686523438</v>
      </c>
      <c r="N51" s="2">
        <v>-0.02695083618164062</v>
      </c>
      <c r="O51" s="2">
        <v>-0.0262298583984375</v>
      </c>
      <c r="P51" s="2">
        <v>-0.02330780029296875</v>
      </c>
      <c r="Q51" s="2">
        <v>-0.01916885375976562</v>
      </c>
      <c r="R51" s="2">
        <v>-0.0149383544921875</v>
      </c>
      <c r="S51" s="2">
        <v>-0.0151214599609375</v>
      </c>
      <c r="T51" s="2">
        <v>-0.01311874389648438</v>
      </c>
      <c r="U51" s="2">
        <v>-0.017730712890625</v>
      </c>
      <c r="V51" s="2">
        <v>-0.02691650390625</v>
      </c>
      <c r="W51" s="2">
        <v>-0.02714347839355469</v>
      </c>
      <c r="X51" s="2">
        <v>-0.02700424194335938</v>
      </c>
      <c r="Y51" s="2">
        <v>-0.02706336975097656</v>
      </c>
      <c r="Z51" s="2">
        <v>-0.02687454223632812</v>
      </c>
      <c r="AA51" s="2">
        <v>-0.02754020690917969</v>
      </c>
    </row>
    <row r="52" spans="1:27">
      <c r="A52">
        <v>39165</v>
      </c>
      <c r="B52" t="s">
        <v>49</v>
      </c>
      <c r="C52" t="s">
        <v>88</v>
      </c>
      <c r="D52" s="2">
        <v>0.004719734191894531</v>
      </c>
      <c r="E52" s="2">
        <v>0.001420974731445312</v>
      </c>
      <c r="F52" s="2">
        <v>0.0004968643188476562</v>
      </c>
      <c r="G52" s="2">
        <v>0.0007419586181640625</v>
      </c>
      <c r="H52" s="2">
        <v>-0.01011943817138672</v>
      </c>
      <c r="I52" s="2">
        <v>-0.0240020751953125</v>
      </c>
      <c r="J52" s="2">
        <v>-0.02963542938232422</v>
      </c>
      <c r="K52" s="2">
        <v>-0.03321933746337891</v>
      </c>
      <c r="L52" s="2">
        <v>-0.03329849243164062</v>
      </c>
      <c r="M52" s="2">
        <v>-0.02591323852539062</v>
      </c>
      <c r="N52" s="2">
        <v>-0.01712226867675781</v>
      </c>
      <c r="O52" s="2">
        <v>-0.02206039428710938</v>
      </c>
      <c r="P52" s="2">
        <v>-0.0050811767578125</v>
      </c>
      <c r="Q52" s="2">
        <v>0.01120376586914062</v>
      </c>
      <c r="R52" s="2">
        <v>0.02101707458496094</v>
      </c>
      <c r="S52" s="2">
        <v>0.01613235473632812</v>
      </c>
      <c r="T52" s="2">
        <v>0.01334476470947266</v>
      </c>
      <c r="U52" s="2">
        <v>-0.005750656127929688</v>
      </c>
      <c r="V52" s="2">
        <v>-0.02387619018554688</v>
      </c>
      <c r="W52" s="2">
        <v>-0.02375411987304688</v>
      </c>
      <c r="X52" s="2">
        <v>-0.02831840515136719</v>
      </c>
      <c r="Y52" s="2">
        <v>-0.02861213684082031</v>
      </c>
      <c r="Z52" s="2">
        <v>-0.03147315979003906</v>
      </c>
      <c r="AA52" s="2">
        <v>-0.03478813171386719</v>
      </c>
    </row>
    <row r="53" spans="1:27">
      <c r="A53">
        <v>29210</v>
      </c>
      <c r="B53" t="s">
        <v>50</v>
      </c>
      <c r="C53" t="s">
        <v>89</v>
      </c>
      <c r="D53" s="2">
        <v>-0.02141761779785156</v>
      </c>
      <c r="E53" s="2">
        <v>-0.01768302917480469</v>
      </c>
      <c r="F53" s="2">
        <v>-0.01453876495361328</v>
      </c>
      <c r="G53" s="2">
        <v>-0.01383113861083984</v>
      </c>
      <c r="H53" s="2">
        <v>-0.01366233825683594</v>
      </c>
      <c r="I53" s="2">
        <v>-0.01238727569580078</v>
      </c>
      <c r="J53" s="2">
        <v>-0.01870155334472656</v>
      </c>
      <c r="K53" s="2">
        <v>-0.02420711517333984</v>
      </c>
      <c r="L53" s="2">
        <v>-0.02500247955322266</v>
      </c>
      <c r="M53" s="2">
        <v>-0.02565193176269531</v>
      </c>
      <c r="N53" s="2">
        <v>-0.0256805419921875</v>
      </c>
      <c r="O53" s="2">
        <v>-0.02533340454101562</v>
      </c>
      <c r="P53" s="2">
        <v>-0.02541160583496094</v>
      </c>
      <c r="Q53" s="2">
        <v>-0.025360107421875</v>
      </c>
      <c r="R53" s="2">
        <v>-0.02420997619628906</v>
      </c>
      <c r="S53" s="2">
        <v>-0.02140617370605469</v>
      </c>
      <c r="T53" s="2">
        <v>-0.01833248138427734</v>
      </c>
      <c r="U53" s="2">
        <v>-0.02066993713378906</v>
      </c>
      <c r="V53" s="2">
        <v>-0.02514266967773438</v>
      </c>
      <c r="W53" s="2">
        <v>-0.02586174011230469</v>
      </c>
      <c r="X53" s="2">
        <v>-0.02637100219726562</v>
      </c>
      <c r="Y53" s="2">
        <v>-0.0263214111328125</v>
      </c>
      <c r="Z53" s="2">
        <v>-0.02591705322265625</v>
      </c>
      <c r="AA53" s="2">
        <v>-0.0262908935546875</v>
      </c>
    </row>
    <row r="54" spans="1:27">
      <c r="A54">
        <v>39210</v>
      </c>
      <c r="B54" t="s">
        <v>51</v>
      </c>
      <c r="C54" t="s">
        <v>89</v>
      </c>
      <c r="D54" s="2">
        <v>-0.005383491516113281</v>
      </c>
      <c r="E54" s="2">
        <v>-0.00356292724609375</v>
      </c>
      <c r="F54" s="2">
        <v>-0.00226593017578125</v>
      </c>
      <c r="G54" s="2">
        <v>-0.001115798950195312</v>
      </c>
      <c r="H54" s="2">
        <v>-2.288818359375E-05</v>
      </c>
      <c r="I54" s="2">
        <v>0.002299308776855469</v>
      </c>
      <c r="J54" s="2">
        <v>-0.005132675170898438</v>
      </c>
      <c r="K54" s="2">
        <v>-0.007608413696289062</v>
      </c>
      <c r="L54" s="2">
        <v>-0.007610321044921875</v>
      </c>
      <c r="M54" s="2">
        <v>-0.007266998291015625</v>
      </c>
      <c r="N54" s="2">
        <v>-0.005550384521484375</v>
      </c>
      <c r="O54" s="2">
        <v>-0.004789352416992188</v>
      </c>
      <c r="P54" s="2">
        <v>-0.006406784057617188</v>
      </c>
      <c r="Q54" s="2">
        <v>-0.006105422973632812</v>
      </c>
      <c r="R54" s="2">
        <v>-0.002117156982421875</v>
      </c>
      <c r="S54" s="2">
        <v>-0.000370025634765625</v>
      </c>
      <c r="T54" s="2">
        <v>0.001873016357421875</v>
      </c>
      <c r="U54" s="2">
        <v>-0.000553131103515625</v>
      </c>
      <c r="V54" s="2">
        <v>-0.004133224487304688</v>
      </c>
      <c r="W54" s="2">
        <v>-0.006305694580078125</v>
      </c>
      <c r="X54" s="2">
        <v>-0.006977081298828125</v>
      </c>
      <c r="Y54" s="2">
        <v>-0.00661468505859375</v>
      </c>
      <c r="Z54" s="2">
        <v>-0.007963180541992188</v>
      </c>
      <c r="AA54" s="2">
        <v>-0.009595870971679688</v>
      </c>
    </row>
    <row r="55" spans="1:27">
      <c r="A55">
        <v>39221</v>
      </c>
      <c r="B55" t="s">
        <v>52</v>
      </c>
      <c r="C55" t="s">
        <v>89</v>
      </c>
      <c r="D55" s="2">
        <v>-0.02092933654785156</v>
      </c>
      <c r="E55" s="2">
        <v>-0.01543617248535156</v>
      </c>
      <c r="F55" s="2">
        <v>-0.01215839385986328</v>
      </c>
      <c r="G55" s="2">
        <v>-0.010009765625</v>
      </c>
      <c r="H55" s="2">
        <v>-0.006402015686035156</v>
      </c>
      <c r="I55" s="2">
        <v>-0.004815101623535156</v>
      </c>
      <c r="J55" s="2">
        <v>-0.02279853820800781</v>
      </c>
      <c r="K55" s="2">
        <v>-0.03153705596923828</v>
      </c>
      <c r="L55" s="2">
        <v>-0.03433322906494141</v>
      </c>
      <c r="M55" s="2">
        <v>-0.0316009521484375</v>
      </c>
      <c r="N55" s="2">
        <v>-0.02318000793457031</v>
      </c>
      <c r="O55" s="2">
        <v>-0.01412010192871094</v>
      </c>
      <c r="P55" s="2">
        <v>-0.011993408203125</v>
      </c>
      <c r="Q55" s="2">
        <v>-0.004974365234375</v>
      </c>
      <c r="R55" s="2">
        <v>0.004669189453125</v>
      </c>
      <c r="S55" s="2">
        <v>0.01548385620117188</v>
      </c>
      <c r="T55" s="2">
        <v>0.004023551940917969</v>
      </c>
      <c r="U55" s="2">
        <v>-0.008392333984375</v>
      </c>
      <c r="V55" s="2">
        <v>-0.02172470092773438</v>
      </c>
      <c r="W55" s="2">
        <v>-0.02318572998046875</v>
      </c>
      <c r="X55" s="2">
        <v>-0.03015708923339844</v>
      </c>
      <c r="Y55" s="2">
        <v>-0.03390312194824219</v>
      </c>
      <c r="Z55" s="2">
        <v>-0.03579139709472656</v>
      </c>
      <c r="AA55" s="2">
        <v>-0.034637451171875</v>
      </c>
    </row>
    <row r="56" spans="1:27">
      <c r="A56">
        <v>39220</v>
      </c>
      <c r="B56" t="s">
        <v>53</v>
      </c>
      <c r="C56" t="s">
        <v>89</v>
      </c>
      <c r="D56" s="2">
        <v>-0.02089881896972656</v>
      </c>
      <c r="E56" s="2">
        <v>-0.01540851593017578</v>
      </c>
      <c r="F56" s="2">
        <v>-0.01212978363037109</v>
      </c>
      <c r="G56" s="2">
        <v>-0.009962081909179688</v>
      </c>
      <c r="H56" s="2">
        <v>-0.006364822387695312</v>
      </c>
      <c r="I56" s="2">
        <v>-0.004784584045410156</v>
      </c>
      <c r="J56" s="2">
        <v>-0.02278423309326172</v>
      </c>
      <c r="K56" s="2">
        <v>-0.03152370452880859</v>
      </c>
      <c r="L56" s="2">
        <v>-0.03431797027587891</v>
      </c>
      <c r="M56" s="2">
        <v>-0.03158760070800781</v>
      </c>
      <c r="N56" s="2">
        <v>-0.02316093444824219</v>
      </c>
      <c r="O56" s="2">
        <v>-0.01409339904785156</v>
      </c>
      <c r="P56" s="2">
        <v>-0.01197052001953125</v>
      </c>
      <c r="Q56" s="2">
        <v>-0.004941940307617188</v>
      </c>
      <c r="R56" s="2">
        <v>0.004709243774414062</v>
      </c>
      <c r="S56" s="2">
        <v>0.01553726196289062</v>
      </c>
      <c r="T56" s="2">
        <v>0.004058837890625</v>
      </c>
      <c r="U56" s="2">
        <v>-0.008363723754882812</v>
      </c>
      <c r="V56" s="2">
        <v>-0.02170181274414062</v>
      </c>
      <c r="W56" s="2">
        <v>-0.02316474914550781</v>
      </c>
      <c r="X56" s="2">
        <v>-0.03014183044433594</v>
      </c>
      <c r="Y56" s="2">
        <v>-0.0338897705078125</v>
      </c>
      <c r="Z56" s="2">
        <v>-0.03577613830566406</v>
      </c>
      <c r="AA56" s="2">
        <v>-0.0346221923828125</v>
      </c>
    </row>
    <row r="57" spans="1:27">
      <c r="A57">
        <v>39225</v>
      </c>
      <c r="B57" t="s">
        <v>54</v>
      </c>
      <c r="C57" t="s">
        <v>89</v>
      </c>
      <c r="D57" s="2">
        <v>-0.09492778778076172</v>
      </c>
      <c r="E57" s="2">
        <v>-0.08552074432373047</v>
      </c>
      <c r="F57" s="2">
        <v>-0.07771396636962891</v>
      </c>
      <c r="G57" s="2">
        <v>-0.07462596893310547</v>
      </c>
      <c r="H57" s="2">
        <v>-0.074066162109375</v>
      </c>
      <c r="I57" s="2">
        <v>-0.07344722747802734</v>
      </c>
      <c r="J57" s="2">
        <v>-0.06754493713378906</v>
      </c>
      <c r="K57" s="2">
        <v>-0.06050968170166016</v>
      </c>
      <c r="L57" s="2">
        <v>-0.06929111480712891</v>
      </c>
      <c r="M57" s="2">
        <v>-0.07532119750976562</v>
      </c>
      <c r="N57" s="2">
        <v>-0.08140754699707031</v>
      </c>
      <c r="O57" s="2">
        <v>-0.08113670349121094</v>
      </c>
      <c r="P57" s="2">
        <v>-0.081146240234375</v>
      </c>
      <c r="Q57" s="2">
        <v>-0.08093833923339844</v>
      </c>
      <c r="R57" s="2">
        <v>-0.0811004638671875</v>
      </c>
      <c r="S57" s="2">
        <v>-0.0839385986328125</v>
      </c>
      <c r="T57" s="2">
        <v>-0.07824325561523438</v>
      </c>
      <c r="U57" s="2">
        <v>-0.08292007446289062</v>
      </c>
      <c r="V57" s="2">
        <v>-0.08861541748046875</v>
      </c>
      <c r="W57" s="2">
        <v>-0.09264373779296875</v>
      </c>
      <c r="X57" s="2">
        <v>-0.08964729309082031</v>
      </c>
      <c r="Y57" s="2">
        <v>-0.07928848266601562</v>
      </c>
      <c r="Z57" s="2">
        <v>-0.08133506774902344</v>
      </c>
      <c r="AA57" s="2">
        <v>-0.08309745788574219</v>
      </c>
    </row>
    <row r="58" spans="1:27">
      <c r="A58">
        <v>29230</v>
      </c>
      <c r="B58" t="s">
        <v>55</v>
      </c>
      <c r="C58" t="s">
        <v>89</v>
      </c>
      <c r="D58" s="2">
        <v>-0.103053092956543</v>
      </c>
      <c r="E58" s="2">
        <v>-0.09130954742431641</v>
      </c>
      <c r="F58" s="2">
        <v>-0.0843658447265625</v>
      </c>
      <c r="G58" s="2">
        <v>-0.08110904693603516</v>
      </c>
      <c r="H58" s="2">
        <v>-0.07905483245849609</v>
      </c>
      <c r="I58" s="2">
        <v>-0.07952690124511719</v>
      </c>
      <c r="J58" s="2">
        <v>-0.09832382202148438</v>
      </c>
      <c r="K58" s="2">
        <v>-0.1173458099365234</v>
      </c>
      <c r="L58" s="2">
        <v>-0.1239566802978516</v>
      </c>
      <c r="M58" s="2">
        <v>-0.1315021514892578</v>
      </c>
      <c r="N58" s="2">
        <v>-0.1319179534912109</v>
      </c>
      <c r="O58" s="2">
        <v>-0.1277179718017578</v>
      </c>
      <c r="P58" s="2">
        <v>-0.126708984375</v>
      </c>
      <c r="Q58" s="2">
        <v>-0.1263103485107422</v>
      </c>
      <c r="R58" s="2">
        <v>-0.1226711273193359</v>
      </c>
      <c r="S58" s="2">
        <v>-0.1142711639404297</v>
      </c>
      <c r="T58" s="2">
        <v>-0.1117610931396484</v>
      </c>
      <c r="U58" s="2">
        <v>-0.1179866790771484</v>
      </c>
      <c r="V58" s="2">
        <v>-0.1222496032714844</v>
      </c>
      <c r="W58" s="2">
        <v>-0.1203708648681641</v>
      </c>
      <c r="X58" s="2">
        <v>-0.1261577606201172</v>
      </c>
      <c r="Y58" s="2">
        <v>-0.1306190490722656</v>
      </c>
      <c r="Z58" s="2">
        <v>-0.1252021789550781</v>
      </c>
      <c r="AA58" s="2">
        <v>-0.1180744171142578</v>
      </c>
    </row>
    <row r="59" spans="1:27">
      <c r="A59">
        <v>39230</v>
      </c>
      <c r="B59" t="s">
        <v>56</v>
      </c>
      <c r="C59" t="s">
        <v>89</v>
      </c>
      <c r="D59" s="2">
        <v>-0.1183795928955078</v>
      </c>
      <c r="E59" s="2">
        <v>-0.1053228378295898</v>
      </c>
      <c r="F59" s="2">
        <v>-0.097320556640625</v>
      </c>
      <c r="G59" s="2">
        <v>-0.09371852874755859</v>
      </c>
      <c r="H59" s="2">
        <v>-0.09170913696289062</v>
      </c>
      <c r="I59" s="2">
        <v>-0.09266567230224609</v>
      </c>
      <c r="J59" s="2">
        <v>-0.1131038665771484</v>
      </c>
      <c r="K59" s="2">
        <v>-0.1364498138427734</v>
      </c>
      <c r="L59" s="2">
        <v>-0.1444253921508789</v>
      </c>
      <c r="M59" s="2">
        <v>-0.154754638671875</v>
      </c>
      <c r="N59" s="2">
        <v>-0.1570053100585938</v>
      </c>
      <c r="O59" s="2">
        <v>-0.1535377502441406</v>
      </c>
      <c r="P59" s="2">
        <v>-0.1526727676391602</v>
      </c>
      <c r="Q59" s="2">
        <v>-0.1532192230224609</v>
      </c>
      <c r="R59" s="2">
        <v>-0.1498794555664062</v>
      </c>
      <c r="S59" s="2">
        <v>-0.1410198211669922</v>
      </c>
      <c r="T59" s="2">
        <v>-0.1362276077270508</v>
      </c>
      <c r="U59" s="2">
        <v>-0.1410465240478516</v>
      </c>
      <c r="V59" s="2">
        <v>-0.1450347900390625</v>
      </c>
      <c r="W59" s="2">
        <v>-0.1429367065429688</v>
      </c>
      <c r="X59" s="2">
        <v>-0.1490726470947266</v>
      </c>
      <c r="Y59" s="2">
        <v>-0.1556186676025391</v>
      </c>
      <c r="Z59" s="2">
        <v>-0.1471099853515625</v>
      </c>
      <c r="AA59" s="2">
        <v>-0.1366939544677734</v>
      </c>
    </row>
    <row r="60" spans="1:27">
      <c r="A60">
        <v>29233</v>
      </c>
      <c r="B60" t="s">
        <v>57</v>
      </c>
      <c r="C60" t="s">
        <v>89</v>
      </c>
      <c r="D60" s="2">
        <v>-0.1040267944335938</v>
      </c>
      <c r="E60" s="2">
        <v>-0.09212398529052734</v>
      </c>
      <c r="F60" s="2">
        <v>-0.08517837524414062</v>
      </c>
      <c r="G60" s="2">
        <v>-0.08194828033447266</v>
      </c>
      <c r="H60" s="2">
        <v>-0.08011722564697266</v>
      </c>
      <c r="I60" s="2">
        <v>-0.08065509796142578</v>
      </c>
      <c r="J60" s="2">
        <v>-0.09895515441894531</v>
      </c>
      <c r="K60" s="2">
        <v>-0.1178827285766602</v>
      </c>
      <c r="L60" s="2">
        <v>-0.1243228912353516</v>
      </c>
      <c r="M60" s="2">
        <v>-0.1318569183349609</v>
      </c>
      <c r="N60" s="2">
        <v>-0.1323795318603516</v>
      </c>
      <c r="O60" s="2">
        <v>-0.1282634735107422</v>
      </c>
      <c r="P60" s="2">
        <v>-0.1270580291748047</v>
      </c>
      <c r="Q60" s="2">
        <v>-0.1268863677978516</v>
      </c>
      <c r="R60" s="2">
        <v>-0.1237850189208984</v>
      </c>
      <c r="S60" s="2">
        <v>-0.1155853271484375</v>
      </c>
      <c r="T60" s="2">
        <v>-0.1126079559326172</v>
      </c>
      <c r="U60" s="2">
        <v>-0.1188192367553711</v>
      </c>
      <c r="V60" s="2">
        <v>-0.1224613189697266</v>
      </c>
      <c r="W60" s="2">
        <v>-0.1201248168945312</v>
      </c>
      <c r="X60" s="2">
        <v>-0.125823974609375</v>
      </c>
      <c r="Y60" s="2">
        <v>-0.1298866271972656</v>
      </c>
      <c r="Z60" s="2">
        <v>-0.1248683929443359</v>
      </c>
      <c r="AA60" s="2">
        <v>-0.1181697845458984</v>
      </c>
    </row>
    <row r="61" spans="1:27">
      <c r="A61">
        <v>29235</v>
      </c>
      <c r="B61" t="s">
        <v>58</v>
      </c>
      <c r="C61" t="s">
        <v>89</v>
      </c>
      <c r="D61" s="2">
        <v>-0.1042757034301758</v>
      </c>
      <c r="E61" s="2">
        <v>-0.09234809875488281</v>
      </c>
      <c r="F61" s="2">
        <v>-0.08539199829101562</v>
      </c>
      <c r="G61" s="2">
        <v>-0.0821533203125</v>
      </c>
      <c r="H61" s="2">
        <v>-0.08031845092773438</v>
      </c>
      <c r="I61" s="2">
        <v>-0.08086299896240234</v>
      </c>
      <c r="J61" s="2">
        <v>-0.09919452667236328</v>
      </c>
      <c r="K61" s="2">
        <v>-0.1181554794311523</v>
      </c>
      <c r="L61" s="2">
        <v>-0.1246118545532227</v>
      </c>
      <c r="M61" s="2">
        <v>-0.1321640014648438</v>
      </c>
      <c r="N61" s="2">
        <v>-0.1326808929443359</v>
      </c>
      <c r="O61" s="2">
        <v>-0.1285476684570312</v>
      </c>
      <c r="P61" s="2">
        <v>-0.1273365020751953</v>
      </c>
      <c r="Q61" s="2">
        <v>-0.1271591186523438</v>
      </c>
      <c r="R61" s="2">
        <v>-0.1240520477294922</v>
      </c>
      <c r="S61" s="2">
        <v>-0.1158370971679688</v>
      </c>
      <c r="T61" s="2">
        <v>-0.1128664016723633</v>
      </c>
      <c r="U61" s="2">
        <v>-0.1190996170043945</v>
      </c>
      <c r="V61" s="2">
        <v>-0.1227283477783203</v>
      </c>
      <c r="W61" s="2">
        <v>-0.1203784942626953</v>
      </c>
      <c r="X61" s="2">
        <v>-0.1260890960693359</v>
      </c>
      <c r="Y61" s="2">
        <v>-0.1301479339599609</v>
      </c>
      <c r="Z61" s="2">
        <v>-0.1251316070556641</v>
      </c>
      <c r="AA61" s="2">
        <v>-0.1184253692626953</v>
      </c>
    </row>
    <row r="62" spans="1:27">
      <c r="A62">
        <v>39235</v>
      </c>
      <c r="B62" t="s">
        <v>59</v>
      </c>
      <c r="C62" t="s">
        <v>89</v>
      </c>
      <c r="D62" s="2">
        <v>-0.110569953918457</v>
      </c>
      <c r="E62" s="2">
        <v>-0.09780216217041016</v>
      </c>
      <c r="F62" s="2">
        <v>-0.09045219421386719</v>
      </c>
      <c r="G62" s="2">
        <v>-0.08731842041015625</v>
      </c>
      <c r="H62" s="2">
        <v>-0.08565425872802734</v>
      </c>
      <c r="I62" s="2">
        <v>-0.08661556243896484</v>
      </c>
      <c r="J62" s="2">
        <v>-0.105137825012207</v>
      </c>
      <c r="K62" s="2">
        <v>-0.1261568069458008</v>
      </c>
      <c r="L62" s="2">
        <v>-0.1326837539672852</v>
      </c>
      <c r="M62" s="2">
        <v>-0.1410064697265625</v>
      </c>
      <c r="N62" s="2">
        <v>-0.1416702270507812</v>
      </c>
      <c r="O62" s="2">
        <v>-0.1372470855712891</v>
      </c>
      <c r="P62" s="2">
        <v>-0.1350841522216797</v>
      </c>
      <c r="Q62" s="2">
        <v>-0.1352043151855469</v>
      </c>
      <c r="R62" s="2">
        <v>-0.1331501007080078</v>
      </c>
      <c r="S62" s="2">
        <v>-0.1242408752441406</v>
      </c>
      <c r="T62" s="2">
        <v>-0.1205692291259766</v>
      </c>
      <c r="U62" s="2">
        <v>-0.127497673034668</v>
      </c>
      <c r="V62" s="2">
        <v>-0.1285991668701172</v>
      </c>
      <c r="W62" s="2">
        <v>-0.1235923767089844</v>
      </c>
      <c r="X62" s="2">
        <v>-0.1297054290771484</v>
      </c>
      <c r="Y62" s="2">
        <v>-0.1325531005859375</v>
      </c>
      <c r="Z62" s="2">
        <v>-0.1289081573486328</v>
      </c>
      <c r="AA62" s="2">
        <v>-0.1232051849365234</v>
      </c>
    </row>
    <row r="63" spans="1:27">
      <c r="A63">
        <v>39253</v>
      </c>
      <c r="B63" t="s">
        <v>60</v>
      </c>
      <c r="C63" t="s">
        <v>89</v>
      </c>
      <c r="D63" s="2">
        <v>-0.08160877227783203</v>
      </c>
      <c r="E63" s="2">
        <v>-0.07323360443115234</v>
      </c>
      <c r="F63" s="2">
        <v>-0.06647586822509766</v>
      </c>
      <c r="G63" s="2">
        <v>-0.06455039978027344</v>
      </c>
      <c r="H63" s="2">
        <v>-0.06594085693359375</v>
      </c>
      <c r="I63" s="2">
        <v>-0.06513500213623047</v>
      </c>
      <c r="J63" s="2">
        <v>-0.06883811950683594</v>
      </c>
      <c r="K63" s="2">
        <v>-0.076568603515625</v>
      </c>
      <c r="L63" s="2">
        <v>-0.08284759521484375</v>
      </c>
      <c r="M63" s="2">
        <v>-0.09118843078613281</v>
      </c>
      <c r="N63" s="2">
        <v>-0.09940719604492188</v>
      </c>
      <c r="O63" s="2">
        <v>-0.1002388000488281</v>
      </c>
      <c r="P63" s="2">
        <v>-0.09775733947753906</v>
      </c>
      <c r="Q63" s="2">
        <v>-0.09940910339355469</v>
      </c>
      <c r="R63" s="2">
        <v>-0.1023750305175781</v>
      </c>
      <c r="S63" s="2">
        <v>-0.1006278991699219</v>
      </c>
      <c r="T63" s="2">
        <v>-0.09519386291503906</v>
      </c>
      <c r="U63" s="2">
        <v>-0.09755134582519531</v>
      </c>
      <c r="V63" s="2">
        <v>-0.1066875457763672</v>
      </c>
      <c r="W63" s="2">
        <v>-0.1110591888427734</v>
      </c>
      <c r="X63" s="2">
        <v>-0.1086406707763672</v>
      </c>
      <c r="Y63" s="2">
        <v>-0.1057891845703125</v>
      </c>
      <c r="Z63" s="2">
        <v>-0.09771156311035156</v>
      </c>
      <c r="AA63" s="2">
        <v>-0.09420204162597656</v>
      </c>
    </row>
    <row r="64" spans="1:27">
      <c r="A64">
        <v>39252</v>
      </c>
      <c r="B64" t="s">
        <v>61</v>
      </c>
      <c r="C64" t="s">
        <v>89</v>
      </c>
      <c r="D64" s="2">
        <v>-9.5367431640625E-07</v>
      </c>
      <c r="E64" s="2">
        <v>6.103515625E-05</v>
      </c>
      <c r="F64" s="2">
        <v>9.5367431640625E-07</v>
      </c>
      <c r="G64" s="2">
        <v>5.817413330078125E-05</v>
      </c>
      <c r="H64" s="2">
        <v>0</v>
      </c>
      <c r="I64" s="2">
        <v>9.5367431640625E-07</v>
      </c>
      <c r="J64" s="2">
        <v>0</v>
      </c>
      <c r="K64" s="2">
        <v>0</v>
      </c>
      <c r="L64" s="2">
        <v>1.9073486328125E-06</v>
      </c>
      <c r="M64" s="2">
        <v>0</v>
      </c>
      <c r="N64" s="2">
        <v>-3.814697265625E-06</v>
      </c>
      <c r="O64" s="2">
        <v>0</v>
      </c>
      <c r="P64" s="2">
        <v>5.91278076171875E-05</v>
      </c>
      <c r="Q64" s="2">
        <v>-1.9073486328125E-06</v>
      </c>
      <c r="R64" s="2">
        <v>0</v>
      </c>
      <c r="S64" s="2">
        <v>0</v>
      </c>
      <c r="T64" s="2">
        <v>-0.0002336502075195312</v>
      </c>
      <c r="U64" s="2">
        <v>-1.9073486328125E-06</v>
      </c>
      <c r="V64" s="2">
        <v>0</v>
      </c>
      <c r="W64" s="2">
        <v>1.9073486328125E-06</v>
      </c>
      <c r="X64" s="2">
        <v>0</v>
      </c>
      <c r="Y64" s="2">
        <v>-5.7220458984375E-06</v>
      </c>
      <c r="Z64" s="2">
        <v>0</v>
      </c>
      <c r="AA64" s="2">
        <v>1.9073486328125E-06</v>
      </c>
    </row>
    <row r="65" spans="1:27">
      <c r="A65">
        <v>39255</v>
      </c>
      <c r="B65" t="s">
        <v>62</v>
      </c>
      <c r="C65" t="s">
        <v>89</v>
      </c>
      <c r="D65" s="2">
        <v>-0.09624481201171875</v>
      </c>
      <c r="E65" s="2">
        <v>-0.08704948425292969</v>
      </c>
      <c r="F65" s="2">
        <v>-0.07915019989013672</v>
      </c>
      <c r="G65" s="2">
        <v>-0.07677841186523438</v>
      </c>
      <c r="H65" s="2">
        <v>-0.07766437530517578</v>
      </c>
      <c r="I65" s="2">
        <v>-0.07710647583007812</v>
      </c>
      <c r="J65" s="2">
        <v>-0.07861709594726562</v>
      </c>
      <c r="K65" s="2">
        <v>-0.08335971832275391</v>
      </c>
      <c r="L65" s="2">
        <v>-0.09089183807373047</v>
      </c>
      <c r="M65" s="2">
        <v>-0.1000080108642578</v>
      </c>
      <c r="N65" s="2">
        <v>-0.1099014282226562</v>
      </c>
      <c r="O65" s="2">
        <v>-0.1110363006591797</v>
      </c>
      <c r="P65" s="2">
        <v>-0.1083946228027344</v>
      </c>
      <c r="Q65" s="2">
        <v>-0.1101036071777344</v>
      </c>
      <c r="R65" s="2">
        <v>-0.1121120452880859</v>
      </c>
      <c r="S65" s="2">
        <v>-0.1117839813232422</v>
      </c>
      <c r="T65" s="2">
        <v>-0.1058368682861328</v>
      </c>
      <c r="U65" s="2">
        <v>-0.1089553833007812</v>
      </c>
      <c r="V65" s="2">
        <v>-0.1174831390380859</v>
      </c>
      <c r="W65" s="2">
        <v>-0.1206817626953125</v>
      </c>
      <c r="X65" s="2">
        <v>-0.1181507110595703</v>
      </c>
      <c r="Y65" s="2">
        <v>-0.1127700805664062</v>
      </c>
      <c r="Z65" s="2">
        <v>-0.1061038970947266</v>
      </c>
      <c r="AA65" s="2">
        <v>-0.1031990051269531</v>
      </c>
    </row>
    <row r="66" spans="1:27">
      <c r="A66">
        <v>39256</v>
      </c>
      <c r="B66" t="s">
        <v>63</v>
      </c>
      <c r="C66" t="s">
        <v>89</v>
      </c>
      <c r="D66" s="2">
        <v>-0.4669198989868164</v>
      </c>
      <c r="E66" s="2">
        <v>-0.4300918579101562</v>
      </c>
      <c r="F66" s="2">
        <v>-0.4273900985717773</v>
      </c>
      <c r="G66" s="2">
        <v>-0.4168434143066406</v>
      </c>
      <c r="H66" s="2">
        <v>-0.4451446533203125</v>
      </c>
      <c r="I66" s="2">
        <v>-0.4546537399291992</v>
      </c>
      <c r="J66" s="2">
        <v>-0.4952821731567383</v>
      </c>
      <c r="K66" s="2">
        <v>-0.5492725372314453</v>
      </c>
      <c r="L66" s="2">
        <v>-0.5525836944580078</v>
      </c>
      <c r="M66" s="2">
        <v>-0.5947666168212891</v>
      </c>
      <c r="N66" s="2">
        <v>-0.5912418365478516</v>
      </c>
      <c r="O66" s="2">
        <v>-0.5647506713867188</v>
      </c>
      <c r="P66" s="2">
        <v>-0.5346565246582031</v>
      </c>
      <c r="Q66" s="2">
        <v>-0.5545196533203125</v>
      </c>
      <c r="R66" s="2">
        <v>-0.5738105773925781</v>
      </c>
      <c r="S66" s="2">
        <v>-0.5505390167236328</v>
      </c>
      <c r="T66" s="2">
        <v>-0.5522756576538086</v>
      </c>
      <c r="U66" s="2">
        <v>-0.5826520919799805</v>
      </c>
      <c r="V66" s="2">
        <v>-0.6074371337890625</v>
      </c>
      <c r="W66" s="2">
        <v>-0.6451950073242188</v>
      </c>
      <c r="X66" s="2">
        <v>-0.6428756713867188</v>
      </c>
      <c r="Y66" s="2">
        <v>-0.6748466491699219</v>
      </c>
      <c r="Z66" s="2">
        <v>-0.6161556243896484</v>
      </c>
      <c r="AA66" s="2">
        <v>-0.6224250793457031</v>
      </c>
    </row>
    <row r="67" spans="1:27">
      <c r="A67">
        <v>79256</v>
      </c>
      <c r="B67" t="s">
        <v>63</v>
      </c>
      <c r="C67" t="s">
        <v>89</v>
      </c>
      <c r="D67" s="2">
        <v>-0.2321443557739258</v>
      </c>
      <c r="E67" s="2">
        <v>-0.2089462280273438</v>
      </c>
      <c r="F67" s="2">
        <v>-0.2119855880737305</v>
      </c>
      <c r="G67" s="2">
        <v>-0.2047014236450195</v>
      </c>
      <c r="H67" s="2">
        <v>-0.2226743698120117</v>
      </c>
      <c r="I67" s="2">
        <v>-0.2249794006347656</v>
      </c>
      <c r="J67" s="2">
        <v>-0.2444906234741211</v>
      </c>
      <c r="K67" s="2">
        <v>-0.2697658538818359</v>
      </c>
      <c r="L67" s="2">
        <v>-0.2794742584228516</v>
      </c>
      <c r="M67" s="2">
        <v>-0.3008384704589844</v>
      </c>
      <c r="N67" s="2">
        <v>-0.3025894165039062</v>
      </c>
      <c r="O67" s="2">
        <v>-0.2930202484130859</v>
      </c>
      <c r="P67" s="2">
        <v>-0.2804489135742188</v>
      </c>
      <c r="Q67" s="2">
        <v>-0.2886371612548828</v>
      </c>
      <c r="R67" s="2">
        <v>-0.2959270477294922</v>
      </c>
      <c r="S67" s="2">
        <v>-0.2804908752441406</v>
      </c>
      <c r="T67" s="2">
        <v>-0.2832460403442383</v>
      </c>
      <c r="U67" s="2">
        <v>-0.2964992523193359</v>
      </c>
      <c r="V67" s="2">
        <v>-0.3143539428710938</v>
      </c>
      <c r="W67" s="2">
        <v>-0.3319034576416016</v>
      </c>
      <c r="X67" s="2">
        <v>-0.3251953125</v>
      </c>
      <c r="Y67" s="2">
        <v>-0.3309516906738281</v>
      </c>
      <c r="Z67" s="2">
        <v>-0.2972049713134766</v>
      </c>
      <c r="AA67" s="2">
        <v>-0.3139133453369141</v>
      </c>
    </row>
    <row r="68" spans="1:27">
      <c r="A68">
        <v>39265</v>
      </c>
      <c r="B68" t="s">
        <v>64</v>
      </c>
      <c r="C68" t="s">
        <v>89</v>
      </c>
      <c r="D68" s="2">
        <v>-0.2177629470825195</v>
      </c>
      <c r="E68" s="2">
        <v>-0.1941699981689453</v>
      </c>
      <c r="F68" s="2">
        <v>-0.1817903518676758</v>
      </c>
      <c r="G68" s="2">
        <v>-0.1764316558837891</v>
      </c>
      <c r="H68" s="2">
        <v>-0.1749944686889648</v>
      </c>
      <c r="I68" s="2">
        <v>-0.1784563064575195</v>
      </c>
      <c r="J68" s="2">
        <v>-0.207819938659668</v>
      </c>
      <c r="K68" s="2">
        <v>-0.2442483901977539</v>
      </c>
      <c r="L68" s="2">
        <v>-0.2580947875976562</v>
      </c>
      <c r="M68" s="2">
        <v>-0.2796058654785156</v>
      </c>
      <c r="N68" s="2">
        <v>-0.28253173828125</v>
      </c>
      <c r="O68" s="2">
        <v>-0.2745170593261719</v>
      </c>
      <c r="P68" s="2">
        <v>-0.2674932479858398</v>
      </c>
      <c r="Q68" s="2">
        <v>-0.2697620391845703</v>
      </c>
      <c r="R68" s="2">
        <v>-0.2699470520019531</v>
      </c>
      <c r="S68" s="2">
        <v>-0.2552223205566406</v>
      </c>
      <c r="T68" s="2">
        <v>-0.2477483749389648</v>
      </c>
      <c r="U68" s="2">
        <v>-0.2582502365112305</v>
      </c>
      <c r="V68" s="2">
        <v>-0.2669239044189453</v>
      </c>
      <c r="W68" s="2">
        <v>-0.2687339782714844</v>
      </c>
      <c r="X68" s="2">
        <v>-0.2798366546630859</v>
      </c>
      <c r="Y68" s="2">
        <v>-0.3019084930419922</v>
      </c>
      <c r="Z68" s="2">
        <v>-0.2816181182861328</v>
      </c>
      <c r="AA68" s="2">
        <v>-0.2585544586181641</v>
      </c>
    </row>
    <row r="69" spans="1:27">
      <c r="A69">
        <v>39270</v>
      </c>
      <c r="B69" t="s">
        <v>65</v>
      </c>
      <c r="C69" t="s">
        <v>89</v>
      </c>
      <c r="D69" s="2">
        <v>-0.1380796432495117</v>
      </c>
      <c r="E69" s="2">
        <v>-0.1238956451416016</v>
      </c>
      <c r="F69" s="2">
        <v>-0.1150751113891602</v>
      </c>
      <c r="G69" s="2">
        <v>-0.1109352111816406</v>
      </c>
      <c r="H69" s="2">
        <v>-0.1084699630737305</v>
      </c>
      <c r="I69" s="2">
        <v>-0.1099128723144531</v>
      </c>
      <c r="J69" s="2">
        <v>-0.1313409805297852</v>
      </c>
      <c r="K69" s="2">
        <v>-0.1565408706665039</v>
      </c>
      <c r="L69" s="2">
        <v>-0.1635293960571289</v>
      </c>
      <c r="M69" s="2">
        <v>-0.1755733489990234</v>
      </c>
      <c r="N69" s="2">
        <v>-0.1776485443115234</v>
      </c>
      <c r="O69" s="2">
        <v>-0.1738243103027344</v>
      </c>
      <c r="P69" s="2">
        <v>-0.1729297637939453</v>
      </c>
      <c r="Q69" s="2">
        <v>-0.1742267608642578</v>
      </c>
      <c r="R69" s="2">
        <v>-0.1696224212646484</v>
      </c>
      <c r="S69" s="2">
        <v>-0.1602210998535156</v>
      </c>
      <c r="T69" s="2">
        <v>-0.1544809341430664</v>
      </c>
      <c r="U69" s="2">
        <v>-0.1595668792724609</v>
      </c>
      <c r="V69" s="2">
        <v>-0.1639595031738281</v>
      </c>
      <c r="W69" s="2">
        <v>-0.1623325347900391</v>
      </c>
      <c r="X69" s="2">
        <v>-0.1688690185546875</v>
      </c>
      <c r="Y69" s="2">
        <v>-0.1775417327880859</v>
      </c>
      <c r="Z69" s="2">
        <v>-0.1692962646484375</v>
      </c>
      <c r="AA69" s="2">
        <v>-0.1571846008300781</v>
      </c>
    </row>
    <row r="70" spans="1:27">
      <c r="A70">
        <v>39275</v>
      </c>
      <c r="B70" t="s">
        <v>66</v>
      </c>
      <c r="C70" t="s">
        <v>89</v>
      </c>
      <c r="D70" s="2">
        <v>-0.1251325607299805</v>
      </c>
      <c r="E70" s="2">
        <v>-0.1107759475708008</v>
      </c>
      <c r="F70" s="2">
        <v>-0.1024532318115234</v>
      </c>
      <c r="G70" s="2">
        <v>-0.09870243072509766</v>
      </c>
      <c r="H70" s="2">
        <v>-0.09663867950439453</v>
      </c>
      <c r="I70" s="2">
        <v>-0.09795951843261719</v>
      </c>
      <c r="J70" s="2">
        <v>-0.1190853118896484</v>
      </c>
      <c r="K70" s="2">
        <v>-0.1427574157714844</v>
      </c>
      <c r="L70" s="2">
        <v>-0.1506834030151367</v>
      </c>
      <c r="M70" s="2">
        <v>-0.1608314514160156</v>
      </c>
      <c r="N70" s="2">
        <v>-0.1624946594238281</v>
      </c>
      <c r="O70" s="2">
        <v>-0.1585750579833984</v>
      </c>
      <c r="P70" s="2">
        <v>-0.1571378707885742</v>
      </c>
      <c r="Q70" s="2">
        <v>-0.1580562591552734</v>
      </c>
      <c r="R70" s="2">
        <v>-0.1553230285644531</v>
      </c>
      <c r="S70" s="2">
        <v>-0.1462688446044922</v>
      </c>
      <c r="T70" s="2">
        <v>-0.1410160064697266</v>
      </c>
      <c r="U70" s="2">
        <v>-0.1466245651245117</v>
      </c>
      <c r="V70" s="2">
        <v>-0.1508846282958984</v>
      </c>
      <c r="W70" s="2">
        <v>-0.1490020751953125</v>
      </c>
      <c r="X70" s="2">
        <v>-0.1558284759521484</v>
      </c>
      <c r="Y70" s="2">
        <v>-0.1636199951171875</v>
      </c>
      <c r="Z70" s="2">
        <v>-0.1549625396728516</v>
      </c>
      <c r="AA70" s="2">
        <v>-0.1438331604003906</v>
      </c>
    </row>
    <row r="71" spans="1:27">
      <c r="A71">
        <v>39305</v>
      </c>
      <c r="B71" t="s">
        <v>67</v>
      </c>
      <c r="C71" t="s">
        <v>89</v>
      </c>
      <c r="D71" s="2">
        <v>-0.4671535491943359</v>
      </c>
      <c r="E71" s="2">
        <v>-0.4303178787231445</v>
      </c>
      <c r="F71" s="2">
        <v>-0.4276008605957031</v>
      </c>
      <c r="G71" s="2">
        <v>-0.41705322265625</v>
      </c>
      <c r="H71" s="2">
        <v>-0.4453630447387695</v>
      </c>
      <c r="I71" s="2">
        <v>-0.4548797607421875</v>
      </c>
      <c r="J71" s="2">
        <v>-0.4955234527587891</v>
      </c>
      <c r="K71" s="2">
        <v>-0.5495405197143555</v>
      </c>
      <c r="L71" s="2">
        <v>-0.552830696105957</v>
      </c>
      <c r="M71" s="2">
        <v>-0.5950374603271484</v>
      </c>
      <c r="N71" s="2">
        <v>-0.5915069580078125</v>
      </c>
      <c r="O71" s="2">
        <v>-0.5649967193603516</v>
      </c>
      <c r="P71" s="2">
        <v>-0.534881591796875</v>
      </c>
      <c r="Q71" s="2">
        <v>-0.5547599792480469</v>
      </c>
      <c r="R71" s="2">
        <v>-0.5740718841552734</v>
      </c>
      <c r="S71" s="2">
        <v>-0.5508041381835938</v>
      </c>
      <c r="T71" s="2">
        <v>-0.5525341033935547</v>
      </c>
      <c r="U71" s="2">
        <v>-0.5829286575317383</v>
      </c>
      <c r="V71" s="2">
        <v>-0.6077213287353516</v>
      </c>
      <c r="W71" s="2">
        <v>-0.6455078125</v>
      </c>
      <c r="X71" s="2">
        <v>-0.6431922912597656</v>
      </c>
      <c r="Y71" s="2">
        <v>-0.6751918792724609</v>
      </c>
      <c r="Z71" s="2">
        <v>-0.6164817810058594</v>
      </c>
      <c r="AA71" s="2">
        <v>-0.6227254867553711</v>
      </c>
    </row>
    <row r="72" spans="1:27">
      <c r="A72">
        <v>29280</v>
      </c>
      <c r="B72" t="s">
        <v>68</v>
      </c>
      <c r="C72" t="s">
        <v>89</v>
      </c>
      <c r="D72" s="2">
        <v>-0.02049732208251953</v>
      </c>
      <c r="E72" s="2">
        <v>-0.01681423187255859</v>
      </c>
      <c r="F72" s="2">
        <v>-0.01364421844482422</v>
      </c>
      <c r="G72" s="2">
        <v>-0.01303005218505859</v>
      </c>
      <c r="H72" s="2">
        <v>-0.01291465759277344</v>
      </c>
      <c r="I72" s="2">
        <v>-0.01168155670166016</v>
      </c>
      <c r="J72" s="2">
        <v>-0.01781749725341797</v>
      </c>
      <c r="K72" s="2">
        <v>-0.02344322204589844</v>
      </c>
      <c r="L72" s="2">
        <v>-0.02413368225097656</v>
      </c>
      <c r="M72" s="2">
        <v>-0.02470588684082031</v>
      </c>
      <c r="N72" s="2">
        <v>-0.0247802734375</v>
      </c>
      <c r="O72" s="2">
        <v>-0.02455711364746094</v>
      </c>
      <c r="P72" s="2">
        <v>-0.02457237243652344</v>
      </c>
      <c r="Q72" s="2">
        <v>-0.02457237243652344</v>
      </c>
      <c r="R72" s="2">
        <v>-0.02360725402832031</v>
      </c>
      <c r="S72" s="2">
        <v>-0.02079010009765625</v>
      </c>
      <c r="T72" s="2">
        <v>-0.01758670806884766</v>
      </c>
      <c r="U72" s="2">
        <v>-0.0197906494140625</v>
      </c>
      <c r="V72" s="2">
        <v>-0.02420997619628906</v>
      </c>
      <c r="W72" s="2">
        <v>-0.0247802734375</v>
      </c>
      <c r="X72" s="2">
        <v>-0.02524185180664062</v>
      </c>
      <c r="Y72" s="2">
        <v>-0.02524185180664062</v>
      </c>
      <c r="Z72" s="2">
        <v>-0.0248565673828125</v>
      </c>
      <c r="AA72" s="2">
        <v>-0.02524375915527344</v>
      </c>
    </row>
    <row r="73" spans="1:27">
      <c r="A73">
        <v>39280</v>
      </c>
      <c r="B73" t="s">
        <v>69</v>
      </c>
      <c r="C73" t="s">
        <v>89</v>
      </c>
      <c r="D73" s="2">
        <v>-0.009522438049316406</v>
      </c>
      <c r="E73" s="2">
        <v>-0.007098197937011719</v>
      </c>
      <c r="F73" s="2">
        <v>-0.005121231079101562</v>
      </c>
      <c r="G73" s="2">
        <v>-0.004224777221679688</v>
      </c>
      <c r="H73" s="2">
        <v>-0.00363922119140625</v>
      </c>
      <c r="I73" s="2">
        <v>-0.002112388610839844</v>
      </c>
      <c r="J73" s="2">
        <v>-0.007891654968261719</v>
      </c>
      <c r="K73" s="2">
        <v>-0.00850677490234375</v>
      </c>
      <c r="L73" s="2">
        <v>-0.008001327514648438</v>
      </c>
      <c r="M73" s="2">
        <v>-0.007595062255859375</v>
      </c>
      <c r="N73" s="2">
        <v>-0.00629425048828125</v>
      </c>
      <c r="O73" s="2">
        <v>-0.005773544311523438</v>
      </c>
      <c r="P73" s="2">
        <v>-0.008977890014648438</v>
      </c>
      <c r="Q73" s="2">
        <v>-0.009035110473632812</v>
      </c>
      <c r="R73" s="2">
        <v>-0.00652313232421875</v>
      </c>
      <c r="S73" s="2">
        <v>-0.00574493408203125</v>
      </c>
      <c r="T73" s="2">
        <v>-0.002580642700195312</v>
      </c>
      <c r="U73" s="2">
        <v>-0.004816055297851562</v>
      </c>
      <c r="V73" s="2">
        <v>-0.006160736083984375</v>
      </c>
      <c r="W73" s="2">
        <v>-0.00849151611328125</v>
      </c>
      <c r="X73" s="2">
        <v>-0.008754730224609375</v>
      </c>
      <c r="Y73" s="2">
        <v>-0.007116317749023438</v>
      </c>
      <c r="Z73" s="2">
        <v>-0.008426666259765625</v>
      </c>
      <c r="AA73" s="2">
        <v>-0.01043891906738281</v>
      </c>
    </row>
    <row r="74" spans="1:27">
      <c r="A74">
        <v>39300</v>
      </c>
      <c r="B74" t="s">
        <v>70</v>
      </c>
      <c r="C74" t="s">
        <v>89</v>
      </c>
      <c r="D74" s="2">
        <v>-0.1249704360961914</v>
      </c>
      <c r="E74" s="2">
        <v>-0.1106328964233398</v>
      </c>
      <c r="F74" s="2">
        <v>-0.1022930145263672</v>
      </c>
      <c r="G74" s="2">
        <v>-0.09848308563232422</v>
      </c>
      <c r="H74" s="2">
        <v>-0.09644031524658203</v>
      </c>
      <c r="I74" s="2">
        <v>-0.09765625</v>
      </c>
      <c r="J74" s="2">
        <v>-0.118840217590332</v>
      </c>
      <c r="K74" s="2">
        <v>-0.1430578231811523</v>
      </c>
      <c r="L74" s="2">
        <v>-0.1510715484619141</v>
      </c>
      <c r="M74" s="2">
        <v>-0.1617183685302734</v>
      </c>
      <c r="N74" s="2">
        <v>-0.1637992858886719</v>
      </c>
      <c r="O74" s="2">
        <v>-0.1599807739257812</v>
      </c>
      <c r="P74" s="2">
        <v>-0.1588077545166016</v>
      </c>
      <c r="Q74" s="2">
        <v>-0.1596050262451172</v>
      </c>
      <c r="R74" s="2">
        <v>-0.1566600799560547</v>
      </c>
      <c r="S74" s="2">
        <v>-0.1477642059326172</v>
      </c>
      <c r="T74" s="2">
        <v>-0.1423044204711914</v>
      </c>
      <c r="U74" s="2">
        <v>-0.1477422714233398</v>
      </c>
      <c r="V74" s="2">
        <v>-0.1519107818603516</v>
      </c>
      <c r="W74" s="2">
        <v>-0.1499595642089844</v>
      </c>
      <c r="X74" s="2">
        <v>-0.1567955017089844</v>
      </c>
      <c r="Y74" s="2">
        <v>-0.1644268035888672</v>
      </c>
      <c r="Z74" s="2">
        <v>-0.1555271148681641</v>
      </c>
      <c r="AA74" s="2">
        <v>-0.1440448760986328</v>
      </c>
    </row>
    <row r="75" spans="1:27">
      <c r="A75">
        <v>39310</v>
      </c>
      <c r="B75" t="s">
        <v>71</v>
      </c>
      <c r="C75" t="s">
        <v>89</v>
      </c>
      <c r="D75" s="2">
        <v>-0.2883787155151367</v>
      </c>
      <c r="E75" s="2">
        <v>-0.2588233947753906</v>
      </c>
      <c r="F75" s="2">
        <v>-0.2448148727416992</v>
      </c>
      <c r="G75" s="2">
        <v>-0.2374973297119141</v>
      </c>
      <c r="H75" s="2">
        <v>-0.2386903762817383</v>
      </c>
      <c r="I75" s="2">
        <v>-0.2443008422851562</v>
      </c>
      <c r="J75" s="2">
        <v>-0.2804136276245117</v>
      </c>
      <c r="K75" s="2">
        <v>-0.3268041610717773</v>
      </c>
      <c r="L75" s="2">
        <v>-0.3435487747192383</v>
      </c>
      <c r="M75" s="2">
        <v>-0.3740215301513672</v>
      </c>
      <c r="N75" s="2">
        <v>-0.3753147125244141</v>
      </c>
      <c r="O75" s="2">
        <v>-0.3634586334228516</v>
      </c>
      <c r="P75" s="2">
        <v>-0.3517065048217773</v>
      </c>
      <c r="Q75" s="2">
        <v>-0.3566818237304688</v>
      </c>
      <c r="R75" s="2">
        <v>-0.3589496612548828</v>
      </c>
      <c r="S75" s="2">
        <v>-0.3403415679931641</v>
      </c>
      <c r="T75" s="2">
        <v>-0.3317642211914062</v>
      </c>
      <c r="U75" s="2">
        <v>-0.3462610244750977</v>
      </c>
      <c r="V75" s="2">
        <v>-0.3575992584228516</v>
      </c>
      <c r="W75" s="2">
        <v>-0.3642501831054688</v>
      </c>
      <c r="X75" s="2">
        <v>-0.3776626586914062</v>
      </c>
      <c r="Y75" s="2">
        <v>-0.4107837677001953</v>
      </c>
      <c r="Z75" s="2">
        <v>-0.3803977966308594</v>
      </c>
      <c r="AA75" s="2">
        <v>-0.3524990081787109</v>
      </c>
    </row>
    <row r="76" spans="1:27">
      <c r="A76">
        <v>29097</v>
      </c>
      <c r="B76" t="s">
        <v>72</v>
      </c>
      <c r="C76" t="s">
        <v>89</v>
      </c>
      <c r="D76" s="2">
        <v>-9.5367431640625E-07</v>
      </c>
      <c r="E76" s="2">
        <v>6.103515625E-05</v>
      </c>
      <c r="F76" s="2">
        <v>9.5367431640625E-07</v>
      </c>
      <c r="G76" s="2">
        <v>5.817413330078125E-05</v>
      </c>
      <c r="H76" s="2">
        <v>0</v>
      </c>
      <c r="I76" s="2">
        <v>9.5367431640625E-07</v>
      </c>
      <c r="J76" s="2">
        <v>0</v>
      </c>
      <c r="K76" s="2">
        <v>0</v>
      </c>
      <c r="L76" s="2">
        <v>1.9073486328125E-06</v>
      </c>
      <c r="M76" s="2">
        <v>0</v>
      </c>
      <c r="N76" s="2">
        <v>-3.814697265625E-06</v>
      </c>
      <c r="O76" s="2">
        <v>0</v>
      </c>
      <c r="P76" s="2">
        <v>5.91278076171875E-05</v>
      </c>
      <c r="Q76" s="2">
        <v>-1.9073486328125E-06</v>
      </c>
      <c r="R76" s="2">
        <v>0</v>
      </c>
      <c r="S76" s="2">
        <v>0</v>
      </c>
      <c r="T76" s="2">
        <v>-0.0002336502075195312</v>
      </c>
      <c r="U76" s="2">
        <v>-1.9073486328125E-06</v>
      </c>
      <c r="V76" s="2">
        <v>0</v>
      </c>
      <c r="W76" s="2">
        <v>1.9073486328125E-06</v>
      </c>
      <c r="X76" s="2">
        <v>0</v>
      </c>
      <c r="Y76" s="2">
        <v>-5.7220458984375E-06</v>
      </c>
      <c r="Z76" s="2">
        <v>0</v>
      </c>
      <c r="AA76" s="2">
        <v>1.9073486328125E-06</v>
      </c>
    </row>
    <row r="77" spans="1:27">
      <c r="A77">
        <v>29320</v>
      </c>
      <c r="B77" t="s">
        <v>73</v>
      </c>
      <c r="C77" t="s">
        <v>89</v>
      </c>
      <c r="D77" s="2">
        <v>-0.109466552734375</v>
      </c>
      <c r="E77" s="2">
        <v>-0.09700202941894531</v>
      </c>
      <c r="F77" s="2">
        <v>-0.08977794647216797</v>
      </c>
      <c r="G77" s="2">
        <v>-0.08637619018554688</v>
      </c>
      <c r="H77" s="2">
        <v>-0.08447074890136719</v>
      </c>
      <c r="I77" s="2">
        <v>-0.08513736724853516</v>
      </c>
      <c r="J77" s="2">
        <v>-0.1041536331176758</v>
      </c>
      <c r="K77" s="2">
        <v>-0.1239919662475586</v>
      </c>
      <c r="L77" s="2">
        <v>-0.1308059692382812</v>
      </c>
      <c r="M77" s="2">
        <v>-0.1388797760009766</v>
      </c>
      <c r="N77" s="2">
        <v>-0.139556884765625</v>
      </c>
      <c r="O77" s="2">
        <v>-0.1353225708007812</v>
      </c>
      <c r="P77" s="2">
        <v>-0.1340847015380859</v>
      </c>
      <c r="Q77" s="2">
        <v>-0.1340160369873047</v>
      </c>
      <c r="R77" s="2">
        <v>-0.1308574676513672</v>
      </c>
      <c r="S77" s="2">
        <v>-0.1224136352539062</v>
      </c>
      <c r="T77" s="2">
        <v>-0.1192073822021484</v>
      </c>
      <c r="U77" s="2">
        <v>-0.1254854202270508</v>
      </c>
      <c r="V77" s="2">
        <v>-0.1292171478271484</v>
      </c>
      <c r="W77" s="2">
        <v>-0.1269054412841797</v>
      </c>
      <c r="X77" s="2">
        <v>-0.1328868865966797</v>
      </c>
      <c r="Y77" s="2">
        <v>-0.1374874114990234</v>
      </c>
      <c r="Z77" s="2">
        <v>-0.1318836212158203</v>
      </c>
      <c r="AA77" s="2">
        <v>-0.1244430541992188</v>
      </c>
    </row>
    <row r="78" spans="1:27">
      <c r="A78">
        <v>39320</v>
      </c>
      <c r="B78" t="s">
        <v>74</v>
      </c>
      <c r="C78" t="s">
        <v>89</v>
      </c>
      <c r="D78" s="2">
        <v>-0.1223440170288086</v>
      </c>
      <c r="E78" s="2">
        <v>-0.1083126068115234</v>
      </c>
      <c r="F78" s="2">
        <v>-0.1001739501953125</v>
      </c>
      <c r="G78" s="2">
        <v>-0.096527099609375</v>
      </c>
      <c r="H78" s="2">
        <v>-0.09450531005859375</v>
      </c>
      <c r="I78" s="2">
        <v>-0.09568881988525391</v>
      </c>
      <c r="J78" s="2">
        <v>-0.1163082122802734</v>
      </c>
      <c r="K78" s="2">
        <v>-0.1393699645996094</v>
      </c>
      <c r="L78" s="2">
        <v>-0.1469879150390625</v>
      </c>
      <c r="M78" s="2">
        <v>-0.1569328308105469</v>
      </c>
      <c r="N78" s="2">
        <v>-0.1585369110107422</v>
      </c>
      <c r="O78" s="2">
        <v>-0.1546192169189453</v>
      </c>
      <c r="P78" s="2">
        <v>-0.1531734466552734</v>
      </c>
      <c r="Q78" s="2">
        <v>-0.1540298461914062</v>
      </c>
      <c r="R78" s="2">
        <v>-0.1513309478759766</v>
      </c>
      <c r="S78" s="2">
        <v>-0.1423816680908203</v>
      </c>
      <c r="T78" s="2">
        <v>-0.1372890472412109</v>
      </c>
      <c r="U78" s="2">
        <v>-0.1428689956665039</v>
      </c>
      <c r="V78" s="2">
        <v>-0.1472339630126953</v>
      </c>
      <c r="W78" s="2">
        <v>-0.1455097198486328</v>
      </c>
      <c r="X78" s="2">
        <v>-0.1521434783935547</v>
      </c>
      <c r="Y78" s="2">
        <v>-0.1598911285400391</v>
      </c>
      <c r="Z78" s="2">
        <v>-0.1516208648681641</v>
      </c>
      <c r="AA78" s="2">
        <v>-0.1408157348632812</v>
      </c>
    </row>
    <row r="79" spans="1:27">
      <c r="A79">
        <v>39325</v>
      </c>
      <c r="B79" t="s">
        <v>75</v>
      </c>
      <c r="C79" t="s">
        <v>89</v>
      </c>
      <c r="D79" s="2">
        <v>-0.1563310623168945</v>
      </c>
      <c r="E79" s="2">
        <v>-0.138585090637207</v>
      </c>
      <c r="F79" s="2">
        <v>-0.1283254623413086</v>
      </c>
      <c r="G79" s="2">
        <v>-0.1231756210327148</v>
      </c>
      <c r="H79" s="2">
        <v>-0.1199655532836914</v>
      </c>
      <c r="I79" s="2">
        <v>-0.1217565536499023</v>
      </c>
      <c r="J79" s="2">
        <v>-0.1458606719970703</v>
      </c>
      <c r="K79" s="2">
        <v>-0.1743497848510742</v>
      </c>
      <c r="L79" s="2">
        <v>-0.1853408813476562</v>
      </c>
      <c r="M79" s="2">
        <v>-0.1999473571777344</v>
      </c>
      <c r="N79" s="2">
        <v>-0.2044143676757812</v>
      </c>
      <c r="O79" s="2">
        <v>-0.2003383636474609</v>
      </c>
      <c r="P79" s="2">
        <v>-0.2005109786987305</v>
      </c>
      <c r="Q79" s="2">
        <v>-0.20318603515625</v>
      </c>
      <c r="R79" s="2">
        <v>-0.1999282836914062</v>
      </c>
      <c r="S79" s="2">
        <v>-0.1891670227050781</v>
      </c>
      <c r="T79" s="2">
        <v>-0.1811351776123047</v>
      </c>
      <c r="U79" s="2">
        <v>-0.1859235763549805</v>
      </c>
      <c r="V79" s="2">
        <v>-0.1910133361816406</v>
      </c>
      <c r="W79" s="2">
        <v>-0.1894798278808594</v>
      </c>
      <c r="X79" s="2">
        <v>-0.1962394714355469</v>
      </c>
      <c r="Y79" s="2">
        <v>-0.2083644866943359</v>
      </c>
      <c r="Z79" s="2">
        <v>-0.1970844268798828</v>
      </c>
      <c r="AA79" s="2">
        <v>-0.1802864074707031</v>
      </c>
    </row>
    <row r="80" spans="1:27">
      <c r="A80">
        <v>39315</v>
      </c>
      <c r="B80" t="s">
        <v>76</v>
      </c>
      <c r="C80" t="s">
        <v>89</v>
      </c>
      <c r="D80" s="2">
        <v>-0.1022472381591797</v>
      </c>
      <c r="E80" s="2">
        <v>-0.09233951568603516</v>
      </c>
      <c r="F80" s="2">
        <v>-0.08611965179443359</v>
      </c>
      <c r="G80" s="2">
        <v>-0.08355617523193359</v>
      </c>
      <c r="H80" s="2">
        <v>-0.08660793304443359</v>
      </c>
      <c r="I80" s="2">
        <v>-0.08602046966552734</v>
      </c>
      <c r="J80" s="2">
        <v>-0.09150791168212891</v>
      </c>
      <c r="K80" s="2">
        <v>-0.1009197235107422</v>
      </c>
      <c r="L80" s="2">
        <v>-0.1083145141601562</v>
      </c>
      <c r="M80" s="2">
        <v>-0.1172084808349609</v>
      </c>
      <c r="N80" s="2">
        <v>-0.1257400512695312</v>
      </c>
      <c r="O80" s="2">
        <v>-0.1250133514404297</v>
      </c>
      <c r="P80" s="2">
        <v>-0.1206932067871094</v>
      </c>
      <c r="Q80" s="2">
        <v>-0.1226406097412109</v>
      </c>
      <c r="R80" s="2">
        <v>-0.1267566680908203</v>
      </c>
      <c r="S80" s="2">
        <v>-0.1240062713623047</v>
      </c>
      <c r="T80" s="2">
        <v>-0.1193323135375977</v>
      </c>
      <c r="U80" s="2">
        <v>-0.1225748062133789</v>
      </c>
      <c r="V80" s="2">
        <v>-0.1337909698486328</v>
      </c>
      <c r="W80" s="2">
        <v>-0.1396160125732422</v>
      </c>
      <c r="X80" s="2">
        <v>-0.1370182037353516</v>
      </c>
      <c r="Y80" s="2">
        <v>-0.1349353790283203</v>
      </c>
      <c r="Z80" s="2">
        <v>-0.1238651275634766</v>
      </c>
      <c r="AA80" s="2">
        <v>-0.1212615966796875</v>
      </c>
    </row>
    <row r="81" spans="1:27">
      <c r="A81">
        <v>39335</v>
      </c>
      <c r="B81" t="s">
        <v>77</v>
      </c>
      <c r="C81" t="s">
        <v>89</v>
      </c>
      <c r="D81" s="2">
        <v>-0.01066303253173828</v>
      </c>
      <c r="E81" s="2">
        <v>-0.008135795593261719</v>
      </c>
      <c r="F81" s="2">
        <v>-0.006176948547363281</v>
      </c>
      <c r="G81" s="2">
        <v>-0.005227088928222656</v>
      </c>
      <c r="H81" s="2">
        <v>-0.004622459411621094</v>
      </c>
      <c r="I81" s="2">
        <v>-0.003081321716308594</v>
      </c>
      <c r="J81" s="2">
        <v>-0.009063720703125</v>
      </c>
      <c r="K81" s="2">
        <v>-0.009778022766113281</v>
      </c>
      <c r="L81" s="2">
        <v>-0.009270668029785156</v>
      </c>
      <c r="M81" s="2">
        <v>-0.00872039794921875</v>
      </c>
      <c r="N81" s="2">
        <v>-0.007106781005859375</v>
      </c>
      <c r="O81" s="2">
        <v>-0.00628662109375</v>
      </c>
      <c r="P81" s="2">
        <v>-0.0093536376953125</v>
      </c>
      <c r="Q81" s="2">
        <v>-0.009342193603515625</v>
      </c>
      <c r="R81" s="2">
        <v>-0.006761550903320312</v>
      </c>
      <c r="S81" s="2">
        <v>-0.006029129028320312</v>
      </c>
      <c r="T81" s="2">
        <v>-0.002995491027832031</v>
      </c>
      <c r="U81" s="2">
        <v>-0.005481719970703125</v>
      </c>
      <c r="V81" s="2">
        <v>-0.007059097290039062</v>
      </c>
      <c r="W81" s="2">
        <v>-0.0097503662109375</v>
      </c>
      <c r="X81" s="2">
        <v>-0.01019859313964844</v>
      </c>
      <c r="Y81" s="2">
        <v>-0.0086669921875</v>
      </c>
      <c r="Z81" s="2">
        <v>-0.009881973266601562</v>
      </c>
      <c r="AA81" s="2">
        <v>-0.01177024841308594</v>
      </c>
    </row>
    <row r="82" spans="1:27">
      <c r="A82">
        <v>39340</v>
      </c>
      <c r="B82" t="s">
        <v>78</v>
      </c>
      <c r="C82" t="s">
        <v>89</v>
      </c>
      <c r="D82" s="2">
        <v>-0.1192121505737305</v>
      </c>
      <c r="E82" s="2">
        <v>-0.1054019927978516</v>
      </c>
      <c r="F82" s="2">
        <v>-0.09865379333496094</v>
      </c>
      <c r="G82" s="2">
        <v>-0.09469127655029297</v>
      </c>
      <c r="H82" s="2">
        <v>-0.093017578125</v>
      </c>
      <c r="I82" s="2">
        <v>-0.09382820129394531</v>
      </c>
      <c r="J82" s="2">
        <v>-0.1139183044433594</v>
      </c>
      <c r="K82" s="2">
        <v>-0.135767936706543</v>
      </c>
      <c r="L82" s="2">
        <v>-0.1420555114746094</v>
      </c>
      <c r="M82" s="2">
        <v>-0.1485557556152344</v>
      </c>
      <c r="N82" s="2">
        <v>-0.1463489532470703</v>
      </c>
      <c r="O82" s="2">
        <v>-0.1385631561279297</v>
      </c>
      <c r="P82" s="2">
        <v>-0.1358404159545898</v>
      </c>
      <c r="Q82" s="2">
        <v>-0.1343402862548828</v>
      </c>
      <c r="R82" s="2">
        <v>-0.1308345794677734</v>
      </c>
      <c r="S82" s="2">
        <v>-0.1206703186035156</v>
      </c>
      <c r="T82" s="2">
        <v>-0.1209688186645508</v>
      </c>
      <c r="U82" s="2">
        <v>-0.1307525634765625</v>
      </c>
      <c r="V82" s="2">
        <v>-0.1353893280029297</v>
      </c>
      <c r="W82" s="2">
        <v>-0.1321315765380859</v>
      </c>
      <c r="X82" s="2">
        <v>-0.1394367218017578</v>
      </c>
      <c r="Y82" s="2">
        <v>-0.1464214324951172</v>
      </c>
      <c r="Z82" s="2">
        <v>-0.1417350769042969</v>
      </c>
      <c r="AA82" s="2">
        <v>-0.1341705322265625</v>
      </c>
    </row>
    <row r="83" spans="1:27">
      <c r="A83">
        <v>29342</v>
      </c>
      <c r="B83" t="s">
        <v>79</v>
      </c>
      <c r="C83" t="s">
        <v>89</v>
      </c>
      <c r="D83" s="2">
        <v>-0.03513813018798828</v>
      </c>
      <c r="E83" s="2">
        <v>-0.02978038787841797</v>
      </c>
      <c r="F83" s="2">
        <v>-0.02606010437011719</v>
      </c>
      <c r="G83" s="2">
        <v>-0.02459335327148438</v>
      </c>
      <c r="H83" s="2">
        <v>-0.02193737030029297</v>
      </c>
      <c r="I83" s="2">
        <v>-0.02076435089111328</v>
      </c>
      <c r="J83" s="2">
        <v>-0.03440189361572266</v>
      </c>
      <c r="K83" s="2">
        <v>-0.04251194000244141</v>
      </c>
      <c r="L83" s="2">
        <v>-0.04515647888183594</v>
      </c>
      <c r="M83" s="2">
        <v>-0.04581642150878906</v>
      </c>
      <c r="N83" s="2">
        <v>-0.04251861572265625</v>
      </c>
      <c r="O83" s="2">
        <v>-0.03822898864746094</v>
      </c>
      <c r="P83" s="2">
        <v>-0.03793907165527344</v>
      </c>
      <c r="Q83" s="2">
        <v>-0.03513336181640625</v>
      </c>
      <c r="R83" s="2">
        <v>-0.02949333190917969</v>
      </c>
      <c r="S83" s="2">
        <v>-0.022552490234375</v>
      </c>
      <c r="T83" s="2">
        <v>-0.02568531036376953</v>
      </c>
      <c r="U83" s="2">
        <v>-0.03283882141113281</v>
      </c>
      <c r="V83" s="2">
        <v>-0.04018211364746094</v>
      </c>
      <c r="W83" s="2">
        <v>-0.04126548767089844</v>
      </c>
      <c r="X83" s="2">
        <v>-0.0449371337890625</v>
      </c>
      <c r="Y83" s="2">
        <v>-0.04671859741210938</v>
      </c>
      <c r="Z83" s="2">
        <v>-0.04664039611816406</v>
      </c>
      <c r="AA83" s="2">
        <v>-0.04547119140625</v>
      </c>
    </row>
    <row r="84" spans="1:27">
      <c r="A84">
        <v>39342</v>
      </c>
      <c r="B84" t="s">
        <v>80</v>
      </c>
      <c r="C84" t="s">
        <v>89</v>
      </c>
      <c r="D84" s="2">
        <v>-0.02087974548339844</v>
      </c>
      <c r="E84" s="2">
        <v>-0.01540470123291016</v>
      </c>
      <c r="F84" s="2">
        <v>-0.01212501525878906</v>
      </c>
      <c r="G84" s="2">
        <v>-0.01000499725341797</v>
      </c>
      <c r="H84" s="2">
        <v>-0.006389617919921875</v>
      </c>
      <c r="I84" s="2">
        <v>-0.004789352416992188</v>
      </c>
      <c r="J84" s="2">
        <v>-0.02273750305175781</v>
      </c>
      <c r="K84" s="2">
        <v>-0.03146457672119141</v>
      </c>
      <c r="L84" s="2">
        <v>-0.03426170349121094</v>
      </c>
      <c r="M84" s="2">
        <v>-0.03156661987304688</v>
      </c>
      <c r="N84" s="2">
        <v>-0.02322006225585938</v>
      </c>
      <c r="O84" s="2">
        <v>-0.01424217224121094</v>
      </c>
      <c r="P84" s="2">
        <v>-0.01215362548828125</v>
      </c>
      <c r="Q84" s="2">
        <v>-0.0051727294921875</v>
      </c>
      <c r="R84" s="2">
        <v>0.004434585571289062</v>
      </c>
      <c r="S84" s="2">
        <v>0.01523017883300781</v>
      </c>
      <c r="T84" s="2">
        <v>0.003849983215332031</v>
      </c>
      <c r="U84" s="2">
        <v>-0.00847625732421875</v>
      </c>
      <c r="V84" s="2">
        <v>-0.021728515625</v>
      </c>
      <c r="W84" s="2">
        <v>-0.02318000793457031</v>
      </c>
      <c r="X84" s="2">
        <v>-0.03010177612304688</v>
      </c>
      <c r="Y84" s="2">
        <v>-0.03382682800292969</v>
      </c>
      <c r="Z84" s="2">
        <v>-0.03571128845214844</v>
      </c>
      <c r="AA84" s="2">
        <v>-0.03456306457519531</v>
      </c>
    </row>
    <row r="85" spans="1:27">
      <c r="A85">
        <v>39345</v>
      </c>
      <c r="B85" t="s">
        <v>81</v>
      </c>
      <c r="C85" t="s">
        <v>89</v>
      </c>
      <c r="D85" s="2">
        <v>-0.2769126892089844</v>
      </c>
      <c r="E85" s="2">
        <v>-0.2480583190917969</v>
      </c>
      <c r="F85" s="2">
        <v>-0.23333740234375</v>
      </c>
      <c r="G85" s="2">
        <v>-0.226344108581543</v>
      </c>
      <c r="H85" s="2">
        <v>-0.2257747650146484</v>
      </c>
      <c r="I85" s="2">
        <v>-0.2309980392456055</v>
      </c>
      <c r="J85" s="2">
        <v>-0.2654361724853516</v>
      </c>
      <c r="K85" s="2">
        <v>-0.309544563293457</v>
      </c>
      <c r="L85" s="2">
        <v>-0.3280324935913086</v>
      </c>
      <c r="M85" s="2">
        <v>-0.3574066162109375</v>
      </c>
      <c r="N85" s="2">
        <v>-0.3587207794189453</v>
      </c>
      <c r="O85" s="2">
        <v>-0.3481006622314453</v>
      </c>
      <c r="P85" s="2">
        <v>-0.3379039764404297</v>
      </c>
      <c r="Q85" s="2">
        <v>-0.3416118621826172</v>
      </c>
      <c r="R85" s="2">
        <v>-0.3433303833007812</v>
      </c>
      <c r="S85" s="2">
        <v>-0.3258438110351562</v>
      </c>
      <c r="T85" s="2">
        <v>-0.3164510726928711</v>
      </c>
      <c r="U85" s="2">
        <v>-0.3295078277587891</v>
      </c>
      <c r="V85" s="2">
        <v>-0.34136962890625</v>
      </c>
      <c r="W85" s="2">
        <v>-0.346832275390625</v>
      </c>
      <c r="X85" s="2">
        <v>-0.3603343963623047</v>
      </c>
      <c r="Y85" s="2">
        <v>-0.3922710418701172</v>
      </c>
      <c r="Z85" s="2">
        <v>-0.3640270233154297</v>
      </c>
      <c r="AA85" s="2">
        <v>-0.3343753814697266</v>
      </c>
    </row>
    <row r="86" spans="1:27">
      <c r="A86">
        <v>39349</v>
      </c>
      <c r="B86" t="s">
        <v>82</v>
      </c>
      <c r="C86" t="s">
        <v>89</v>
      </c>
      <c r="D86" s="2">
        <v>-0.04467487335205078</v>
      </c>
      <c r="E86" s="2">
        <v>-0.03923416137695312</v>
      </c>
      <c r="F86" s="2">
        <v>-0.03466892242431641</v>
      </c>
      <c r="G86" s="2">
        <v>-0.03287696838378906</v>
      </c>
      <c r="H86" s="2">
        <v>-0.03225231170654297</v>
      </c>
      <c r="I86" s="2">
        <v>-0.03111553192138672</v>
      </c>
      <c r="J86" s="2">
        <v>-0.03179264068603516</v>
      </c>
      <c r="K86" s="2">
        <v>-0.02907371520996094</v>
      </c>
      <c r="L86" s="2">
        <v>-0.03257560729980469</v>
      </c>
      <c r="M86" s="2">
        <v>-0.03494453430175781</v>
      </c>
      <c r="N86" s="2">
        <v>-0.0367889404296875</v>
      </c>
      <c r="O86" s="2">
        <v>-0.03634834289550781</v>
      </c>
      <c r="P86" s="2">
        <v>-0.03821182250976562</v>
      </c>
      <c r="Q86" s="2">
        <v>-0.03806495666503906</v>
      </c>
      <c r="R86" s="2">
        <v>-0.03672981262207031</v>
      </c>
      <c r="S86" s="2">
        <v>-0.03759384155273438</v>
      </c>
      <c r="T86" s="2">
        <v>-0.03334522247314453</v>
      </c>
      <c r="U86" s="2">
        <v>-0.03657722473144531</v>
      </c>
      <c r="V86" s="2">
        <v>-0.03972244262695312</v>
      </c>
      <c r="W86" s="2">
        <v>-0.04294013977050781</v>
      </c>
      <c r="X86" s="2">
        <v>-0.04178237915039062</v>
      </c>
      <c r="Y86" s="2">
        <v>-0.03631973266601562</v>
      </c>
      <c r="Z86" s="2">
        <v>-0.03791046142578125</v>
      </c>
      <c r="AA86" s="2">
        <v>-0.03998565673828125</v>
      </c>
    </row>
    <row r="87" spans="1:27">
      <c r="A87">
        <v>39355</v>
      </c>
      <c r="B87" t="s">
        <v>83</v>
      </c>
      <c r="C87" t="s">
        <v>89</v>
      </c>
      <c r="D87" s="2">
        <v>-0.1910991668701172</v>
      </c>
      <c r="E87" s="2">
        <v>-0.169611930847168</v>
      </c>
      <c r="F87" s="2">
        <v>-0.1584243774414062</v>
      </c>
      <c r="G87" s="2">
        <v>-0.1535568237304688</v>
      </c>
      <c r="H87" s="2">
        <v>-0.1510963439941406</v>
      </c>
      <c r="I87" s="2">
        <v>-0.1536979675292969</v>
      </c>
      <c r="J87" s="2">
        <v>-0.1826343536376953</v>
      </c>
      <c r="K87" s="2">
        <v>-0.2148962020874023</v>
      </c>
      <c r="L87" s="2">
        <v>-0.2255563735961914</v>
      </c>
      <c r="M87" s="2">
        <v>-0.2421550750732422</v>
      </c>
      <c r="N87" s="2">
        <v>-0.2433586120605469</v>
      </c>
      <c r="O87" s="2">
        <v>-0.2359886169433594</v>
      </c>
      <c r="P87" s="2">
        <v>-0.2308216094970703</v>
      </c>
      <c r="Q87" s="2">
        <v>-0.2328433990478516</v>
      </c>
      <c r="R87" s="2">
        <v>-0.2316761016845703</v>
      </c>
      <c r="S87" s="2">
        <v>-0.2184638977050781</v>
      </c>
      <c r="T87" s="2">
        <v>-0.2120437622070312</v>
      </c>
      <c r="U87" s="2">
        <v>-0.2199649810791016</v>
      </c>
      <c r="V87" s="2">
        <v>-0.2285346984863281</v>
      </c>
      <c r="W87" s="2">
        <v>-0.2307796478271484</v>
      </c>
      <c r="X87" s="2">
        <v>-0.2416477203369141</v>
      </c>
      <c r="Y87" s="2">
        <v>-0.2623157501220703</v>
      </c>
      <c r="Z87" s="2">
        <v>-0.2456321716308594</v>
      </c>
      <c r="AA87" s="2">
        <v>-0.2243499755859375</v>
      </c>
    </row>
    <row r="88" spans="1:27">
      <c r="A88">
        <v>39358</v>
      </c>
      <c r="B88" t="s">
        <v>84</v>
      </c>
      <c r="C88" t="s">
        <v>89</v>
      </c>
      <c r="D88" s="2">
        <v>-0.01578426361083984</v>
      </c>
      <c r="E88" s="2">
        <v>-0.009321212768554688</v>
      </c>
      <c r="F88" s="2">
        <v>-0.006909370422363281</v>
      </c>
      <c r="G88" s="2">
        <v>-0.004317283630371094</v>
      </c>
      <c r="H88" s="2">
        <v>-0.0002803802490234375</v>
      </c>
      <c r="I88" s="2">
        <v>0.000946044921875</v>
      </c>
      <c r="J88" s="2">
        <v>-0.01761531829833984</v>
      </c>
      <c r="K88" s="2">
        <v>-0.02559566497802734</v>
      </c>
      <c r="L88" s="2">
        <v>-0.02821063995361328</v>
      </c>
      <c r="M88" s="2">
        <v>-0.02596855163574219</v>
      </c>
      <c r="N88" s="2">
        <v>-0.0175323486328125</v>
      </c>
      <c r="O88" s="2">
        <v>-0.008382797241210938</v>
      </c>
      <c r="P88" s="2">
        <v>-0.00641632080078125</v>
      </c>
      <c r="Q88" s="2">
        <v>0.001539230346679688</v>
      </c>
      <c r="R88" s="2">
        <v>0.01248931884765625</v>
      </c>
      <c r="S88" s="2">
        <v>0.022979736328125</v>
      </c>
      <c r="T88" s="2">
        <v>0.01093482971191406</v>
      </c>
      <c r="U88" s="2">
        <v>-0.00168609619140625</v>
      </c>
      <c r="V88" s="2">
        <v>-0.01436805725097656</v>
      </c>
      <c r="W88" s="2">
        <v>-0.01673507690429688</v>
      </c>
      <c r="X88" s="2">
        <v>-0.02371406555175781</v>
      </c>
      <c r="Y88" s="2">
        <v>-0.02725601196289062</v>
      </c>
      <c r="Z88" s="2">
        <v>-0.02999687194824219</v>
      </c>
      <c r="AA88" s="2">
        <v>-0.02921867370605469</v>
      </c>
    </row>
    <row r="89" spans="1:27">
      <c r="A89">
        <v>29365</v>
      </c>
      <c r="B89" t="s">
        <v>85</v>
      </c>
      <c r="C89" t="s">
        <v>89</v>
      </c>
      <c r="D89" s="2">
        <v>-0.04238319396972656</v>
      </c>
      <c r="E89" s="2">
        <v>-0.03703117370605469</v>
      </c>
      <c r="F89" s="2">
        <v>-0.03295516967773438</v>
      </c>
      <c r="G89" s="2">
        <v>-0.03167057037353516</v>
      </c>
      <c r="H89" s="2">
        <v>-0.03183078765869141</v>
      </c>
      <c r="I89" s="2">
        <v>-0.03068733215332031</v>
      </c>
      <c r="J89" s="2">
        <v>-0.03701305389404297</v>
      </c>
      <c r="K89" s="2">
        <v>-0.04300117492675781</v>
      </c>
      <c r="L89" s="2">
        <v>-0.04554653167724609</v>
      </c>
      <c r="M89" s="2">
        <v>-0.04827690124511719</v>
      </c>
      <c r="N89" s="2">
        <v>-0.05011558532714844</v>
      </c>
      <c r="O89" s="2">
        <v>-0.04959678649902344</v>
      </c>
      <c r="P89" s="2">
        <v>-0.04909515380859375</v>
      </c>
      <c r="Q89" s="2">
        <v>-0.04926872253417969</v>
      </c>
      <c r="R89" s="2">
        <v>-0.04872703552246094</v>
      </c>
      <c r="S89" s="2">
        <v>-0.04602813720703125</v>
      </c>
      <c r="T89" s="2">
        <v>-0.04272937774658203</v>
      </c>
      <c r="U89" s="2">
        <v>-0.04557228088378906</v>
      </c>
      <c r="V89" s="2">
        <v>-0.05127716064453125</v>
      </c>
      <c r="W89" s="2">
        <v>-0.05295372009277344</v>
      </c>
      <c r="X89" s="2">
        <v>-0.05306625366210938</v>
      </c>
      <c r="Y89" s="2">
        <v>-0.05231857299804688</v>
      </c>
      <c r="Z89" s="2">
        <v>-0.04995536804199219</v>
      </c>
      <c r="AA89" s="2">
        <v>-0.04940605163574219</v>
      </c>
    </row>
    <row r="90" spans="1:27">
      <c r="A90">
        <v>39365</v>
      </c>
      <c r="B90" t="s">
        <v>86</v>
      </c>
      <c r="C90" t="s">
        <v>89</v>
      </c>
      <c r="D90" s="2">
        <v>-0.07175636291503906</v>
      </c>
      <c r="E90" s="2">
        <v>-0.06426715850830078</v>
      </c>
      <c r="F90" s="2">
        <v>-0.05835056304931641</v>
      </c>
      <c r="G90" s="2">
        <v>-0.05673980712890625</v>
      </c>
      <c r="H90" s="2">
        <v>-0.05828094482421875</v>
      </c>
      <c r="I90" s="2">
        <v>-0.0574798583984375</v>
      </c>
      <c r="J90" s="2">
        <v>-0.06077861785888672</v>
      </c>
      <c r="K90" s="2">
        <v>-0.06741237640380859</v>
      </c>
      <c r="L90" s="2">
        <v>-0.07251167297363281</v>
      </c>
      <c r="M90" s="2">
        <v>-0.07892417907714844</v>
      </c>
      <c r="N90" s="2">
        <v>-0.08590126037597656</v>
      </c>
      <c r="O90" s="2">
        <v>-0.08666801452636719</v>
      </c>
      <c r="P90" s="2">
        <v>-0.08425998687744141</v>
      </c>
      <c r="Q90" s="2">
        <v>-0.08576774597167969</v>
      </c>
      <c r="R90" s="2">
        <v>-0.08838844299316406</v>
      </c>
      <c r="S90" s="2">
        <v>-0.08672523498535156</v>
      </c>
      <c r="T90" s="2">
        <v>-0.081451416015625</v>
      </c>
      <c r="U90" s="2">
        <v>-0.08360481262207031</v>
      </c>
      <c r="V90" s="2">
        <v>-0.09177017211914062</v>
      </c>
      <c r="W90" s="2">
        <v>-0.09502983093261719</v>
      </c>
      <c r="X90" s="2">
        <v>-0.09287834167480469</v>
      </c>
      <c r="Y90" s="2">
        <v>-0.09016609191894531</v>
      </c>
      <c r="Z90" s="2">
        <v>-0.08386039733886719</v>
      </c>
      <c r="AA90" s="2">
        <v>-0.08217048645019531</v>
      </c>
    </row>
  </sheetData>
  <mergeCells count="2">
    <mergeCell ref="B1:C1"/>
    <mergeCell ref="D1:AA1"/>
  </mergeCells>
  <conditionalFormatting sqref="A3:C90">
    <cfRule type="notContainsBlanks" dxfId="0" priority="1">
      <formula>LEN(TRIM(A3))&gt;0</formula>
    </cfRule>
  </conditionalFormatting>
  <conditionalFormatting sqref="AA3:AA91">
    <cfRule type="top10" dxfId="1" priority="48" rank="1"/>
    <cfRule type="top10" dxfId="2" priority="49" bottom="1" rank="1"/>
  </conditionalFormatting>
  <conditionalFormatting sqref="AB3:AB91">
    <cfRule type="top10" dxfId="1" priority="50" rank="1"/>
    <cfRule type="top10" dxfId="2" priority="51" bottom="1" rank="1"/>
  </conditionalFormatting>
  <conditionalFormatting sqref="AC3:AC91">
    <cfRule type="top10" dxfId="1" priority="52" rank="1"/>
    <cfRule type="top10" dxfId="2" priority="53" bottom="1" rank="1"/>
  </conditionalFormatting>
  <conditionalFormatting sqref="D3:AD91">
    <cfRule type="top10" dxfId="3" priority="54" rank="1"/>
    <cfRule type="top10" dxfId="4" priority="55" bottom="1" rank="1"/>
  </conditionalFormatting>
  <conditionalFormatting sqref="D3:D91">
    <cfRule type="top10" dxfId="1" priority="2" rank="1"/>
    <cfRule type="top10" dxfId="2" priority="3" bottom="1" rank="1"/>
  </conditionalFormatting>
  <conditionalFormatting sqref="E3:E91">
    <cfRule type="top10" dxfId="1" priority="4" rank="1"/>
    <cfRule type="top10" dxfId="2" priority="5" bottom="1" rank="1"/>
  </conditionalFormatting>
  <conditionalFormatting sqref="F3:F91">
    <cfRule type="top10" dxfId="1" priority="6" rank="1"/>
    <cfRule type="top10" dxfId="2" priority="7" bottom="1" rank="1"/>
  </conditionalFormatting>
  <conditionalFormatting sqref="G3:G91">
    <cfRule type="top10" dxfId="1" priority="8" rank="1"/>
    <cfRule type="top10" dxfId="2" priority="9" bottom="1" rank="1"/>
  </conditionalFormatting>
  <conditionalFormatting sqref="H3:H91">
    <cfRule type="top10" dxfId="1" priority="10" rank="1"/>
    <cfRule type="top10" dxfId="2" priority="11" bottom="1" rank="1"/>
  </conditionalFormatting>
  <conditionalFormatting sqref="I3:I91">
    <cfRule type="top10" dxfId="1" priority="12" rank="1"/>
    <cfRule type="top10" dxfId="2" priority="13" bottom="1" rank="1"/>
  </conditionalFormatting>
  <conditionalFormatting sqref="J3:J91">
    <cfRule type="top10" dxfId="1" priority="14" rank="1"/>
    <cfRule type="top10" dxfId="2" priority="15" bottom="1" rank="1"/>
  </conditionalFormatting>
  <conditionalFormatting sqref="K3:K91">
    <cfRule type="top10" dxfId="1" priority="16" rank="1"/>
    <cfRule type="top10" dxfId="2" priority="17" bottom="1" rank="1"/>
  </conditionalFormatting>
  <conditionalFormatting sqref="L3:L91">
    <cfRule type="top10" dxfId="1" priority="18" rank="1"/>
    <cfRule type="top10" dxfId="2" priority="19" bottom="1" rank="1"/>
  </conditionalFormatting>
  <conditionalFormatting sqref="M3:M91">
    <cfRule type="top10" dxfId="1" priority="20" rank="1"/>
    <cfRule type="top10" dxfId="2" priority="21" bottom="1" rank="1"/>
  </conditionalFormatting>
  <conditionalFormatting sqref="N3:N91">
    <cfRule type="top10" dxfId="1" priority="22" rank="1"/>
    <cfRule type="top10" dxfId="2" priority="23" bottom="1" rank="1"/>
  </conditionalFormatting>
  <conditionalFormatting sqref="O3:O91">
    <cfRule type="top10" dxfId="1" priority="24" rank="1"/>
    <cfRule type="top10" dxfId="2" priority="25" bottom="1" rank="1"/>
  </conditionalFormatting>
  <conditionalFormatting sqref="P3:P91">
    <cfRule type="top10" dxfId="1" priority="26" rank="1"/>
    <cfRule type="top10" dxfId="2" priority="27" bottom="1" rank="1"/>
  </conditionalFormatting>
  <conditionalFormatting sqref="Q3:Q91">
    <cfRule type="top10" dxfId="1" priority="28" rank="1"/>
    <cfRule type="top10" dxfId="2" priority="29" bottom="1" rank="1"/>
  </conditionalFormatting>
  <conditionalFormatting sqref="R3:R91">
    <cfRule type="top10" dxfId="1" priority="30" rank="1"/>
    <cfRule type="top10" dxfId="2" priority="31" bottom="1" rank="1"/>
  </conditionalFormatting>
  <conditionalFormatting sqref="S3:S91">
    <cfRule type="top10" dxfId="1" priority="32" rank="1"/>
    <cfRule type="top10" dxfId="2" priority="33" bottom="1" rank="1"/>
  </conditionalFormatting>
  <conditionalFormatting sqref="T3:T91">
    <cfRule type="top10" dxfId="1" priority="34" rank="1"/>
    <cfRule type="top10" dxfId="2" priority="35" bottom="1" rank="1"/>
  </conditionalFormatting>
  <conditionalFormatting sqref="U3:U91">
    <cfRule type="top10" dxfId="1" priority="36" rank="1"/>
    <cfRule type="top10" dxfId="2" priority="37" bottom="1" rank="1"/>
  </conditionalFormatting>
  <conditionalFormatting sqref="V3:V91">
    <cfRule type="top10" dxfId="1" priority="38" rank="1"/>
    <cfRule type="top10" dxfId="2" priority="39" bottom="1" rank="1"/>
  </conditionalFormatting>
  <conditionalFormatting sqref="W3:W91">
    <cfRule type="top10" dxfId="1" priority="40" rank="1"/>
    <cfRule type="top10" dxfId="2" priority="41" bottom="1" rank="1"/>
  </conditionalFormatting>
  <conditionalFormatting sqref="X3:X91">
    <cfRule type="top10" dxfId="1" priority="42" rank="1"/>
    <cfRule type="top10" dxfId="2" priority="43" bottom="1" rank="1"/>
  </conditionalFormatting>
  <conditionalFormatting sqref="Y3:Y91">
    <cfRule type="top10" dxfId="1" priority="44" rank="1"/>
    <cfRule type="top10" dxfId="2" priority="45" bottom="1" rank="1"/>
  </conditionalFormatting>
  <conditionalFormatting sqref="Z3:Z91">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126</v>
      </c>
    </row>
    <row r="4" spans="2:2">
      <c r="B4" s="7" t="s">
        <v>127</v>
      </c>
    </row>
    <row r="6" spans="2:2">
      <c r="B6" s="8" t="s">
        <v>128</v>
      </c>
    </row>
    <row r="7" spans="2:2">
      <c r="B7" s="9" t="s">
        <v>129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2026-09-04T01:46:58Z</dcterms:created>
  <dcterms:modified xsi:type="dcterms:W3CDTF">2026-09-04T01:46:58Z</dcterms:modified>
</cp:coreProperties>
</file>