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<sst xmlns="http://schemas.openxmlformats.org/spreadsheetml/2006/main" count="218" uniqueCount="130">
  <si>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</si>
  <si>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</si>
  <si>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</si>
  <si>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</si>
  <si>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</si>
  <si>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</si>
  <si>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</si>
  <si>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</si>
  <si>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</si>
  <si>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</si>
  <si>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</si>
  <si>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</si>
  <si>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</si>
  <si>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</si>
  <si>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</si>
  <si>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</si>
  <si>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</si>
  <si>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</si>
  <si>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</si>
  <si>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</si>
  <si>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</si>
  <si>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</si>
  <si>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</si>
  <si>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</si>
  <si>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</si>
  <si>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</si>
  <si>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</si>
  <si>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</si>
  <si>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</si>
  <si>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</si>
  <si>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</si>
  <si>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</si>
  <si>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</si>
  <si>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</si>
  <si>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</si>
  <si>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</si>
  <si>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</si>
  <si>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</si>
  <si>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</si>
  <si>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</si>
  <si>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</si>
  <si>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</si>
  <si>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</si>
  <si>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</si>
  <si>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</si>
  <si>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</si>
  <si>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</si>
  <si>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</si>
  <si>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</si>
  <si>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</si>
  <si>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</si>
  <si>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</si>
  <si>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</si>
  <si>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</si>
  <si>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</si>
  <si>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</si>
  <si>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</si>
  <si>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</si>
  <si>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</si>
  <si>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</si>
  <si>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</si>
  <si>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</si>
  <si>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</si>
  <si>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</si>
  <si>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</si>
  <si>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</si>
  <si>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</si>
  <si>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</si>
  <si>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</si>
  <si>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</si>
  <si>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</si>
  <si>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</si>
  <si>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</si>
  <si>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</si>
  <si>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</si>
  <si>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</si>
  <si>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</si>
  <si>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</si>
  <si>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</si>
  <si>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</si>
  <si>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</si>
  <si>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</si>
  <si>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</si>
  <si>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</si>
  <si>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</si>
  <si>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</si>
  <si>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</si>
  <si>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</si>
  <si>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</si>
  <si>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</si>
  <si>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</si>
  <si>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</si>
  <si>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</si>
  <si>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</si>
  <si>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</si>
  <si>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</si>
  <si>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</si>
  <si>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</si>
  <si>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(02/09/2026)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</si>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</sst>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-0.08593273162841797</v>
      </c>
      <c r="E3" s="2">
        <v>-0.03993797302246094</v>
      </c>
      <c r="F3" s="2">
        <v>-0.06181716918945312</v>
      </c>
      <c r="G3" s="2">
        <v>-0.07813739776611328</v>
      </c>
      <c r="H3" s="2">
        <v>-0.08893680572509766</v>
      </c>
      <c r="I3" s="2">
        <v>-0.09356117248535156</v>
      </c>
      <c r="J3" s="2">
        <v>-0.125309944152832</v>
      </c>
      <c r="K3" s="2">
        <v>-0.1651754379272461</v>
      </c>
      <c r="L3" s="2">
        <v>-0.1693077087402344</v>
      </c>
      <c r="M3" s="2">
        <v>-0.2442378997802734</v>
      </c>
      <c r="N3" s="2">
        <v>-0.1690635681152344</v>
      </c>
      <c r="O3" s="2">
        <v>-0.07200813293457031</v>
      </c>
      <c r="P3" s="2">
        <v>-0.03916263580322266</v>
      </c>
      <c r="Q3" s="2">
        <v>-0.01132011413574219</v>
      </c>
      <c r="R3" s="2">
        <v>-0.06386566162109375</v>
      </c>
      <c r="S3" s="2">
        <v>-0.02364826202392578</v>
      </c>
      <c r="T3" s="2">
        <v>-0.01706027984619141</v>
      </c>
      <c r="U3" s="2">
        <v>-0.1182832717895508</v>
      </c>
      <c r="V3" s="2">
        <v>-0.1636314392089844</v>
      </c>
      <c r="W3" s="2">
        <v>-0.1419486999511719</v>
      </c>
      <c r="X3" s="2">
        <v>-0.1417751312255859</v>
      </c>
      <c r="Y3" s="2">
        <v>-0.1772441864013672</v>
      </c>
      <c r="Z3" s="2">
        <v>-0.2505912780761719</v>
      </c>
      <c r="AA3" s="2">
        <v>-0.2315387725830078</v>
      </c>
    </row>
    <row r="4" spans="1:27">
      <c r="A4">
        <v>39428</v>
      </c>
      <c r="B4" t="s">
        <v>1</v>
      </c>
      <c r="C4" t="s">
        <v>87</v>
      </c>
      <c r="D4" s="2">
        <v>-0.06613063812255859</v>
      </c>
      <c r="E4" s="2">
        <v>-0.014801025390625</v>
      </c>
      <c r="F4" s="2">
        <v>-0.03917884826660156</v>
      </c>
      <c r="G4" s="2">
        <v>-0.05813407897949219</v>
      </c>
      <c r="H4" s="2">
        <v>-0.06984376907348633</v>
      </c>
      <c r="I4" s="2">
        <v>-0.07346248626708984</v>
      </c>
      <c r="J4" s="2">
        <v>-0.1048603057861328</v>
      </c>
      <c r="K4" s="2">
        <v>-0.1453008651733398</v>
      </c>
      <c r="L4" s="2">
        <v>-0.1467466354370117</v>
      </c>
      <c r="M4" s="2">
        <v>-0.2193222045898438</v>
      </c>
      <c r="N4" s="2">
        <v>-0.1389694213867188</v>
      </c>
      <c r="O4" s="2">
        <v>-0.03917121887207031</v>
      </c>
      <c r="P4" s="2">
        <v>-0.005731582641601562</v>
      </c>
      <c r="Q4" s="2">
        <v>0.01948738098144531</v>
      </c>
      <c r="R4" s="2">
        <v>-0.03532791137695312</v>
      </c>
      <c r="S4" s="2">
        <v>0.00676727294921875</v>
      </c>
      <c r="T4" s="2">
        <v>0.01721477508544922</v>
      </c>
      <c r="U4" s="2">
        <v>-0.08897781372070312</v>
      </c>
      <c r="V4" s="2">
        <v>-0.1331939697265625</v>
      </c>
      <c r="W4" s="2">
        <v>-0.1113548278808594</v>
      </c>
      <c r="X4" s="2">
        <v>-0.1074161529541016</v>
      </c>
      <c r="Y4" s="2">
        <v>-0.1449012756347656</v>
      </c>
      <c r="Z4" s="2">
        <v>-0.2244338989257812</v>
      </c>
      <c r="AA4" s="2">
        <v>-0.2074356079101562</v>
      </c>
    </row>
    <row r="5" spans="1:27">
      <c r="A5">
        <v>29385</v>
      </c>
      <c r="B5" t="s">
        <v>2</v>
      </c>
      <c r="C5" t="s">
        <v>87</v>
      </c>
      <c r="D5" s="2">
        <v>-0.09661293029785156</v>
      </c>
      <c r="E5" s="2">
        <v>-0.04438591003417969</v>
      </c>
      <c r="F5" s="2">
        <v>-0.06937503814697266</v>
      </c>
      <c r="G5" s="2">
        <v>-0.08808612823486328</v>
      </c>
      <c r="H5" s="2">
        <v>-0.1002521514892578</v>
      </c>
      <c r="I5" s="2">
        <v>-0.1035585403442383</v>
      </c>
      <c r="J5" s="2">
        <v>-0.1368274688720703</v>
      </c>
      <c r="K5" s="2">
        <v>-0.178593635559082</v>
      </c>
      <c r="L5" s="2">
        <v>-0.1830005645751953</v>
      </c>
      <c r="M5" s="2">
        <v>-0.2641239166259766</v>
      </c>
      <c r="N5" s="2">
        <v>-0.1834812164306641</v>
      </c>
      <c r="O5" s="2">
        <v>-0.08020973205566406</v>
      </c>
      <c r="P5" s="2">
        <v>-0.04424476623535156</v>
      </c>
      <c r="Q5" s="2">
        <v>-0.009263992309570312</v>
      </c>
      <c r="R5" s="2">
        <v>-0.07206535339355469</v>
      </c>
      <c r="S5" s="2">
        <v>-0.02830123901367188</v>
      </c>
      <c r="T5" s="2">
        <v>-0.02128505706787109</v>
      </c>
      <c r="U5" s="2">
        <v>-0.1233692169189453</v>
      </c>
      <c r="V5" s="2">
        <v>-0.1720542907714844</v>
      </c>
      <c r="W5" s="2">
        <v>-0.1540756225585938</v>
      </c>
      <c r="X5" s="2">
        <v>-0.1569709777832031</v>
      </c>
      <c r="Y5" s="2">
        <v>-0.1932830810546875</v>
      </c>
      <c r="Z5" s="2">
        <v>-0.2696075439453125</v>
      </c>
      <c r="AA5" s="2">
        <v>-0.2488727569580078</v>
      </c>
    </row>
    <row r="6" spans="1:27">
      <c r="A6">
        <v>39385</v>
      </c>
      <c r="B6" t="s">
        <v>3</v>
      </c>
      <c r="C6" t="s">
        <v>87</v>
      </c>
      <c r="D6" s="2">
        <v>-0.09718513488769531</v>
      </c>
      <c r="E6" s="2">
        <v>-0.04484939575195312</v>
      </c>
      <c r="F6" s="2">
        <v>-0.06982421875</v>
      </c>
      <c r="G6" s="2">
        <v>-0.08852291107177734</v>
      </c>
      <c r="H6" s="2">
        <v>-0.1006865501403809</v>
      </c>
      <c r="I6" s="2">
        <v>-0.1039752960205078</v>
      </c>
      <c r="J6" s="2">
        <v>-0.1372823715209961</v>
      </c>
      <c r="K6" s="2">
        <v>-0.1791524887084961</v>
      </c>
      <c r="L6" s="2">
        <v>-0.1835155487060547</v>
      </c>
      <c r="M6" s="2">
        <v>-0.2646751403808594</v>
      </c>
      <c r="N6" s="2">
        <v>-0.1838626861572266</v>
      </c>
      <c r="O6" s="2">
        <v>-0.080352783203125</v>
      </c>
      <c r="P6" s="2">
        <v>-0.04436206817626953</v>
      </c>
      <c r="Q6" s="2">
        <v>-0.009069442749023438</v>
      </c>
      <c r="R6" s="2">
        <v>-0.07213973999023438</v>
      </c>
      <c r="S6" s="2">
        <v>-0.02834987640380859</v>
      </c>
      <c r="T6" s="2">
        <v>-0.02121543884277344</v>
      </c>
      <c r="U6" s="2">
        <v>-0.1233978271484375</v>
      </c>
      <c r="V6" s="2">
        <v>-0.1724758148193359</v>
      </c>
      <c r="W6" s="2">
        <v>-0.1546363830566406</v>
      </c>
      <c r="X6" s="2">
        <v>-0.1577510833740234</v>
      </c>
      <c r="Y6" s="2">
        <v>-0.1941680908203125</v>
      </c>
      <c r="Z6" s="2">
        <v>-0.2703437805175781</v>
      </c>
      <c r="AA6" s="2">
        <v>-0.2495613098144531</v>
      </c>
    </row>
    <row r="7" spans="1:27">
      <c r="A7">
        <v>79126</v>
      </c>
      <c r="B7" t="s">
        <v>4</v>
      </c>
      <c r="C7" t="s">
        <v>87</v>
      </c>
      <c r="D7" s="2">
        <v>2.09808349609375E-05</v>
      </c>
      <c r="E7" s="2">
        <v>-9.5367431640625E-07</v>
      </c>
      <c r="F7" s="2">
        <v>0</v>
      </c>
      <c r="G7" s="2">
        <v>0</v>
      </c>
      <c r="H7" s="2">
        <v>0</v>
      </c>
      <c r="I7" s="2">
        <v>9.5367431640625E-07</v>
      </c>
      <c r="J7" s="2">
        <v>0</v>
      </c>
      <c r="K7" s="2">
        <v>0</v>
      </c>
      <c r="L7" s="2">
        <v>9.5367431640625E-07</v>
      </c>
      <c r="M7" s="2">
        <v>3.814697265625E-06</v>
      </c>
    </row>
    <row r="8" spans="1:27">
      <c r="A8">
        <v>79282</v>
      </c>
      <c r="B8" t="s">
        <v>4</v>
      </c>
      <c r="C8" t="s">
        <v>87</v>
      </c>
      <c r="N8" s="2">
        <v>5.7220458984375E-06</v>
      </c>
      <c r="O8" s="2">
        <v>0</v>
      </c>
      <c r="P8" s="2">
        <v>9.5367431640625E-07</v>
      </c>
      <c r="Q8" s="2">
        <v>-1.9073486328125E-06</v>
      </c>
      <c r="R8" s="2">
        <v>0</v>
      </c>
      <c r="S8" s="2">
        <v>2.86102294921875E-06</v>
      </c>
      <c r="T8" s="2">
        <v>1.9073486328125E-06</v>
      </c>
      <c r="U8" s="2">
        <v>-2.193450927734375E-05</v>
      </c>
      <c r="V8" s="2">
        <v>0</v>
      </c>
      <c r="W8" s="2">
        <v>-5.7220458984375E-06</v>
      </c>
      <c r="X8" s="2">
        <v>0</v>
      </c>
      <c r="Y8" s="2">
        <v>3.814697265625E-06</v>
      </c>
      <c r="Z8" s="2">
        <v>0</v>
      </c>
      <c r="AA8" s="2">
        <v>1.9073486328125E-06</v>
      </c>
    </row>
    <row r="9" spans="1:27">
      <c r="A9">
        <v>29396</v>
      </c>
      <c r="B9" t="s">
        <v>5</v>
      </c>
      <c r="C9" t="s">
        <v>87</v>
      </c>
      <c r="D9" s="2">
        <v>-0.09762001037597656</v>
      </c>
      <c r="E9" s="2">
        <v>-0.04571628570556641</v>
      </c>
      <c r="F9" s="2">
        <v>-0.07134723663330078</v>
      </c>
      <c r="G9" s="2">
        <v>-0.09030532836914062</v>
      </c>
      <c r="H9" s="2">
        <v>-0.1025962829589844</v>
      </c>
      <c r="I9" s="2">
        <v>-0.1057181358337402</v>
      </c>
      <c r="J9" s="2">
        <v>-0.1393194198608398</v>
      </c>
      <c r="K9" s="2">
        <v>-0.1811561584472656</v>
      </c>
      <c r="L9" s="2">
        <v>-0.1860561370849609</v>
      </c>
      <c r="M9" s="2">
        <v>-0.2696666717529297</v>
      </c>
      <c r="N9" s="2">
        <v>-0.1888923645019531</v>
      </c>
      <c r="O9" s="2">
        <v>-0.08516502380371094</v>
      </c>
      <c r="P9" s="2">
        <v>-0.04868698120117188</v>
      </c>
      <c r="Q9" s="2">
        <v>-0.01166343688964844</v>
      </c>
      <c r="R9" s="2">
        <v>-0.07598114013671875</v>
      </c>
      <c r="S9" s="2">
        <v>-0.03192615509033203</v>
      </c>
      <c r="T9" s="2">
        <v>-0.02618598937988281</v>
      </c>
      <c r="U9" s="2">
        <v>-0.1270647048950195</v>
      </c>
      <c r="V9" s="2">
        <v>-0.1756076812744141</v>
      </c>
      <c r="W9" s="2">
        <v>-0.1579456329345703</v>
      </c>
      <c r="X9" s="2">
        <v>-0.1615409851074219</v>
      </c>
      <c r="Y9" s="2">
        <v>-0.1974391937255859</v>
      </c>
      <c r="Z9" s="2">
        <v>-0.2744159698486328</v>
      </c>
      <c r="AA9" s="2">
        <v>-0.2532882690429688</v>
      </c>
    </row>
    <row r="10" spans="1:27">
      <c r="A10">
        <v>29398</v>
      </c>
      <c r="B10" t="s">
        <v>6</v>
      </c>
      <c r="C10" t="s">
        <v>87</v>
      </c>
      <c r="D10" s="2">
        <v>-0.08338069915771484</v>
      </c>
      <c r="E10" s="2">
        <v>-0.03605461120605469</v>
      </c>
      <c r="F10" s="2">
        <v>-0.05758380889892578</v>
      </c>
      <c r="G10" s="2">
        <v>-0.07406806945800781</v>
      </c>
      <c r="H10" s="2">
        <v>-0.08496284484863281</v>
      </c>
      <c r="I10" s="2">
        <v>-0.08905029296875</v>
      </c>
      <c r="J10" s="2">
        <v>-0.1195735931396484</v>
      </c>
      <c r="K10" s="2">
        <v>-0.1581106185913086</v>
      </c>
      <c r="L10" s="2">
        <v>-0.1616048812866211</v>
      </c>
      <c r="M10" s="2">
        <v>-0.2323436737060547</v>
      </c>
      <c r="N10" s="2">
        <v>-0.1586685180664062</v>
      </c>
      <c r="O10" s="2">
        <v>-0.06442070007324219</v>
      </c>
      <c r="P10" s="2">
        <v>-0.03200435638427734</v>
      </c>
      <c r="Q10" s="2">
        <v>-0.006755828857421875</v>
      </c>
      <c r="R10" s="2">
        <v>-0.05820274353027344</v>
      </c>
      <c r="S10" s="2">
        <v>-0.01898288726806641</v>
      </c>
      <c r="T10" s="2">
        <v>-0.01061058044433594</v>
      </c>
      <c r="U10" s="2">
        <v>-0.1084957122802734</v>
      </c>
      <c r="V10" s="2">
        <v>-0.1515312194824219</v>
      </c>
      <c r="W10" s="2">
        <v>-0.1317882537841797</v>
      </c>
      <c r="X10" s="2">
        <v>-0.1322441101074219</v>
      </c>
      <c r="Y10" s="2">
        <v>-0.1668014526367188</v>
      </c>
      <c r="Z10" s="2">
        <v>-0.238067626953125</v>
      </c>
      <c r="AA10" s="2">
        <v>-0.2196550369262695</v>
      </c>
    </row>
    <row r="11" spans="1:27">
      <c r="A11">
        <v>39398</v>
      </c>
      <c r="B11" t="s">
        <v>7</v>
      </c>
      <c r="C11" t="s">
        <v>87</v>
      </c>
      <c r="D11" s="2">
        <v>-0.08469676971435547</v>
      </c>
      <c r="E11" s="2">
        <v>-0.03813648223876953</v>
      </c>
      <c r="F11" s="2">
        <v>-0.06004142761230469</v>
      </c>
      <c r="G11" s="2">
        <v>-0.07652521133422852</v>
      </c>
      <c r="H11" s="2">
        <v>-0.08739376068115234</v>
      </c>
      <c r="I11" s="2">
        <v>-0.09186935424804688</v>
      </c>
      <c r="J11" s="2">
        <v>-0.1233663558959961</v>
      </c>
      <c r="K11" s="2">
        <v>-0.1630134582519531</v>
      </c>
      <c r="L11" s="2">
        <v>-0.1668796539306641</v>
      </c>
      <c r="M11" s="2">
        <v>-0.2408771514892578</v>
      </c>
      <c r="N11" s="2">
        <v>-0.1657466888427734</v>
      </c>
      <c r="O11" s="2">
        <v>-0.06908988952636719</v>
      </c>
      <c r="P11" s="2">
        <v>-0.03621768951416016</v>
      </c>
      <c r="Q11" s="2">
        <v>-0.008993148803710938</v>
      </c>
      <c r="R11" s="2">
        <v>-0.06152915954589844</v>
      </c>
      <c r="S11" s="2">
        <v>-0.02138233184814453</v>
      </c>
      <c r="T11" s="2">
        <v>-0.01425266265869141</v>
      </c>
      <c r="U11" s="2">
        <v>-0.1150436401367188</v>
      </c>
      <c r="V11" s="2">
        <v>-0.1598873138427734</v>
      </c>
      <c r="W11" s="2">
        <v>-0.1386203765869141</v>
      </c>
      <c r="X11" s="2">
        <v>-0.1384944915771484</v>
      </c>
      <c r="Y11" s="2">
        <v>-0.1738624572753906</v>
      </c>
      <c r="Z11" s="2">
        <v>-0.2470340728759766</v>
      </c>
      <c r="AA11" s="2">
        <v>-0.2281942367553711</v>
      </c>
    </row>
    <row r="12" spans="1:27">
      <c r="A12">
        <v>39400</v>
      </c>
      <c r="B12" t="s">
        <v>8</v>
      </c>
      <c r="C12" t="s">
        <v>87</v>
      </c>
      <c r="D12" s="2">
        <v>-0.0682830810546875</v>
      </c>
      <c r="E12" s="2">
        <v>-0.01511192321777344</v>
      </c>
      <c r="F12" s="2">
        <v>-0.03870201110839844</v>
      </c>
      <c r="G12" s="2">
        <v>-0.05782508850097656</v>
      </c>
      <c r="H12" s="2">
        <v>-0.06954240798950195</v>
      </c>
      <c r="I12" s="2">
        <v>-0.07326221466064453</v>
      </c>
      <c r="J12" s="2">
        <v>-0.105046272277832</v>
      </c>
      <c r="K12" s="2">
        <v>-0.1453113555908203</v>
      </c>
      <c r="L12" s="2">
        <v>-0.1472549438476562</v>
      </c>
      <c r="M12" s="2">
        <v>-0.2179355621337891</v>
      </c>
      <c r="N12" s="2">
        <v>-0.1388492584228516</v>
      </c>
      <c r="O12" s="2">
        <v>-0.03931236267089844</v>
      </c>
      <c r="P12" s="2">
        <v>-0.003797531127929688</v>
      </c>
      <c r="Q12" s="2">
        <v>0.01995277404785156</v>
      </c>
      <c r="R12" s="2">
        <v>-0.03555107116699219</v>
      </c>
      <c r="S12" s="2">
        <v>0.007409095764160156</v>
      </c>
      <c r="T12" s="2">
        <v>0.01840782165527344</v>
      </c>
      <c r="U12" s="2">
        <v>-0.08806514739990234</v>
      </c>
      <c r="V12" s="2">
        <v>-0.1313858032226562</v>
      </c>
      <c r="W12" s="2">
        <v>-0.1097412109375</v>
      </c>
      <c r="X12" s="2">
        <v>-0.1079692840576172</v>
      </c>
      <c r="Y12" s="2">
        <v>-0.1452655792236328</v>
      </c>
      <c r="Z12" s="2">
        <v>-0.2230434417724609</v>
      </c>
      <c r="AA12" s="2">
        <v>-0.2052774429321289</v>
      </c>
    </row>
    <row r="13" spans="1:27">
      <c r="A13">
        <v>29425</v>
      </c>
      <c r="B13" t="s">
        <v>9</v>
      </c>
      <c r="C13" t="s">
        <v>87</v>
      </c>
      <c r="D13" s="2">
        <v>-0.1119461059570312</v>
      </c>
      <c r="E13" s="2">
        <v>-0.05854606628417969</v>
      </c>
      <c r="F13" s="2">
        <v>-0.08380031585693359</v>
      </c>
      <c r="G13" s="2">
        <v>-0.1021852493286133</v>
      </c>
      <c r="H13" s="2">
        <v>-0.1148295402526855</v>
      </c>
      <c r="I13" s="2">
        <v>-0.1180505752563477</v>
      </c>
      <c r="J13" s="2">
        <v>-0.1524829864501953</v>
      </c>
      <c r="K13" s="2">
        <v>-0.1952028274536133</v>
      </c>
      <c r="L13" s="2">
        <v>-0.2016372680664062</v>
      </c>
      <c r="M13" s="2">
        <v>-0.2865066528320312</v>
      </c>
      <c r="N13" s="2">
        <v>-0.2053432464599609</v>
      </c>
      <c r="O13" s="2">
        <v>-0.1003208160400391</v>
      </c>
      <c r="P13" s="2">
        <v>-0.06406974792480469</v>
      </c>
      <c r="Q13" s="2">
        <v>-0.02719306945800781</v>
      </c>
      <c r="R13" s="2">
        <v>-0.09210395812988281</v>
      </c>
      <c r="S13" s="2">
        <v>-0.04715633392333984</v>
      </c>
      <c r="T13" s="2">
        <v>-0.04115581512451172</v>
      </c>
      <c r="U13" s="2">
        <v>-0.1435928344726562</v>
      </c>
      <c r="V13" s="2">
        <v>-0.1945514678955078</v>
      </c>
      <c r="W13" s="2">
        <v>-0.1780376434326172</v>
      </c>
      <c r="X13" s="2">
        <v>-0.1819019317626953</v>
      </c>
      <c r="Y13" s="2">
        <v>-0.2177371978759766</v>
      </c>
      <c r="Z13" s="2">
        <v>-0.2922630310058594</v>
      </c>
      <c r="AA13" s="2">
        <v>-0.2691373825073242</v>
      </c>
    </row>
    <row r="14" spans="1:27">
      <c r="A14">
        <v>39425</v>
      </c>
      <c r="B14" t="s">
        <v>10</v>
      </c>
      <c r="C14" t="s">
        <v>87</v>
      </c>
      <c r="D14" s="2">
        <v>-0.1150178909301758</v>
      </c>
      <c r="E14" s="2">
        <v>-0.06140041351318359</v>
      </c>
      <c r="F14" s="2">
        <v>-0.08658409118652344</v>
      </c>
      <c r="G14" s="2">
        <v>-0.1048183441162109</v>
      </c>
      <c r="H14" s="2">
        <v>-0.1175436973571777</v>
      </c>
      <c r="I14" s="2">
        <v>-0.1207494735717773</v>
      </c>
      <c r="J14" s="2">
        <v>-0.1553583145141602</v>
      </c>
      <c r="K14" s="2">
        <v>-0.1983118057250977</v>
      </c>
      <c r="L14" s="2">
        <v>-0.2050457000732422</v>
      </c>
      <c r="M14" s="2">
        <v>-0.2903861999511719</v>
      </c>
      <c r="N14" s="2">
        <v>-0.2091789245605469</v>
      </c>
      <c r="O14" s="2">
        <v>-0.1039218902587891</v>
      </c>
      <c r="P14" s="2">
        <v>-0.06774616241455078</v>
      </c>
      <c r="Q14" s="2">
        <v>-0.03078079223632812</v>
      </c>
      <c r="R14" s="2">
        <v>-0.09594154357910156</v>
      </c>
      <c r="S14" s="2">
        <v>-0.05077648162841797</v>
      </c>
      <c r="T14" s="2">
        <v>-0.04476737976074219</v>
      </c>
      <c r="U14" s="2">
        <v>-0.1473798751831055</v>
      </c>
      <c r="V14" s="2">
        <v>-0.1990222930908203</v>
      </c>
      <c r="W14" s="2">
        <v>-0.1829433441162109</v>
      </c>
      <c r="X14" s="2">
        <v>-0.1870079040527344</v>
      </c>
      <c r="Y14" s="2">
        <v>-0.2226810455322266</v>
      </c>
      <c r="Z14" s="2">
        <v>-0.2962875366210938</v>
      </c>
      <c r="AA14" s="2">
        <v>-0.2726526260375977</v>
      </c>
    </row>
    <row r="15" spans="1:27">
      <c r="A15">
        <v>29435</v>
      </c>
      <c r="B15" t="s">
        <v>11</v>
      </c>
      <c r="C15" t="s">
        <v>87</v>
      </c>
      <c r="D15" s="2">
        <v>-0.07470512390136719</v>
      </c>
      <c r="E15" s="2">
        <v>-0.02373981475830078</v>
      </c>
      <c r="F15" s="2">
        <v>-0.04703712463378906</v>
      </c>
      <c r="G15" s="2">
        <v>-0.06537437438964844</v>
      </c>
      <c r="H15" s="2">
        <v>-0.07691717147827148</v>
      </c>
      <c r="I15" s="2">
        <v>-0.08070707321166992</v>
      </c>
      <c r="J15" s="2">
        <v>-0.1121006011962891</v>
      </c>
      <c r="K15" s="2">
        <v>-0.1521139144897461</v>
      </c>
      <c r="L15" s="2">
        <v>-0.1544094085693359</v>
      </c>
      <c r="M15" s="2">
        <v>-0.226531982421875</v>
      </c>
      <c r="N15" s="2">
        <v>-0.1483345031738281</v>
      </c>
      <c r="O15" s="2">
        <v>-0.04979896545410156</v>
      </c>
      <c r="P15" s="2">
        <v>-0.01540184020996094</v>
      </c>
      <c r="Q15" s="2">
        <v>0.01023292541503906</v>
      </c>
      <c r="R15" s="2">
        <v>-0.04495620727539062</v>
      </c>
      <c r="S15" s="2">
        <v>-0.003102302551269531</v>
      </c>
      <c r="T15" s="2">
        <v>0.006765365600585938</v>
      </c>
      <c r="U15" s="2">
        <v>-0.09704303741455078</v>
      </c>
      <c r="V15" s="2">
        <v>-0.1409568786621094</v>
      </c>
      <c r="W15" s="2">
        <v>-0.1201705932617188</v>
      </c>
      <c r="X15" s="2">
        <v>-0.1189517974853516</v>
      </c>
      <c r="Y15" s="2">
        <v>-0.1554431915283203</v>
      </c>
      <c r="Z15" s="2">
        <v>-0.2317466735839844</v>
      </c>
      <c r="AA15" s="2">
        <v>-0.2138757705688477</v>
      </c>
    </row>
    <row r="16" spans="1:27">
      <c r="A16">
        <v>39435</v>
      </c>
      <c r="B16" t="s">
        <v>12</v>
      </c>
      <c r="C16" t="s">
        <v>87</v>
      </c>
      <c r="D16" s="2">
        <v>-0.07016944885253906</v>
      </c>
      <c r="E16" s="2">
        <v>-0.01821041107177734</v>
      </c>
      <c r="F16" s="2">
        <v>-0.04187679290771484</v>
      </c>
      <c r="G16" s="2">
        <v>-0.06070899963378906</v>
      </c>
      <c r="H16" s="2">
        <v>-0.07237052917480469</v>
      </c>
      <c r="I16" s="2">
        <v>-0.07612133026123047</v>
      </c>
      <c r="J16" s="2">
        <v>-0.1076803207397461</v>
      </c>
      <c r="K16" s="2">
        <v>-0.1478967666625977</v>
      </c>
      <c r="L16" s="2">
        <v>-0.1498641967773438</v>
      </c>
      <c r="M16" s="2">
        <v>-0.2215709686279297</v>
      </c>
      <c r="N16" s="2">
        <v>-0.1424102783203125</v>
      </c>
      <c r="O16" s="2">
        <v>-0.0430908203125</v>
      </c>
      <c r="P16" s="2">
        <v>-0.008316993713378906</v>
      </c>
      <c r="Q16" s="2">
        <v>0.01638412475585938</v>
      </c>
      <c r="R16" s="2">
        <v>-0.03886604309082031</v>
      </c>
      <c r="S16" s="2">
        <v>0.003553390502929688</v>
      </c>
      <c r="T16" s="2">
        <v>0.01407146453857422</v>
      </c>
      <c r="U16" s="2">
        <v>-0.09161376953125</v>
      </c>
      <c r="V16" s="2">
        <v>-0.1352500915527344</v>
      </c>
      <c r="W16" s="2">
        <v>-0.1139125823974609</v>
      </c>
      <c r="X16" s="2">
        <v>-0.1117572784423828</v>
      </c>
      <c r="Y16" s="2">
        <v>-0.1488552093505859</v>
      </c>
      <c r="Z16" s="2">
        <v>-0.2266807556152344</v>
      </c>
      <c r="AA16" s="2">
        <v>-0.2090606689453125</v>
      </c>
    </row>
    <row r="17" spans="1:27">
      <c r="A17">
        <v>39003</v>
      </c>
      <c r="B17" t="s">
        <v>13</v>
      </c>
      <c r="C17" t="s">
        <v>88</v>
      </c>
      <c r="D17" s="2">
        <v>0.0116729736328125</v>
      </c>
      <c r="F17" s="2">
        <v>-0.008039474487304688</v>
      </c>
      <c r="G17" s="2">
        <v>-0.006436824798583984</v>
      </c>
      <c r="H17" s="2">
        <v>-0.004273891448974609</v>
      </c>
      <c r="I17" s="2">
        <v>-0.002819061279296875</v>
      </c>
      <c r="J17" s="2">
        <v>-0.00223541259765625</v>
      </c>
      <c r="K17" s="2">
        <v>-0.01419925689697266</v>
      </c>
      <c r="L17" s="2">
        <v>-0.02969074249267578</v>
      </c>
      <c r="M17" s="2">
        <v>0.006328582763671875</v>
      </c>
      <c r="N17" s="2">
        <v>0.02686882019042969</v>
      </c>
      <c r="O17" s="2">
        <v>0.035247802734375</v>
      </c>
      <c r="P17" s="2">
        <v>0.03185367584228516</v>
      </c>
      <c r="Q17" s="2">
        <v>0.0325775146484375</v>
      </c>
      <c r="R17" s="2">
        <v>0.03241729736328125</v>
      </c>
      <c r="S17" s="2">
        <v>0.03391742706298828</v>
      </c>
      <c r="T17" s="2">
        <v>0.03424644470214844</v>
      </c>
      <c r="U17" s="2">
        <v>0.02897167205810547</v>
      </c>
      <c r="V17" s="2">
        <v>0.0237579345703125</v>
      </c>
      <c r="W17" s="2">
        <v>0.01281166076660156</v>
      </c>
      <c r="Y17" s="2">
        <v>-0.05037689208984375</v>
      </c>
      <c r="Z17" s="2">
        <v>-0.01510429382324219</v>
      </c>
      <c r="AA17" s="2">
        <v>-0.01472854614257812</v>
      </c>
    </row>
    <row r="18" spans="1:27">
      <c r="A18">
        <v>39184</v>
      </c>
      <c r="B18" t="s">
        <v>14</v>
      </c>
      <c r="C18" t="s">
        <v>88</v>
      </c>
      <c r="D18" s="2">
        <v>0.04612350463867188</v>
      </c>
      <c r="E18" s="2">
        <v>0.03547286987304688</v>
      </c>
      <c r="F18" s="2">
        <v>0.03264236450195312</v>
      </c>
      <c r="G18" s="2">
        <v>0.02688121795654297</v>
      </c>
      <c r="H18" s="2">
        <v>0.02721834182739258</v>
      </c>
      <c r="I18" s="2">
        <v>0.02890110015869141</v>
      </c>
      <c r="J18" s="2">
        <v>0.03350543975830078</v>
      </c>
      <c r="K18" s="2">
        <v>0.03780364990234375</v>
      </c>
      <c r="L18" s="2">
        <v>0.02356433868408203</v>
      </c>
      <c r="M18" s="2">
        <v>0.05109596252441406</v>
      </c>
      <c r="N18" s="2">
        <v>0.06077957153320312</v>
      </c>
      <c r="O18" s="2">
        <v>0.06072235107421875</v>
      </c>
      <c r="P18" s="2">
        <v>0.05245018005371094</v>
      </c>
      <c r="Q18" s="2">
        <v>0.05524063110351562</v>
      </c>
      <c r="R18" s="2">
        <v>0.05645942687988281</v>
      </c>
      <c r="S18" s="2">
        <v>0.04909229278564453</v>
      </c>
      <c r="T18" s="2">
        <v>0.05055427551269531</v>
      </c>
      <c r="U18" s="2">
        <v>0.04552841186523438</v>
      </c>
      <c r="V18" s="2">
        <v>0.04595184326171875</v>
      </c>
      <c r="W18" s="2">
        <v>0.04718589782714844</v>
      </c>
      <c r="X18" s="2">
        <v>0.01466941833496094</v>
      </c>
      <c r="Y18" s="2">
        <v>-0.0118560791015625</v>
      </c>
      <c r="Z18" s="2">
        <v>0.01990318298339844</v>
      </c>
      <c r="AA18" s="2">
        <v>0.02573966979980469</v>
      </c>
    </row>
    <row r="19" spans="1:27">
      <c r="A19">
        <v>39005</v>
      </c>
      <c r="B19" t="s">
        <v>15</v>
      </c>
      <c r="C19" t="s">
        <v>88</v>
      </c>
      <c r="D19" s="2">
        <v>0.01659107208251953</v>
      </c>
      <c r="E19" s="2">
        <v>0.009110450744628906</v>
      </c>
      <c r="F19" s="2">
        <v>0.00482940673828125</v>
      </c>
      <c r="G19" s="2">
        <v>0.004685878753662109</v>
      </c>
      <c r="H19" s="2">
        <v>0.005639076232910156</v>
      </c>
      <c r="I19" s="2">
        <v>0.001674652099609375</v>
      </c>
      <c r="J19" s="2">
        <v>0.003213882446289062</v>
      </c>
      <c r="K19" s="2">
        <v>0.005076408386230469</v>
      </c>
      <c r="L19" s="2">
        <v>-0.01167392730712891</v>
      </c>
      <c r="M19" s="2">
        <v>0.01590538024902344</v>
      </c>
      <c r="N19" s="2">
        <v>0.03221893310546875</v>
      </c>
      <c r="O19" s="2">
        <v>0.0342864990234375</v>
      </c>
      <c r="P19" s="2">
        <v>0.02976322174072266</v>
      </c>
      <c r="Q19" s="2">
        <v>0.03122520446777344</v>
      </c>
      <c r="R19" s="2">
        <v>0.03043746948242188</v>
      </c>
      <c r="S19" s="2">
        <v>0.02293491363525391</v>
      </c>
      <c r="T19" s="2">
        <v>0.01659202575683594</v>
      </c>
      <c r="U19" s="2">
        <v>0.01442909240722656</v>
      </c>
      <c r="V19" s="2">
        <v>0.02378273010253906</v>
      </c>
      <c r="W19" s="2">
        <v>0.01857566833496094</v>
      </c>
      <c r="X19" s="2">
        <v>-0.01852989196777344</v>
      </c>
      <c r="Y19" s="2">
        <v>-0.0355224609375</v>
      </c>
      <c r="Z19" s="2">
        <v>-0.01075935363769531</v>
      </c>
      <c r="AA19" s="2">
        <v>-0.001151084899902344</v>
      </c>
    </row>
    <row r="20" spans="1:27">
      <c r="A20">
        <v>39010</v>
      </c>
      <c r="B20" t="s">
        <v>16</v>
      </c>
      <c r="C20" t="s">
        <v>88</v>
      </c>
      <c r="D20" s="2">
        <v>-0.07198905944824219</v>
      </c>
      <c r="E20" s="2">
        <v>-0.06568813323974609</v>
      </c>
      <c r="F20" s="2">
        <v>-0.06289863586425781</v>
      </c>
      <c r="G20" s="2">
        <v>-0.06072092056274414</v>
      </c>
      <c r="H20" s="2">
        <v>-0.06021738052368164</v>
      </c>
      <c r="I20" s="2">
        <v>-0.0609135627746582</v>
      </c>
      <c r="J20" s="2">
        <v>-0.06474208831787109</v>
      </c>
      <c r="K20" s="2">
        <v>-0.07077217102050781</v>
      </c>
      <c r="L20" s="2">
        <v>-0.07609748840332031</v>
      </c>
      <c r="M20" s="2">
        <v>-0.08655548095703125</v>
      </c>
      <c r="N20" s="2">
        <v>-0.08716773986816406</v>
      </c>
      <c r="O20" s="2">
        <v>-0.08624076843261719</v>
      </c>
      <c r="P20" s="2">
        <v>-0.08309650421142578</v>
      </c>
      <c r="Q20" s="2">
        <v>-0.08425521850585938</v>
      </c>
      <c r="R20" s="2">
        <v>-0.08511161804199219</v>
      </c>
      <c r="S20" s="2">
        <v>-0.08188056945800781</v>
      </c>
      <c r="T20" s="2">
        <v>-0.08065509796142578</v>
      </c>
      <c r="U20" s="2">
        <v>-0.08290004730224609</v>
      </c>
      <c r="V20" s="2">
        <v>-0.09019851684570312</v>
      </c>
      <c r="W20" s="2">
        <v>-0.08926200866699219</v>
      </c>
      <c r="X20" s="2">
        <v>-0.08882713317871094</v>
      </c>
      <c r="Y20" s="2">
        <v>-0.09763717651367188</v>
      </c>
      <c r="Z20" s="2">
        <v>-0.08445358276367188</v>
      </c>
      <c r="AA20" s="2">
        <v>-0.07432174682617188</v>
      </c>
    </row>
    <row r="21" spans="1:27">
      <c r="A21">
        <v>39015</v>
      </c>
      <c r="B21" t="s">
        <v>17</v>
      </c>
      <c r="C21" t="s">
        <v>88</v>
      </c>
      <c r="D21" s="2">
        <v>0.04229545593261719</v>
      </c>
      <c r="E21" s="2">
        <v>0.03226470947265625</v>
      </c>
      <c r="F21" s="2">
        <v>0.0295257568359375</v>
      </c>
      <c r="G21" s="2">
        <v>0.02425289154052734</v>
      </c>
      <c r="H21" s="2">
        <v>0.02459287643432617</v>
      </c>
      <c r="I21" s="2">
        <v>0.02603626251220703</v>
      </c>
      <c r="J21" s="2">
        <v>0.030303955078125</v>
      </c>
      <c r="K21" s="2">
        <v>0.03440666198730469</v>
      </c>
      <c r="L21" s="2">
        <v>0.02078151702880859</v>
      </c>
      <c r="M21" s="2">
        <v>0.04678726196289062</v>
      </c>
      <c r="N21" s="2">
        <v>0.05642318725585938</v>
      </c>
      <c r="O21" s="2">
        <v>0.05642890930175781</v>
      </c>
      <c r="P21" s="2">
        <v>0.04873275756835938</v>
      </c>
      <c r="Q21" s="2">
        <v>0.05140113830566406</v>
      </c>
      <c r="R21" s="2">
        <v>0.05248260498046875</v>
      </c>
      <c r="S21" s="2">
        <v>0.04554080963134766</v>
      </c>
      <c r="T21" s="2">
        <v>0.04646110534667969</v>
      </c>
      <c r="U21" s="2">
        <v>0.041778564453125</v>
      </c>
      <c r="V21" s="2">
        <v>0.04250717163085938</v>
      </c>
      <c r="W21" s="2">
        <v>0.04333305358886719</v>
      </c>
      <c r="X21" s="2">
        <v>0.01223373413085938</v>
      </c>
      <c r="Y21" s="2">
        <v>-0.01270103454589844</v>
      </c>
      <c r="Z21" s="2">
        <v>0.01737213134765625</v>
      </c>
      <c r="AA21" s="2">
        <v>0.02335262298583984</v>
      </c>
    </row>
    <row r="22" spans="1:27">
      <c r="A22">
        <v>39020</v>
      </c>
      <c r="B22" t="s">
        <v>18</v>
      </c>
      <c r="C22" t="s">
        <v>88</v>
      </c>
      <c r="D22" s="2">
        <v>-0.1487884521484375</v>
      </c>
      <c r="E22" s="2">
        <v>-0.1365890502929688</v>
      </c>
      <c r="F22" s="2">
        <v>-0.1301603317260742</v>
      </c>
      <c r="G22" s="2">
        <v>-0.1252918243408203</v>
      </c>
      <c r="H22" s="2">
        <v>-0.1224570274353027</v>
      </c>
      <c r="I22" s="2">
        <v>-0.1251926422119141</v>
      </c>
      <c r="J22" s="2">
        <v>-0.1391382217407227</v>
      </c>
      <c r="K22" s="2">
        <v>-0.1606025695800781</v>
      </c>
      <c r="L22" s="2">
        <v>-0.1785011291503906</v>
      </c>
      <c r="M22" s="2">
        <v>-0.1898212432861328</v>
      </c>
      <c r="N22" s="2">
        <v>-0.1817150115966797</v>
      </c>
      <c r="O22" s="2">
        <v>-0.1848773956298828</v>
      </c>
      <c r="P22" s="2">
        <v>-0.1775989532470703</v>
      </c>
      <c r="Q22" s="2">
        <v>-0.1770181655883789</v>
      </c>
      <c r="R22" s="2">
        <v>-0.1743297576904297</v>
      </c>
      <c r="S22" s="2">
        <v>-0.1637506484985352</v>
      </c>
      <c r="T22" s="2">
        <v>-0.1554708480834961</v>
      </c>
      <c r="U22" s="2">
        <v>-0.1592864990234375</v>
      </c>
      <c r="V22" s="2">
        <v>-0.1641845703125</v>
      </c>
      <c r="W22" s="2">
        <v>-0.1682300567626953</v>
      </c>
      <c r="X22" s="2">
        <v>-0.1770000457763672</v>
      </c>
      <c r="Y22" s="2">
        <v>-0.2072029113769531</v>
      </c>
      <c r="Z22" s="2">
        <v>-0.1752910614013672</v>
      </c>
      <c r="AA22" s="2">
        <v>-0.1549291610717773</v>
      </c>
    </row>
    <row r="23" spans="1:27">
      <c r="A23">
        <v>39025</v>
      </c>
      <c r="B23" t="s">
        <v>19</v>
      </c>
      <c r="C23" t="s">
        <v>88</v>
      </c>
      <c r="D23" s="2">
        <v>-0.1182661056518555</v>
      </c>
      <c r="E23" s="2">
        <v>-0.1082668304443359</v>
      </c>
      <c r="F23" s="2">
        <v>-0.1035890579223633</v>
      </c>
      <c r="G23" s="2">
        <v>-0.1004080772399902</v>
      </c>
      <c r="H23" s="2">
        <v>-0.09795188903808594</v>
      </c>
      <c r="I23" s="2">
        <v>-0.09939479827880859</v>
      </c>
      <c r="J23" s="2">
        <v>-0.110386848449707</v>
      </c>
      <c r="K23" s="2">
        <v>-0.1278572082519531</v>
      </c>
      <c r="L23" s="2">
        <v>-0.1432991027832031</v>
      </c>
      <c r="M23" s="2">
        <v>-0.1521053314208984</v>
      </c>
      <c r="N23" s="2">
        <v>-0.1458110809326172</v>
      </c>
      <c r="O23" s="2">
        <v>-0.1483879089355469</v>
      </c>
      <c r="P23" s="2">
        <v>-0.1440763473510742</v>
      </c>
      <c r="Q23" s="2">
        <v>-0.1436538696289062</v>
      </c>
      <c r="R23" s="2">
        <v>-0.1409130096435547</v>
      </c>
      <c r="S23" s="2">
        <v>-0.1328525543212891</v>
      </c>
      <c r="T23" s="2">
        <v>-0.1265697479248047</v>
      </c>
      <c r="U23" s="2">
        <v>-0.1289510726928711</v>
      </c>
      <c r="V23" s="2">
        <v>-0.1327342987060547</v>
      </c>
      <c r="X23" s="2">
        <v>-0.139007568359375</v>
      </c>
      <c r="Y23" s="2">
        <v>-0.1627120971679688</v>
      </c>
      <c r="Z23" s="2">
        <v>-0.1355819702148438</v>
      </c>
      <c r="AA23" s="2">
        <v>-0.1206703186035156</v>
      </c>
    </row>
    <row r="24" spans="1:27">
      <c r="A24">
        <v>39024</v>
      </c>
      <c r="B24" t="s">
        <v>20</v>
      </c>
      <c r="C24" t="s">
        <v>88</v>
      </c>
      <c r="D24" s="2">
        <v>-0.1182737350463867</v>
      </c>
      <c r="E24" s="2">
        <v>-0.1082744598388672</v>
      </c>
      <c r="F24" s="2">
        <v>-0.1035957336425781</v>
      </c>
      <c r="G24" s="2">
        <v>-0.1004047393798828</v>
      </c>
      <c r="H24" s="2">
        <v>-0.09795951843261719</v>
      </c>
      <c r="I24" s="2">
        <v>-0.09940195083618164</v>
      </c>
      <c r="J24" s="2">
        <v>-0.1103954315185547</v>
      </c>
      <c r="K24" s="2">
        <v>-0.1278657913208008</v>
      </c>
      <c r="L24" s="2">
        <v>-0.1433134078979492</v>
      </c>
      <c r="M24" s="2">
        <v>-0.1521129608154297</v>
      </c>
      <c r="N24" s="2">
        <v>-0.1458244323730469</v>
      </c>
      <c r="O24" s="2">
        <v>-0.1483993530273438</v>
      </c>
      <c r="P24" s="2">
        <v>-0.1440858840942383</v>
      </c>
      <c r="Q24" s="2">
        <v>-0.1436653137207031</v>
      </c>
      <c r="R24" s="2">
        <v>-0.1409244537353516</v>
      </c>
      <c r="S24" s="2">
        <v>-0.1328620910644531</v>
      </c>
      <c r="T24" s="2">
        <v>-0.1265773773193359</v>
      </c>
      <c r="U24" s="2">
        <v>-0.1289587020874023</v>
      </c>
      <c r="V24" s="2">
        <v>-0.1327457427978516</v>
      </c>
      <c r="X24" s="2">
        <v>-0.1390171051025391</v>
      </c>
      <c r="Y24" s="2">
        <v>-0.1627273559570312</v>
      </c>
      <c r="Z24" s="2">
        <v>-0.1355915069580078</v>
      </c>
      <c r="AA24" s="2">
        <v>-0.1206827163696289</v>
      </c>
    </row>
    <row r="25" spans="1:27">
      <c r="A25">
        <v>29175</v>
      </c>
      <c r="B25" t="s">
        <v>21</v>
      </c>
      <c r="C25" t="s">
        <v>88</v>
      </c>
      <c r="D25" s="2">
        <v>2.09808349609375E-05</v>
      </c>
      <c r="E25" s="2">
        <v>-9.5367431640625E-07</v>
      </c>
      <c r="F25" s="2">
        <v>0</v>
      </c>
      <c r="G25" s="2">
        <v>0</v>
      </c>
      <c r="H25" s="2">
        <v>0</v>
      </c>
      <c r="I25" s="2">
        <v>9.5367431640625E-07</v>
      </c>
      <c r="J25" s="2">
        <v>0</v>
      </c>
      <c r="K25" s="2">
        <v>0</v>
      </c>
      <c r="L25" s="2">
        <v>9.5367431640625E-07</v>
      </c>
      <c r="M25" s="2">
        <v>3.814697265625E-06</v>
      </c>
      <c r="N25" s="2">
        <v>5.7220458984375E-06</v>
      </c>
      <c r="O25" s="2">
        <v>0</v>
      </c>
      <c r="P25" s="2">
        <v>9.5367431640625E-07</v>
      </c>
      <c r="Q25" s="2">
        <v>-1.9073486328125E-06</v>
      </c>
      <c r="R25" s="2">
        <v>0</v>
      </c>
      <c r="S25" s="2">
        <v>2.86102294921875E-06</v>
      </c>
      <c r="T25" s="2">
        <v>1.9073486328125E-06</v>
      </c>
      <c r="U25" s="2">
        <v>-2.193450927734375E-05</v>
      </c>
      <c r="V25" s="2">
        <v>0</v>
      </c>
      <c r="W25" s="2">
        <v>-5.7220458984375E-06</v>
      </c>
      <c r="X25" s="2">
        <v>0</v>
      </c>
      <c r="Y25" s="2">
        <v>3.814697265625E-06</v>
      </c>
      <c r="Z25" s="2">
        <v>0</v>
      </c>
      <c r="AA25" s="2">
        <v>1.9073486328125E-06</v>
      </c>
    </row>
    <row r="26" spans="1:27">
      <c r="A26">
        <v>39030</v>
      </c>
      <c r="B26" t="s">
        <v>22</v>
      </c>
      <c r="C26" t="s">
        <v>88</v>
      </c>
      <c r="D26" s="2">
        <v>-0.127345085144043</v>
      </c>
      <c r="E26" s="2">
        <v>-0.1156558990478516</v>
      </c>
      <c r="F26" s="2">
        <v>-0.110478401184082</v>
      </c>
      <c r="G26" s="2">
        <v>-0.1069774627685547</v>
      </c>
      <c r="H26" s="2">
        <v>-0.1046833992004395</v>
      </c>
      <c r="I26" s="2">
        <v>-0.1060004234313965</v>
      </c>
      <c r="J26" s="2">
        <v>-0.1179342269897461</v>
      </c>
      <c r="K26" s="2">
        <v>-0.1383295059204102</v>
      </c>
      <c r="L26" s="2">
        <v>-0.1565914154052734</v>
      </c>
      <c r="M26" s="2">
        <v>-0.1677398681640625</v>
      </c>
      <c r="N26" s="2">
        <v>-0.1639499664306641</v>
      </c>
      <c r="O26" s="2">
        <v>-0.1659774780273438</v>
      </c>
      <c r="P26" s="2">
        <v>-0.1624345779418945</v>
      </c>
      <c r="Q26" s="2">
        <v>-0.1626548767089844</v>
      </c>
      <c r="R26" s="2">
        <v>-0.1595840454101562</v>
      </c>
      <c r="S26" s="2">
        <v>-0.1503305435180664</v>
      </c>
      <c r="T26" s="2">
        <v>-0.1430768966674805</v>
      </c>
      <c r="U26" s="2">
        <v>-0.1455135345458984</v>
      </c>
      <c r="V26" s="2">
        <v>-0.1494960784912109</v>
      </c>
      <c r="W26" s="2">
        <v>-0.1483879089355469</v>
      </c>
      <c r="X26" s="2">
        <v>-0.1550617218017578</v>
      </c>
      <c r="Y26" s="2">
        <v>-0.1778335571289062</v>
      </c>
      <c r="Z26" s="2">
        <v>-0.1486587524414062</v>
      </c>
      <c r="AA26" s="2">
        <v>-0.1317729949951172</v>
      </c>
    </row>
    <row r="27" spans="1:27">
      <c r="A27">
        <v>39035</v>
      </c>
      <c r="B27" t="s">
        <v>23</v>
      </c>
      <c r="C27" t="s">
        <v>88</v>
      </c>
      <c r="D27" s="2">
        <v>-0.01403522491455078</v>
      </c>
      <c r="E27" s="2">
        <v>-0.01891708374023438</v>
      </c>
      <c r="F27" s="2">
        <v>-0.02445507049560547</v>
      </c>
      <c r="G27" s="2">
        <v>-0.02949666976928711</v>
      </c>
      <c r="H27" s="2">
        <v>-0.02682399749755859</v>
      </c>
      <c r="I27" s="2">
        <v>-0.023895263671875</v>
      </c>
      <c r="J27" s="2">
        <v>-0.02617263793945312</v>
      </c>
      <c r="K27" s="2">
        <v>-0.03713321685791016</v>
      </c>
      <c r="L27" s="2">
        <v>-0.04959583282470703</v>
      </c>
      <c r="M27" s="2">
        <v>-0.02042198181152344</v>
      </c>
      <c r="N27" s="2">
        <v>0.002016067504882812</v>
      </c>
      <c r="O27" s="2">
        <v>0.01299858093261719</v>
      </c>
      <c r="P27" s="2">
        <v>0.01293087005615234</v>
      </c>
      <c r="Q27" s="2">
        <v>0.01273345947265625</v>
      </c>
      <c r="R27" s="2">
        <v>0.01871681213378906</v>
      </c>
      <c r="S27" s="2">
        <v>0.02213954925537109</v>
      </c>
      <c r="T27" s="2">
        <v>0.02629375457763672</v>
      </c>
      <c r="U27" s="2">
        <v>0.01670455932617188</v>
      </c>
      <c r="V27" s="2">
        <v>0.0018310546875</v>
      </c>
      <c r="W27" s="2">
        <v>-0.01142120361328125</v>
      </c>
      <c r="X27" s="2">
        <v>-0.04140663146972656</v>
      </c>
      <c r="Y27" s="2">
        <v>-0.063568115234375</v>
      </c>
      <c r="Z27" s="2">
        <v>-0.03313064575195312</v>
      </c>
      <c r="AA27" s="2">
        <v>-0.02825641632080078</v>
      </c>
    </row>
    <row r="28" spans="1:27">
      <c r="A28">
        <v>39040</v>
      </c>
      <c r="B28" t="s">
        <v>24</v>
      </c>
      <c r="C28" t="s">
        <v>88</v>
      </c>
      <c r="D28" s="2">
        <v>-0.06321239471435547</v>
      </c>
      <c r="E28" s="2">
        <v>-0.05698585510253906</v>
      </c>
      <c r="F28" s="2">
        <v>-0.05427455902099609</v>
      </c>
      <c r="G28" s="2">
        <v>-0.05240440368652344</v>
      </c>
      <c r="H28" s="2">
        <v>-0.05174160003662109</v>
      </c>
      <c r="I28" s="2">
        <v>-0.05248022079467773</v>
      </c>
      <c r="J28" s="2">
        <v>-0.05617618560791016</v>
      </c>
      <c r="K28" s="2">
        <v>-0.06164741516113281</v>
      </c>
      <c r="L28" s="2">
        <v>-0.06654453277587891</v>
      </c>
      <c r="M28" s="2">
        <v>-0.07634353637695312</v>
      </c>
      <c r="N28" s="2">
        <v>-0.07747459411621094</v>
      </c>
      <c r="O28" s="2">
        <v>-0.07719230651855469</v>
      </c>
      <c r="P28" s="2">
        <v>-0.07316398620605469</v>
      </c>
      <c r="Q28" s="2">
        <v>-0.07404327392578125</v>
      </c>
      <c r="R28" s="2">
        <v>-0.07513618469238281</v>
      </c>
      <c r="S28" s="2">
        <v>-0.07217216491699219</v>
      </c>
      <c r="T28" s="2">
        <v>-0.07105731964111328</v>
      </c>
      <c r="U28" s="2">
        <v>-0.0732421875</v>
      </c>
      <c r="V28" s="2">
        <v>-0.07970046997070312</v>
      </c>
      <c r="W28" s="2">
        <v>-0.07813644409179688</v>
      </c>
      <c r="X28" s="2">
        <v>-0.07757186889648438</v>
      </c>
      <c r="Y28" s="2">
        <v>-0.08619117736816406</v>
      </c>
      <c r="Z28" s="2">
        <v>-0.07393074035644531</v>
      </c>
      <c r="AA28" s="2">
        <v>-0.06478691101074219</v>
      </c>
    </row>
    <row r="29" spans="1:27">
      <c r="A29">
        <v>39045</v>
      </c>
      <c r="B29" t="s">
        <v>25</v>
      </c>
      <c r="C29" t="s">
        <v>88</v>
      </c>
      <c r="D29" s="2">
        <v>-0.07996368408203125</v>
      </c>
      <c r="E29" s="2">
        <v>-0.07753944396972656</v>
      </c>
      <c r="F29" s="2">
        <v>-0.07866477966308594</v>
      </c>
      <c r="G29" s="2">
        <v>-0.07986545562744141</v>
      </c>
      <c r="H29" s="2">
        <v>-0.07731294631958008</v>
      </c>
      <c r="I29" s="2">
        <v>-0.07605266571044922</v>
      </c>
      <c r="J29" s="2">
        <v>-0.08592033386230469</v>
      </c>
      <c r="K29" s="2">
        <v>-0.1034955978393555</v>
      </c>
      <c r="L29" s="2">
        <v>-0.1158018112182617</v>
      </c>
      <c r="M29" s="2">
        <v>-0.09999847412109375</v>
      </c>
      <c r="N29" s="2">
        <v>-0.07737541198730469</v>
      </c>
      <c r="O29" s="2">
        <v>-0.073760986328125</v>
      </c>
      <c r="P29" s="2">
        <v>-0.0570068359375</v>
      </c>
      <c r="Q29" s="2">
        <v>-0.05698776245117188</v>
      </c>
      <c r="R29" s="2">
        <v>-0.04807662963867188</v>
      </c>
      <c r="S29" s="2">
        <v>-0.04159641265869141</v>
      </c>
      <c r="T29" s="2">
        <v>-0.03549003601074219</v>
      </c>
      <c r="U29" s="2">
        <v>-0.04351234436035156</v>
      </c>
      <c r="V29" s="2">
        <v>-0.06138420104980469</v>
      </c>
      <c r="W29" s="2">
        <v>-0.07451248168945312</v>
      </c>
      <c r="X29" s="2">
        <v>-0.100128173828125</v>
      </c>
      <c r="Y29" s="2">
        <v>-0.1189594268798828</v>
      </c>
      <c r="Z29" s="2">
        <v>-0.08835601806640625</v>
      </c>
      <c r="AA29" s="2">
        <v>-0.08274555206298828</v>
      </c>
    </row>
    <row r="30" spans="1:27">
      <c r="A30">
        <v>39050</v>
      </c>
      <c r="B30" t="s">
        <v>26</v>
      </c>
      <c r="C30" t="s">
        <v>88</v>
      </c>
      <c r="D30" s="2">
        <v>-0.01399898529052734</v>
      </c>
      <c r="E30" s="2">
        <v>-0.01887702941894531</v>
      </c>
      <c r="F30" s="2">
        <v>-0.02442455291748047</v>
      </c>
      <c r="G30" s="2">
        <v>-0.02943611145019531</v>
      </c>
      <c r="H30" s="2">
        <v>-0.02676630020141602</v>
      </c>
      <c r="I30" s="2">
        <v>-0.02383995056152344</v>
      </c>
      <c r="J30" s="2">
        <v>-0.0261077880859375</v>
      </c>
      <c r="K30" s="2">
        <v>-0.03705120086669922</v>
      </c>
      <c r="L30" s="2">
        <v>-0.04953289031982422</v>
      </c>
      <c r="M30" s="2">
        <v>-0.02039718627929688</v>
      </c>
      <c r="N30" s="2">
        <v>0.002040863037109375</v>
      </c>
      <c r="O30" s="2">
        <v>0.01322174072265625</v>
      </c>
      <c r="P30" s="2">
        <v>0.01296710968017578</v>
      </c>
      <c r="Q30" s="2">
        <v>0.01277542114257812</v>
      </c>
      <c r="R30" s="2">
        <v>0.01873970031738281</v>
      </c>
      <c r="S30" s="2">
        <v>0.02215862274169922</v>
      </c>
      <c r="T30" s="2">
        <v>0.02630996704101562</v>
      </c>
      <c r="U30" s="2">
        <v>0.01671981811523438</v>
      </c>
      <c r="V30" s="2">
        <v>0.001886367797851562</v>
      </c>
      <c r="W30" s="2">
        <v>-0.01135063171386719</v>
      </c>
      <c r="X30" s="2">
        <v>-0.04134750366210938</v>
      </c>
      <c r="Y30" s="2">
        <v>-0.06349754333496094</v>
      </c>
      <c r="Z30" s="2">
        <v>-0.03306770324707031</v>
      </c>
      <c r="AA30" s="2">
        <v>-0.02821063995361328</v>
      </c>
    </row>
    <row r="31" spans="1:27">
      <c r="A31">
        <v>39060</v>
      </c>
      <c r="B31" t="s">
        <v>27</v>
      </c>
      <c r="C31" t="s">
        <v>88</v>
      </c>
      <c r="D31" s="2">
        <v>-0.1278162002563477</v>
      </c>
      <c r="E31" s="2">
        <v>-0.1159048080444336</v>
      </c>
      <c r="F31" s="2">
        <v>-0.1105718612670898</v>
      </c>
      <c r="G31" s="2">
        <v>-0.1070437431335449</v>
      </c>
      <c r="H31" s="2">
        <v>-0.1048479080200195</v>
      </c>
      <c r="I31" s="2">
        <v>-0.1060681343078613</v>
      </c>
      <c r="J31" s="2">
        <v>-0.1180734634399414</v>
      </c>
      <c r="K31" s="2">
        <v>-0.1379566192626953</v>
      </c>
      <c r="L31" s="2">
        <v>-0.156524658203125</v>
      </c>
      <c r="M31" s="2">
        <v>-0.1675891876220703</v>
      </c>
      <c r="N31" s="2">
        <v>-0.1647415161132812</v>
      </c>
      <c r="O31" s="2">
        <v>-0.1670951843261719</v>
      </c>
      <c r="P31" s="2">
        <v>-0.1639566421508789</v>
      </c>
      <c r="Q31" s="2">
        <v>-0.1643352508544922</v>
      </c>
      <c r="R31" s="2">
        <v>-0.1614284515380859</v>
      </c>
      <c r="S31" s="2">
        <v>-0.1524810791015625</v>
      </c>
      <c r="T31" s="2">
        <v>-0.1455860137939453</v>
      </c>
      <c r="U31" s="2">
        <v>-0.1477146148681641</v>
      </c>
      <c r="V31" s="2">
        <v>-0.1517620086669922</v>
      </c>
      <c r="W31" s="2">
        <v>-0.1504878997802734</v>
      </c>
      <c r="X31" s="2">
        <v>-0.1573543548583984</v>
      </c>
      <c r="Y31" s="2">
        <v>-0.1794147491455078</v>
      </c>
      <c r="Z31" s="2">
        <v>-0.1494369506835938</v>
      </c>
      <c r="AA31" s="2">
        <v>-0.1321811676025391</v>
      </c>
    </row>
    <row r="32" spans="1:27">
      <c r="A32">
        <v>39065</v>
      </c>
      <c r="B32" t="s">
        <v>28</v>
      </c>
      <c r="C32" t="s">
        <v>88</v>
      </c>
      <c r="D32" s="2">
        <v>-0.1687994003295898</v>
      </c>
      <c r="E32" s="2">
        <v>-0.1570596694946289</v>
      </c>
      <c r="F32" s="2">
        <v>-0.1502189636230469</v>
      </c>
      <c r="G32" s="2">
        <v>-0.1455674171447754</v>
      </c>
      <c r="H32" s="2">
        <v>-0.1402292251586914</v>
      </c>
      <c r="I32" s="2">
        <v>-0.1486387252807617</v>
      </c>
      <c r="J32" s="2">
        <v>-0.1608858108520508</v>
      </c>
      <c r="K32" s="2">
        <v>-0.1791896820068359</v>
      </c>
      <c r="L32" s="2">
        <v>-0.1992521286010742</v>
      </c>
      <c r="M32" s="2">
        <v>-0.2153472900390625</v>
      </c>
      <c r="N32" s="2">
        <v>-0.2032642364501953</v>
      </c>
      <c r="O32" s="2">
        <v>-0.2081432342529297</v>
      </c>
      <c r="P32" s="2">
        <v>-0.1981239318847656</v>
      </c>
      <c r="Q32" s="2">
        <v>-0.18927001953125</v>
      </c>
      <c r="R32" s="2">
        <v>-0.1865768432617188</v>
      </c>
      <c r="S32" s="2">
        <v>-0.1790180206298828</v>
      </c>
      <c r="T32" s="2">
        <v>-0.170292854309082</v>
      </c>
      <c r="U32" s="2">
        <v>-0.1735944747924805</v>
      </c>
      <c r="V32" s="2">
        <v>-0.1924762725830078</v>
      </c>
      <c r="W32" s="2">
        <v>-0.2041130065917969</v>
      </c>
      <c r="X32" s="2">
        <v>-0.2142677307128906</v>
      </c>
      <c r="Y32" s="2">
        <v>-0.2643833160400391</v>
      </c>
      <c r="Z32" s="2">
        <v>-0.2276554107666016</v>
      </c>
      <c r="AA32" s="2">
        <v>-0.2034950256347656</v>
      </c>
    </row>
    <row r="33" spans="1:27">
      <c r="A33">
        <v>29070</v>
      </c>
      <c r="B33" t="s">
        <v>29</v>
      </c>
      <c r="C33" t="s">
        <v>88</v>
      </c>
      <c r="D33" s="2">
        <v>-0.08169269561767578</v>
      </c>
      <c r="E33" s="2">
        <v>-0.0758514404296875</v>
      </c>
      <c r="F33" s="2">
        <v>-0.07323551177978516</v>
      </c>
      <c r="G33" s="2">
        <v>-0.07159852981567383</v>
      </c>
      <c r="H33" s="2">
        <v>-0.07003164291381836</v>
      </c>
      <c r="I33" s="2">
        <v>-0.07073688507080078</v>
      </c>
      <c r="J33" s="2">
        <v>-0.07761192321777344</v>
      </c>
      <c r="L33" s="2">
        <v>-0.09997653961181641</v>
      </c>
      <c r="M33" s="2">
        <v>-0.10321044921875</v>
      </c>
      <c r="N33" s="2">
        <v>-0.09524154663085938</v>
      </c>
      <c r="O33" s="2">
        <v>-0.09627342224121094</v>
      </c>
      <c r="P33" s="2">
        <v>-0.09318351745605469</v>
      </c>
      <c r="Q33" s="2">
        <v>-0.09303474426269531</v>
      </c>
      <c r="R33" s="2">
        <v>-0.09102439880371094</v>
      </c>
      <c r="S33" s="2">
        <v>-0.08621501922607422</v>
      </c>
      <c r="T33" s="2">
        <v>-0.08304691314697266</v>
      </c>
      <c r="U33" s="2">
        <v>-0.08510684967041016</v>
      </c>
      <c r="V33" s="2">
        <v>-0.0880584716796875</v>
      </c>
      <c r="W33" s="2">
        <v>-0.08608245849609375</v>
      </c>
      <c r="X33" s="2">
        <v>-0.09279632568359375</v>
      </c>
      <c r="Y33" s="2">
        <v>-0.1130809783935547</v>
      </c>
      <c r="Z33" s="2">
        <v>-0.09113693237304688</v>
      </c>
      <c r="AA33" s="2">
        <v>-0.08185577392578125</v>
      </c>
    </row>
    <row r="34" spans="1:27">
      <c r="A34">
        <v>39070</v>
      </c>
      <c r="B34" t="s">
        <v>30</v>
      </c>
      <c r="C34" t="s">
        <v>88</v>
      </c>
      <c r="D34" s="2">
        <v>-0.08648014068603516</v>
      </c>
      <c r="E34" s="2">
        <v>-0.07995223999023438</v>
      </c>
      <c r="F34" s="2">
        <v>-0.07743167877197266</v>
      </c>
      <c r="G34" s="2">
        <v>-0.07590246200561523</v>
      </c>
      <c r="H34" s="2">
        <v>-0.07425880432128906</v>
      </c>
      <c r="I34" s="2">
        <v>-0.07450246810913086</v>
      </c>
      <c r="J34" s="2">
        <v>-0.08212089538574219</v>
      </c>
      <c r="K34" s="2">
        <v>-0.09471797943115234</v>
      </c>
      <c r="L34" s="2">
        <v>-0.1047496795654297</v>
      </c>
      <c r="M34" s="2">
        <v>-0.1080398559570312</v>
      </c>
      <c r="N34" s="2">
        <v>-0.09663009643554688</v>
      </c>
      <c r="O34" s="2">
        <v>-0.09761428833007812</v>
      </c>
      <c r="P34" s="2">
        <v>-0.09278964996337891</v>
      </c>
      <c r="Q34" s="2">
        <v>-0.0933685302734375</v>
      </c>
      <c r="R34" s="2">
        <v>-0.09040641784667969</v>
      </c>
      <c r="S34" s="2">
        <v>-0.08452701568603516</v>
      </c>
      <c r="T34" s="2">
        <v>-0.08059597015380859</v>
      </c>
      <c r="U34" s="2">
        <v>-0.08251380920410156</v>
      </c>
      <c r="V34" s="2">
        <v>-0.085662841796875</v>
      </c>
      <c r="W34" s="2">
        <v>-0.08069992065429688</v>
      </c>
      <c r="X34" s="2">
        <v>-0.084075927734375</v>
      </c>
      <c r="Y34" s="2">
        <v>-0.1065387725830078</v>
      </c>
      <c r="Z34" s="2">
        <v>-0.08514976501464844</v>
      </c>
      <c r="AA34" s="2">
        <v>-0.07965850830078125</v>
      </c>
    </row>
    <row r="35" spans="1:27">
      <c r="A35">
        <v>39095</v>
      </c>
      <c r="B35" t="s">
        <v>31</v>
      </c>
      <c r="C35" t="s">
        <v>88</v>
      </c>
      <c r="D35" s="2">
        <v>-0.1204414367675781</v>
      </c>
      <c r="E35" s="2">
        <v>-0.1094951629638672</v>
      </c>
      <c r="F35" s="2">
        <v>-0.1044349670410156</v>
      </c>
      <c r="G35" s="2">
        <v>-0.1011672019958496</v>
      </c>
      <c r="H35" s="2">
        <v>-0.09890174865722656</v>
      </c>
      <c r="I35" s="2">
        <v>-0.1001887321472168</v>
      </c>
      <c r="J35" s="2">
        <v>-0.1114511489868164</v>
      </c>
      <c r="K35" s="2">
        <v>-0.1301450729370117</v>
      </c>
      <c r="L35" s="2">
        <v>-0.1472063064575195</v>
      </c>
      <c r="M35" s="2">
        <v>-0.1575431823730469</v>
      </c>
      <c r="N35" s="2">
        <v>-0.1539573669433594</v>
      </c>
      <c r="O35" s="2">
        <v>-0.1563358306884766</v>
      </c>
      <c r="P35" s="2">
        <v>-0.1527614593505859</v>
      </c>
      <c r="Q35" s="2">
        <v>-0.153076171875</v>
      </c>
      <c r="R35" s="2">
        <v>-0.1502857208251953</v>
      </c>
      <c r="S35" s="2">
        <v>-0.1419763565063477</v>
      </c>
      <c r="T35" s="2">
        <v>-0.1354150772094727</v>
      </c>
      <c r="U35" s="2">
        <v>-0.1378641128540039</v>
      </c>
      <c r="V35" s="2">
        <v>-0.1419429779052734</v>
      </c>
      <c r="W35" s="2">
        <v>-0.1408004760742188</v>
      </c>
      <c r="X35" s="2">
        <v>-0.1477375030517578</v>
      </c>
      <c r="Y35" s="2">
        <v>-0.1701755523681641</v>
      </c>
      <c r="Z35" s="2">
        <v>-0.1413745880126953</v>
      </c>
      <c r="AA35" s="2">
        <v>-0.1247825622558594</v>
      </c>
    </row>
    <row r="36" spans="1:27">
      <c r="A36">
        <v>39047</v>
      </c>
      <c r="B36" t="s">
        <v>32</v>
      </c>
      <c r="C36" t="s">
        <v>88</v>
      </c>
      <c r="D36" s="2">
        <v>-0.07896614074707031</v>
      </c>
      <c r="E36" s="2">
        <v>-0.07654380798339844</v>
      </c>
      <c r="F36" s="2">
        <v>-0.07767486572265625</v>
      </c>
      <c r="G36" s="2">
        <v>-0.07887649536132812</v>
      </c>
      <c r="H36" s="2">
        <v>-0.07632541656494141</v>
      </c>
      <c r="I36" s="2">
        <v>-0.0750727653503418</v>
      </c>
      <c r="J36" s="2">
        <v>-0.08491802215576172</v>
      </c>
      <c r="K36" s="2">
        <v>-0.102473258972168</v>
      </c>
      <c r="L36" s="2">
        <v>-0.1147708892822266</v>
      </c>
      <c r="M36" s="2">
        <v>-0.0989837646484375</v>
      </c>
      <c r="N36" s="2">
        <v>-0.07532882690429688</v>
      </c>
      <c r="O36" s="2">
        <v>-0.07190132141113281</v>
      </c>
      <c r="P36" s="2">
        <v>-0.05397891998291016</v>
      </c>
      <c r="Q36" s="2">
        <v>-0.05338096618652344</v>
      </c>
      <c r="R36" s="2">
        <v>-0.04450607299804688</v>
      </c>
      <c r="S36" s="2">
        <v>-0.03803062438964844</v>
      </c>
      <c r="T36" s="2">
        <v>-0.03217411041259766</v>
      </c>
      <c r="U36" s="2">
        <v>-0.0403594970703125</v>
      </c>
      <c r="V36" s="2">
        <v>-0.05831336975097656</v>
      </c>
      <c r="W36" s="2">
        <v>-0.07268524169921875</v>
      </c>
      <c r="X36" s="2">
        <v>-0.09912490844726562</v>
      </c>
      <c r="Y36" s="2">
        <v>-0.1179542541503906</v>
      </c>
      <c r="Z36" s="2">
        <v>-0.08736228942871094</v>
      </c>
      <c r="AA36" s="2">
        <v>-0.08174610137939453</v>
      </c>
    </row>
    <row r="37" spans="1:27">
      <c r="A37">
        <v>39100</v>
      </c>
      <c r="B37" t="s">
        <v>33</v>
      </c>
      <c r="C37" t="s">
        <v>88</v>
      </c>
      <c r="D37" s="2">
        <v>-0.1215753555297852</v>
      </c>
      <c r="E37" s="2">
        <v>-0.110926628112793</v>
      </c>
      <c r="F37" s="2">
        <v>-0.1062116622924805</v>
      </c>
      <c r="G37" s="2">
        <v>-0.1030020713806152</v>
      </c>
      <c r="H37" s="2">
        <v>-0.1008567810058594</v>
      </c>
      <c r="I37" s="2">
        <v>-0.1019597053527832</v>
      </c>
      <c r="J37" s="2">
        <v>-0.1134891510009766</v>
      </c>
      <c r="K37" s="2">
        <v>-0.1320953369140625</v>
      </c>
      <c r="L37" s="2">
        <v>-0.1486644744873047</v>
      </c>
      <c r="M37" s="2">
        <v>-0.1577472686767578</v>
      </c>
      <c r="N37" s="2">
        <v>-0.1519279479980469</v>
      </c>
      <c r="O37" s="2">
        <v>-0.1544017791748047</v>
      </c>
      <c r="P37" s="2">
        <v>-0.150609016418457</v>
      </c>
      <c r="Q37" s="2">
        <v>-0.150726318359375</v>
      </c>
      <c r="R37" s="2">
        <v>-0.1476383209228516</v>
      </c>
      <c r="S37" s="2">
        <v>-0.1390666961669922</v>
      </c>
      <c r="T37" s="2">
        <v>-0.1322832107543945</v>
      </c>
      <c r="U37" s="2">
        <v>-0.1344642639160156</v>
      </c>
      <c r="V37" s="2">
        <v>-0.1382083892822266</v>
      </c>
      <c r="W37" s="2">
        <v>-0.1369647979736328</v>
      </c>
      <c r="X37" s="2">
        <v>-0.1429328918457031</v>
      </c>
      <c r="Y37" s="2">
        <v>-0.1665515899658203</v>
      </c>
      <c r="Z37" s="2">
        <v>-0.1382942199707031</v>
      </c>
      <c r="AA37" s="2">
        <v>-0.1234655380249023</v>
      </c>
    </row>
    <row r="38" spans="1:27">
      <c r="A38">
        <v>79100</v>
      </c>
      <c r="B38" t="s">
        <v>34</v>
      </c>
      <c r="C38" t="s">
        <v>88</v>
      </c>
      <c r="D38" s="2">
        <v>-0.1215753555297852</v>
      </c>
      <c r="E38" s="2">
        <v>-0.1109285354614258</v>
      </c>
      <c r="F38" s="2">
        <v>-0.1062107086181641</v>
      </c>
      <c r="G38" s="2">
        <v>-0.103001594543457</v>
      </c>
      <c r="H38" s="2">
        <v>-0.1008563041687012</v>
      </c>
      <c r="I38" s="2">
        <v>-0.1019587516784668</v>
      </c>
      <c r="J38" s="2">
        <v>-0.1134891510009766</v>
      </c>
      <c r="K38" s="2">
        <v>-0.1320838928222656</v>
      </c>
      <c r="L38" s="2">
        <v>-0.1486673355102539</v>
      </c>
      <c r="M38" s="2">
        <v>-0.157745361328125</v>
      </c>
      <c r="N38" s="2">
        <v>-0.1519279479980469</v>
      </c>
      <c r="O38" s="2">
        <v>-0.1544036865234375</v>
      </c>
      <c r="P38" s="2">
        <v>-0.1506109237670898</v>
      </c>
      <c r="Q38" s="2">
        <v>-0.150726318359375</v>
      </c>
      <c r="R38" s="2">
        <v>-0.1476402282714844</v>
      </c>
      <c r="S38" s="2">
        <v>-0.1390676498413086</v>
      </c>
      <c r="T38" s="2">
        <v>-0.1322832107543945</v>
      </c>
      <c r="U38" s="2">
        <v>-0.1344661712646484</v>
      </c>
      <c r="V38" s="2">
        <v>-0.1382083892822266</v>
      </c>
      <c r="X38" s="2">
        <v>-0.1429271697998047</v>
      </c>
      <c r="Y38" s="2">
        <v>-0.1665401458740234</v>
      </c>
      <c r="Z38" s="2">
        <v>-0.1382904052734375</v>
      </c>
      <c r="AA38" s="2">
        <v>-0.1234607696533203</v>
      </c>
    </row>
    <row r="39" spans="1:27">
      <c r="A39">
        <v>39110</v>
      </c>
      <c r="B39" t="s">
        <v>35</v>
      </c>
      <c r="C39" t="s">
        <v>88</v>
      </c>
      <c r="D39" s="2">
        <v>-0.05842304229736328</v>
      </c>
      <c r="E39" s="2">
        <v>-0.05576705932617188</v>
      </c>
      <c r="F39" s="2">
        <v>-0.05461788177490234</v>
      </c>
      <c r="G39" s="2">
        <v>-0.0530238151550293</v>
      </c>
      <c r="H39" s="2">
        <v>-0.05240774154663086</v>
      </c>
      <c r="I39" s="2">
        <v>-0.05347442626953125</v>
      </c>
      <c r="J39" s="2">
        <v>-0.05633258819580078</v>
      </c>
      <c r="K39" s="2">
        <v>-0.06125545501708984</v>
      </c>
      <c r="L39" s="2">
        <v>-0.07306003570556641</v>
      </c>
      <c r="M39" s="2">
        <v>-0.07021903991699219</v>
      </c>
      <c r="N39" s="2">
        <v>-0.06519889831542969</v>
      </c>
      <c r="O39" s="2">
        <v>-0.062744140625</v>
      </c>
      <c r="P39" s="2">
        <v>-0.06297969818115234</v>
      </c>
      <c r="Q39" s="2">
        <v>-0.06357574462890625</v>
      </c>
      <c r="R39" s="2">
        <v>-0.0653228759765625</v>
      </c>
      <c r="S39" s="2">
        <v>-0.06511402130126953</v>
      </c>
      <c r="T39" s="2">
        <v>-0.06567096710205078</v>
      </c>
      <c r="U39" s="2">
        <v>-0.06920433044433594</v>
      </c>
      <c r="V39" s="2">
        <v>-0.07332801818847656</v>
      </c>
      <c r="W39" s="2">
        <v>-0.07640457153320312</v>
      </c>
      <c r="X39" s="2">
        <v>-0.09036636352539062</v>
      </c>
      <c r="Y39" s="2">
        <v>-0.1038532257080078</v>
      </c>
      <c r="Z39" s="2">
        <v>-0.08209991455078125</v>
      </c>
      <c r="AA39" s="2">
        <v>-0.06878566741943359</v>
      </c>
    </row>
    <row r="40" spans="1:27">
      <c r="A40">
        <v>39112</v>
      </c>
      <c r="B40" t="s">
        <v>36</v>
      </c>
      <c r="C40" t="s">
        <v>88</v>
      </c>
      <c r="D40" s="2">
        <v>-0.06534576416015625</v>
      </c>
      <c r="E40" s="2">
        <v>-0.06159019470214844</v>
      </c>
      <c r="F40" s="2">
        <v>-0.05991172790527344</v>
      </c>
      <c r="G40" s="2">
        <v>-0.05809926986694336</v>
      </c>
      <c r="H40" s="2">
        <v>-0.05762910842895508</v>
      </c>
      <c r="I40" s="2">
        <v>-0.05856609344482422</v>
      </c>
      <c r="J40" s="2">
        <v>-0.06179141998291016</v>
      </c>
      <c r="K40" s="2">
        <v>-0.06714344024658203</v>
      </c>
      <c r="L40" s="2">
        <v>-0.07789325714111328</v>
      </c>
      <c r="M40" s="2">
        <v>-0.07834815979003906</v>
      </c>
      <c r="N40" s="2">
        <v>-0.07432174682617188</v>
      </c>
      <c r="O40" s="2">
        <v>-0.07190704345703125</v>
      </c>
      <c r="P40" s="2">
        <v>-0.07124423980712891</v>
      </c>
      <c r="Q40" s="2">
        <v>-0.07191848754882812</v>
      </c>
      <c r="R40" s="2">
        <v>-0.07341766357421875</v>
      </c>
      <c r="S40" s="2">
        <v>-0.07241153717041016</v>
      </c>
      <c r="T40" s="2">
        <v>-0.07224655151367188</v>
      </c>
      <c r="U40" s="2">
        <v>-0.07590579986572266</v>
      </c>
      <c r="V40" s="2">
        <v>-0.08191299438476562</v>
      </c>
      <c r="W40" s="2">
        <v>-0.08434677124023438</v>
      </c>
      <c r="X40" s="2">
        <v>-0.09499931335449219</v>
      </c>
      <c r="Y40" s="2">
        <v>-0.1073265075683594</v>
      </c>
      <c r="Z40" s="2">
        <v>-0.08715438842773438</v>
      </c>
      <c r="AA40" s="2">
        <v>-0.07425498962402344</v>
      </c>
    </row>
    <row r="41" spans="1:27">
      <c r="A41">
        <v>39115</v>
      </c>
      <c r="B41" t="s">
        <v>37</v>
      </c>
      <c r="C41" t="s">
        <v>88</v>
      </c>
      <c r="D41" s="2">
        <v>-0.09296131134033203</v>
      </c>
      <c r="E41" s="2">
        <v>-0.08649349212646484</v>
      </c>
      <c r="F41" s="2">
        <v>-0.08400440216064453</v>
      </c>
      <c r="G41" s="2">
        <v>-0.0828251838684082</v>
      </c>
      <c r="H41" s="2">
        <v>-0.08083009719848633</v>
      </c>
      <c r="I41" s="2">
        <v>-0.08114242553710938</v>
      </c>
      <c r="J41" s="2">
        <v>-0.08990669250488281</v>
      </c>
      <c r="L41" s="2">
        <v>-0.1150312423706055</v>
      </c>
      <c r="M41" s="2">
        <v>-0.1155529022216797</v>
      </c>
      <c r="N41" s="2">
        <v>-0.1031742095947266</v>
      </c>
      <c r="O41" s="2">
        <v>-0.10406494140625</v>
      </c>
      <c r="P41" s="2">
        <v>-0.09666061401367188</v>
      </c>
      <c r="Q41" s="2">
        <v>-0.09789657592773438</v>
      </c>
      <c r="R41" s="2">
        <v>-0.09303092956542969</v>
      </c>
      <c r="S41" s="2">
        <v>-0.08677864074707031</v>
      </c>
      <c r="T41" s="2">
        <v>-0.08279609680175781</v>
      </c>
      <c r="U41" s="2">
        <v>-0.08582305908203125</v>
      </c>
      <c r="V41" s="2">
        <v>-0.09175491333007812</v>
      </c>
      <c r="W41" s="2">
        <v>-0.09047698974609375</v>
      </c>
      <c r="Y41" s="2">
        <v>-0.1205577850341797</v>
      </c>
      <c r="Z41" s="2">
        <v>-0.09593009948730469</v>
      </c>
      <c r="AA41" s="2">
        <v>-0.08830451965332031</v>
      </c>
    </row>
    <row r="42" spans="1:27">
      <c r="A42">
        <v>39125</v>
      </c>
      <c r="B42" t="s">
        <v>38</v>
      </c>
      <c r="C42" t="s">
        <v>88</v>
      </c>
      <c r="D42" s="2">
        <v>0.01654052734375</v>
      </c>
      <c r="E42" s="2">
        <v>0.01039028167724609</v>
      </c>
      <c r="F42" s="2">
        <v>0.00836181640625</v>
      </c>
      <c r="G42" s="2">
        <v>0.006211280822753906</v>
      </c>
      <c r="H42" s="2">
        <v>0.006497383117675781</v>
      </c>
      <c r="I42" s="2">
        <v>0.006643295288085938</v>
      </c>
      <c r="J42" s="2">
        <v>0.008675575256347656</v>
      </c>
      <c r="L42" s="2">
        <v>0.002165794372558594</v>
      </c>
      <c r="M42" s="2">
        <v>0.01767921447753906</v>
      </c>
      <c r="N42" s="2">
        <v>0.02782821655273438</v>
      </c>
      <c r="O42" s="2">
        <v>0.0281524658203125</v>
      </c>
      <c r="P42" s="2">
        <v>0.02427577972412109</v>
      </c>
      <c r="Q42" s="2">
        <v>0.02643775939941406</v>
      </c>
      <c r="R42" s="2">
        <v>0.02656173706054688</v>
      </c>
      <c r="S42" s="2">
        <v>0.02243137359619141</v>
      </c>
      <c r="T42" s="2">
        <v>0.01902580261230469</v>
      </c>
      <c r="U42" s="2">
        <v>0.01663970947265625</v>
      </c>
      <c r="V42" s="2">
        <v>0.02001953125</v>
      </c>
      <c r="W42" s="2">
        <v>0.01732444763183594</v>
      </c>
      <c r="X42" s="2">
        <v>-0.004201889038085938</v>
      </c>
      <c r="Y42" s="2">
        <v>-0.01804733276367188</v>
      </c>
      <c r="Z42" s="2">
        <v>0.0006580352783203125</v>
      </c>
      <c r="AA42" s="2">
        <v>0.008174896240234375</v>
      </c>
    </row>
    <row r="43" spans="1:27">
      <c r="A43">
        <v>39140</v>
      </c>
      <c r="B43" t="s">
        <v>39</v>
      </c>
      <c r="C43" t="s">
        <v>88</v>
      </c>
      <c r="D43" s="2">
        <v>-0.1291742324829102</v>
      </c>
      <c r="E43" s="2">
        <v>-0.117274284362793</v>
      </c>
      <c r="F43" s="2">
        <v>-0.1120615005493164</v>
      </c>
      <c r="G43" s="2">
        <v>-0.1085658073425293</v>
      </c>
      <c r="H43" s="2">
        <v>-0.1065607070922852</v>
      </c>
      <c r="I43" s="2">
        <v>-0.1077022552490234</v>
      </c>
      <c r="J43" s="2">
        <v>-0.1197633743286133</v>
      </c>
      <c r="K43" s="2">
        <v>-0.1398563385009766</v>
      </c>
      <c r="L43" s="2">
        <v>-0.1584568023681641</v>
      </c>
      <c r="M43" s="2">
        <v>-0.1688117980957031</v>
      </c>
      <c r="N43" s="2">
        <v>-0.1649799346923828</v>
      </c>
      <c r="O43" s="2">
        <v>-0.1670207977294922</v>
      </c>
      <c r="P43" s="2">
        <v>-0.1637802124023438</v>
      </c>
      <c r="Q43" s="2">
        <v>-0.1641941070556641</v>
      </c>
      <c r="R43" s="2">
        <v>-0.1606292724609375</v>
      </c>
      <c r="S43" s="2">
        <v>-0.151545524597168</v>
      </c>
      <c r="T43" s="2">
        <v>-0.1445932388305664</v>
      </c>
      <c r="U43" s="2">
        <v>-0.1467094421386719</v>
      </c>
      <c r="V43" s="2">
        <v>-0.150726318359375</v>
      </c>
      <c r="W43" s="2">
        <v>-0.1493263244628906</v>
      </c>
      <c r="X43" s="2">
        <v>-0.1561260223388672</v>
      </c>
      <c r="Y43" s="2">
        <v>-0.1787586212158203</v>
      </c>
      <c r="Z43" s="2">
        <v>-0.1493892669677734</v>
      </c>
      <c r="AA43" s="2">
        <v>-0.1327657699584961</v>
      </c>
    </row>
    <row r="44" spans="1:27">
      <c r="A44">
        <v>39141</v>
      </c>
      <c r="B44" t="s">
        <v>40</v>
      </c>
      <c r="C44" t="s">
        <v>88</v>
      </c>
      <c r="D44" s="2">
        <v>-0.08617877960205078</v>
      </c>
      <c r="E44" s="2">
        <v>-0.07964897155761719</v>
      </c>
      <c r="F44" s="2">
        <v>-0.07713031768798828</v>
      </c>
      <c r="G44" s="2">
        <v>-0.07560157775878906</v>
      </c>
      <c r="H44" s="2">
        <v>-0.0739588737487793</v>
      </c>
      <c r="I44" s="2">
        <v>-0.07420587539672852</v>
      </c>
      <c r="J44" s="2">
        <v>-0.081817626953125</v>
      </c>
      <c r="K44" s="2">
        <v>-0.09440517425537109</v>
      </c>
      <c r="L44" s="2">
        <v>-0.1044397354125977</v>
      </c>
      <c r="M44" s="2">
        <v>-0.1077308654785156</v>
      </c>
      <c r="N44" s="2">
        <v>-0.09631538391113281</v>
      </c>
      <c r="O44" s="2">
        <v>-0.09730339050292969</v>
      </c>
      <c r="P44" s="2">
        <v>-0.09248542785644531</v>
      </c>
      <c r="Q44" s="2">
        <v>-0.09306526184082031</v>
      </c>
      <c r="R44" s="2">
        <v>-0.09009742736816406</v>
      </c>
      <c r="S44" s="2">
        <v>-0.08422470092773438</v>
      </c>
      <c r="T44" s="2">
        <v>-0.08029079437255859</v>
      </c>
      <c r="U44" s="2">
        <v>-0.08218860626220703</v>
      </c>
      <c r="V44" s="2">
        <v>-0.085357666015625</v>
      </c>
      <c r="W44" s="2">
        <v>-0.08039093017578125</v>
      </c>
      <c r="X44" s="2">
        <v>-0.08377265930175781</v>
      </c>
      <c r="Y44" s="2">
        <v>-0.1062335968017578</v>
      </c>
      <c r="Z44" s="2">
        <v>-0.08484840393066406</v>
      </c>
      <c r="AA44" s="2">
        <v>-0.07935333251953125</v>
      </c>
    </row>
    <row r="45" spans="1:27">
      <c r="A45">
        <v>29144</v>
      </c>
      <c r="B45" t="s">
        <v>41</v>
      </c>
      <c r="C45" t="s">
        <v>88</v>
      </c>
      <c r="D45" s="2">
        <v>-0.08153820037841797</v>
      </c>
      <c r="E45" s="2">
        <v>-0.07570266723632812</v>
      </c>
      <c r="F45" s="2">
        <v>-0.07308769226074219</v>
      </c>
      <c r="G45" s="2">
        <v>-0.07145309448242188</v>
      </c>
      <c r="H45" s="2">
        <v>-0.0698857307434082</v>
      </c>
      <c r="I45" s="2">
        <v>-0.07059526443481445</v>
      </c>
      <c r="J45" s="2">
        <v>-0.07745265960693359</v>
      </c>
      <c r="L45" s="2">
        <v>-0.09976577758789062</v>
      </c>
      <c r="M45" s="2">
        <v>-0.1030483245849609</v>
      </c>
      <c r="N45" s="2">
        <v>-0.09512710571289062</v>
      </c>
      <c r="O45" s="2">
        <v>-0.09616470336914062</v>
      </c>
      <c r="P45" s="2">
        <v>-0.09309196472167969</v>
      </c>
      <c r="Q45" s="2">
        <v>-0.09293937683105469</v>
      </c>
      <c r="R45" s="2">
        <v>-0.0909423828125</v>
      </c>
      <c r="S45" s="2">
        <v>-0.08614540100097656</v>
      </c>
      <c r="T45" s="2">
        <v>-0.08298873901367188</v>
      </c>
      <c r="U45" s="2">
        <v>-0.08503913879394531</v>
      </c>
      <c r="V45" s="2">
        <v>-0.08799934387207031</v>
      </c>
      <c r="W45" s="2">
        <v>-0.08605575561523438</v>
      </c>
      <c r="X45" s="2">
        <v>-0.09276962280273438</v>
      </c>
      <c r="Y45" s="2">
        <v>-0.1129837036132812</v>
      </c>
      <c r="Z45" s="2">
        <v>-0.09108734130859375</v>
      </c>
      <c r="AA45" s="2">
        <v>-0.08177280426025391</v>
      </c>
    </row>
    <row r="46" spans="1:27">
      <c r="A46">
        <v>39144</v>
      </c>
      <c r="B46" t="s">
        <v>42</v>
      </c>
      <c r="C46" t="s">
        <v>88</v>
      </c>
      <c r="D46" s="2">
        <v>-0.09565353393554688</v>
      </c>
      <c r="E46" s="2">
        <v>-0.08784389495849609</v>
      </c>
      <c r="F46" s="2">
        <v>-0.0842742919921875</v>
      </c>
      <c r="G46" s="2">
        <v>-0.08195066452026367</v>
      </c>
      <c r="H46" s="2">
        <v>-0.08009243011474609</v>
      </c>
      <c r="I46" s="2">
        <v>-0.08115959167480469</v>
      </c>
      <c r="J46" s="2">
        <v>-0.08956623077392578</v>
      </c>
      <c r="K46" s="2">
        <v>-0.1031150817871094</v>
      </c>
      <c r="L46" s="2">
        <v>-0.1157865524291992</v>
      </c>
      <c r="M46" s="2">
        <v>-0.1227741241455078</v>
      </c>
      <c r="N46" s="2">
        <v>-0.1168308258056641</v>
      </c>
      <c r="O46" s="2">
        <v>-0.1185207366943359</v>
      </c>
      <c r="P46" s="2">
        <v>-0.1149778366088867</v>
      </c>
      <c r="Q46" s="2">
        <v>-0.1145896911621094</v>
      </c>
      <c r="R46" s="2">
        <v>-0.1124343872070312</v>
      </c>
      <c r="S46" s="2">
        <v>-0.1061830520629883</v>
      </c>
      <c r="T46" s="2">
        <v>-0.1015939712524414</v>
      </c>
      <c r="U46" s="2">
        <v>-0.1037101745605469</v>
      </c>
      <c r="V46" s="2">
        <v>-0.1075592041015625</v>
      </c>
      <c r="W46" s="2">
        <v>-0.1063442230224609</v>
      </c>
      <c r="X46" s="2">
        <v>-0.1123199462890625</v>
      </c>
      <c r="Y46" s="2">
        <v>-0.1331768035888672</v>
      </c>
      <c r="Z46" s="2">
        <v>-0.1098251342773438</v>
      </c>
      <c r="AA46" s="2">
        <v>-0.09780025482177734</v>
      </c>
    </row>
    <row r="47" spans="1:27">
      <c r="A47">
        <v>39145</v>
      </c>
      <c r="B47" t="s">
        <v>43</v>
      </c>
      <c r="C47" t="s">
        <v>88</v>
      </c>
      <c r="D47" s="2">
        <v>-0.069122314453125</v>
      </c>
      <c r="E47" s="2">
        <v>-0.06558799743652344</v>
      </c>
      <c r="F47" s="2">
        <v>-0.06387233734130859</v>
      </c>
      <c r="G47" s="2">
        <v>-0.06215333938598633</v>
      </c>
      <c r="H47" s="2">
        <v>-0.06208705902099609</v>
      </c>
      <c r="I47" s="2">
        <v>-0.06307744979858398</v>
      </c>
      <c r="J47" s="2">
        <v>-0.06557178497314453</v>
      </c>
      <c r="K47" s="2">
        <v>-0.07097625732421875</v>
      </c>
      <c r="L47" s="2">
        <v>-0.08328819274902344</v>
      </c>
      <c r="M47" s="2">
        <v>-0.083251953125</v>
      </c>
      <c r="N47" s="2">
        <v>-0.07877349853515625</v>
      </c>
      <c r="O47" s="2">
        <v>-0.07628250122070312</v>
      </c>
      <c r="P47" s="2">
        <v>-0.07603263854980469</v>
      </c>
      <c r="Q47" s="2">
        <v>-0.07715034484863281</v>
      </c>
      <c r="R47" s="2">
        <v>-0.07952499389648438</v>
      </c>
      <c r="S47" s="2">
        <v>-0.07864093780517578</v>
      </c>
      <c r="T47" s="2">
        <v>-0.07833099365234375</v>
      </c>
      <c r="U47" s="2">
        <v>-0.08219718933105469</v>
      </c>
      <c r="V47" s="2">
        <v>-0.08905601501464844</v>
      </c>
      <c r="W47" s="2">
        <v>-0.09164810180664062</v>
      </c>
      <c r="X47" s="2">
        <v>-0.1035804748535156</v>
      </c>
      <c r="Y47" s="2">
        <v>-0.1163330078125</v>
      </c>
      <c r="Z47" s="2">
        <v>-0.09421539306640625</v>
      </c>
      <c r="AA47" s="2">
        <v>-0.08024406433105469</v>
      </c>
    </row>
    <row r="48" spans="1:27">
      <c r="A48">
        <v>39150</v>
      </c>
      <c r="B48" t="s">
        <v>44</v>
      </c>
      <c r="C48" t="s">
        <v>88</v>
      </c>
      <c r="D48" s="2">
        <v>-0.1320133209228516</v>
      </c>
      <c r="E48" s="2">
        <v>-0.122222900390625</v>
      </c>
      <c r="F48" s="2">
        <v>-0.1167812347412109</v>
      </c>
      <c r="G48" s="2">
        <v>-0.1134176254272461</v>
      </c>
      <c r="H48" s="2">
        <v>-0.1102871894836426</v>
      </c>
      <c r="I48" s="2">
        <v>-0.1145586967468262</v>
      </c>
      <c r="J48" s="2">
        <v>-0.1251096725463867</v>
      </c>
      <c r="K48" s="2">
        <v>-0.1409740447998047</v>
      </c>
      <c r="L48" s="2">
        <v>-0.1558303833007812</v>
      </c>
      <c r="M48" s="2">
        <v>-0.1704654693603516</v>
      </c>
      <c r="N48" s="2">
        <v>-0.1608390808105469</v>
      </c>
      <c r="O48" s="2">
        <v>-0.1621055603027344</v>
      </c>
      <c r="P48" s="2">
        <v>-0.1550407409667969</v>
      </c>
      <c r="Q48" s="2">
        <v>-0.1482467651367188</v>
      </c>
      <c r="R48" s="2">
        <v>-0.1460933685302734</v>
      </c>
      <c r="S48" s="2">
        <v>-0.1391372680664062</v>
      </c>
      <c r="T48" s="2">
        <v>-0.1324996948242188</v>
      </c>
      <c r="U48" s="2">
        <v>-0.135533332824707</v>
      </c>
      <c r="V48" s="2">
        <v>-0.1446514129638672</v>
      </c>
      <c r="W48" s="2">
        <v>-0.1497440338134766</v>
      </c>
      <c r="X48" s="2">
        <v>-0.1578216552734375</v>
      </c>
      <c r="Y48" s="2">
        <v>-0.1946582794189453</v>
      </c>
      <c r="Z48" s="2">
        <v>-0.165283203125</v>
      </c>
      <c r="AA48" s="2">
        <v>-0.1476097106933594</v>
      </c>
    </row>
    <row r="49" spans="1:27">
      <c r="A49">
        <v>29155</v>
      </c>
      <c r="B49" t="s">
        <v>45</v>
      </c>
      <c r="C49" t="s">
        <v>88</v>
      </c>
      <c r="D49" s="2">
        <v>-0.05097770690917969</v>
      </c>
      <c r="E49" s="2">
        <v>-0.04813385009765625</v>
      </c>
      <c r="F49" s="2">
        <v>-0.04682159423828125</v>
      </c>
      <c r="G49" s="2">
        <v>-0.04593133926391602</v>
      </c>
      <c r="H49" s="2">
        <v>-0.0451960563659668</v>
      </c>
      <c r="I49" s="2">
        <v>-0.04566764831542969</v>
      </c>
      <c r="J49" s="2">
        <v>-0.04875564575195312</v>
      </c>
      <c r="K49" s="2">
        <v>-0.05370140075683594</v>
      </c>
      <c r="L49" s="2">
        <v>-0.06153011322021484</v>
      </c>
      <c r="M49" s="2">
        <v>-0.06261253356933594</v>
      </c>
      <c r="N49" s="2">
        <v>-0.05779457092285156</v>
      </c>
      <c r="O49" s="2">
        <v>-0.05756187438964844</v>
      </c>
      <c r="P49" s="2">
        <v>-0.05611419677734375</v>
      </c>
      <c r="Q49" s="2">
        <v>-0.05618476867675781</v>
      </c>
      <c r="R49" s="2">
        <v>-0.05598831176757812</v>
      </c>
      <c r="S49" s="2">
        <v>-0.05423927307128906</v>
      </c>
      <c r="T49" s="2">
        <v>-0.05362796783447266</v>
      </c>
      <c r="U49" s="2">
        <v>-0.05581855773925781</v>
      </c>
      <c r="V49" s="2">
        <v>-0.05922698974609375</v>
      </c>
      <c r="W49" s="2">
        <v>-0.05877304077148438</v>
      </c>
      <c r="X49" s="2">
        <v>-0.066192626953125</v>
      </c>
      <c r="Y49" s="2">
        <v>-0.07934951782226562</v>
      </c>
      <c r="Z49" s="2">
        <v>-0.06279182434082031</v>
      </c>
      <c r="AA49" s="2">
        <v>-0.05414390563964844</v>
      </c>
    </row>
    <row r="50" spans="1:27">
      <c r="A50">
        <v>39155</v>
      </c>
      <c r="B50" t="s">
        <v>46</v>
      </c>
      <c r="C50" t="s">
        <v>88</v>
      </c>
      <c r="D50" s="2">
        <v>-0.06634998321533203</v>
      </c>
      <c r="E50" s="2">
        <v>-0.06048583984375</v>
      </c>
      <c r="F50" s="2">
        <v>-0.057952880859375</v>
      </c>
      <c r="G50" s="2">
        <v>-0.05593252182006836</v>
      </c>
      <c r="H50" s="2">
        <v>-0.0554661750793457</v>
      </c>
      <c r="I50" s="2">
        <v>-0.0560455322265625</v>
      </c>
      <c r="J50" s="2">
        <v>-0.05965232849121094</v>
      </c>
      <c r="K50" s="2">
        <v>-0.06516647338867188</v>
      </c>
      <c r="L50" s="2">
        <v>-0.07011127471923828</v>
      </c>
      <c r="M50" s="2">
        <v>-0.07973480224609375</v>
      </c>
      <c r="N50" s="2">
        <v>-0.08006095886230469</v>
      </c>
      <c r="O50" s="2">
        <v>-0.07961654663085938</v>
      </c>
      <c r="P50" s="2">
        <v>-0.07657051086425781</v>
      </c>
      <c r="Q50" s="2">
        <v>-0.07762336730957031</v>
      </c>
      <c r="R50" s="2">
        <v>-0.07841110229492188</v>
      </c>
      <c r="S50" s="2">
        <v>-0.07523345947265625</v>
      </c>
      <c r="T50" s="2">
        <v>-0.07398891448974609</v>
      </c>
      <c r="U50" s="2">
        <v>-0.07591533660888672</v>
      </c>
      <c r="V50" s="2">
        <v>-0.082611083984375</v>
      </c>
      <c r="W50" s="2">
        <v>-0.08132553100585938</v>
      </c>
      <c r="X50" s="2">
        <v>-0.081085205078125</v>
      </c>
      <c r="Y50" s="2">
        <v>-0.08968162536621094</v>
      </c>
      <c r="Z50" s="2">
        <v>-0.07742500305175781</v>
      </c>
      <c r="AA50" s="2">
        <v>-0.06811237335205078</v>
      </c>
    </row>
    <row r="51" spans="1:27">
      <c r="A51">
        <v>39160</v>
      </c>
      <c r="B51" t="s">
        <v>47</v>
      </c>
      <c r="C51" t="s">
        <v>88</v>
      </c>
      <c r="D51" s="2">
        <v>-0.0742950439453125</v>
      </c>
      <c r="E51" s="2">
        <v>-0.06981468200683594</v>
      </c>
      <c r="F51" s="2">
        <v>-0.06963062286376953</v>
      </c>
      <c r="G51" s="2">
        <v>-0.07003927230834961</v>
      </c>
      <c r="H51" s="2">
        <v>-0.06782817840576172</v>
      </c>
      <c r="I51" s="2">
        <v>-0.06684160232543945</v>
      </c>
      <c r="J51" s="2">
        <v>-0.07402896881103516</v>
      </c>
      <c r="K51" s="2">
        <v>-0.08850479125976562</v>
      </c>
      <c r="L51" s="2">
        <v>-0.09935283660888672</v>
      </c>
      <c r="M51" s="2">
        <v>-0.09017562866210938</v>
      </c>
      <c r="N51" s="2">
        <v>-0.07226943969726562</v>
      </c>
      <c r="O51" s="2">
        <v>-0.06924247741699219</v>
      </c>
      <c r="P51" s="2">
        <v>-0.06341457366943359</v>
      </c>
      <c r="Q51" s="2">
        <v>-0.06450462341308594</v>
      </c>
      <c r="R51" s="2">
        <v>-0.05952262878417969</v>
      </c>
      <c r="S51" s="2">
        <v>-0.05339241027832031</v>
      </c>
      <c r="T51" s="2">
        <v>-0.04904460906982422</v>
      </c>
      <c r="U51" s="2">
        <v>-0.05437088012695312</v>
      </c>
      <c r="V51" s="2">
        <v>-0.06486320495605469</v>
      </c>
      <c r="W51" s="2">
        <v>-0.06967735290527344</v>
      </c>
      <c r="X51" s="2">
        <v>-0.08507728576660156</v>
      </c>
      <c r="Y51" s="2">
        <v>-0.1103610992431641</v>
      </c>
      <c r="Z51" s="2">
        <v>-0.08437538146972656</v>
      </c>
      <c r="AA51" s="2">
        <v>-0.077239990234375</v>
      </c>
    </row>
    <row r="52" spans="1:27">
      <c r="A52">
        <v>29165</v>
      </c>
      <c r="B52" t="s">
        <v>48</v>
      </c>
      <c r="C52" t="s">
        <v>88</v>
      </c>
      <c r="D52" s="2">
        <v>-0.01186943054199219</v>
      </c>
      <c r="E52" s="2">
        <v>-0.01180648803710938</v>
      </c>
      <c r="F52" s="2">
        <v>-0.01187896728515625</v>
      </c>
      <c r="G52" s="2">
        <v>-0.01207447052001953</v>
      </c>
      <c r="H52" s="2">
        <v>-0.01192760467529297</v>
      </c>
      <c r="I52" s="2">
        <v>-0.01171398162841797</v>
      </c>
      <c r="J52" s="2">
        <v>-0.01189804077148438</v>
      </c>
      <c r="K52" s="2">
        <v>-0.01172161102294922</v>
      </c>
      <c r="L52" s="2">
        <v>-0.01434230804443359</v>
      </c>
      <c r="M52" s="2">
        <v>-0.01462745666503906</v>
      </c>
      <c r="N52" s="2">
        <v>-0.01150894165039062</v>
      </c>
      <c r="O52" s="2">
        <v>-0.01217269897460938</v>
      </c>
      <c r="P52" s="2">
        <v>-0.01193428039550781</v>
      </c>
      <c r="Q52" s="2">
        <v>-0.01180648803710938</v>
      </c>
      <c r="R52" s="2">
        <v>-0.01174545288085938</v>
      </c>
      <c r="S52" s="2">
        <v>-0.01128864288330078</v>
      </c>
      <c r="T52" s="2">
        <v>-0.0117034912109375</v>
      </c>
      <c r="U52" s="2">
        <v>-0.01236438751220703</v>
      </c>
      <c r="V52" s="2">
        <v>-0.01410675048828125</v>
      </c>
      <c r="W52" s="2">
        <v>-0.01206779479980469</v>
      </c>
      <c r="X52" s="2">
        <v>-0.01699447631835938</v>
      </c>
      <c r="Y52" s="2">
        <v>-0.02455902099609375</v>
      </c>
      <c r="Z52" s="2">
        <v>-0.01638221740722656</v>
      </c>
      <c r="AA52" s="2">
        <v>-0.01206493377685547</v>
      </c>
    </row>
    <row r="53" spans="1:27">
      <c r="A53">
        <v>39165</v>
      </c>
      <c r="B53" t="s">
        <v>49</v>
      </c>
      <c r="C53" t="s">
        <v>88</v>
      </c>
      <c r="D53" s="2">
        <v>0.01504802703857422</v>
      </c>
      <c r="E53" s="2">
        <v>0.009393692016601562</v>
      </c>
      <c r="F53" s="2">
        <v>0.007307052612304688</v>
      </c>
      <c r="G53" s="2">
        <v>0.005424022674560547</v>
      </c>
      <c r="H53" s="2">
        <v>0.005742549896240234</v>
      </c>
      <c r="I53" s="2">
        <v>0.005604743957519531</v>
      </c>
      <c r="J53" s="2">
        <v>0.007486343383789062</v>
      </c>
      <c r="K53" s="2">
        <v>0.01025485992431641</v>
      </c>
      <c r="L53" s="2">
        <v>0.0009307861328125</v>
      </c>
      <c r="M53" s="2">
        <v>0.01592636108398438</v>
      </c>
      <c r="N53" s="2">
        <v>0.02548027038574219</v>
      </c>
      <c r="O53" s="2">
        <v>0.02589988708496094</v>
      </c>
      <c r="P53" s="2">
        <v>0.02230262756347656</v>
      </c>
      <c r="Q53" s="2">
        <v>0.02408218383789062</v>
      </c>
      <c r="R53" s="2">
        <v>0.02417182922363281</v>
      </c>
      <c r="S53" s="2">
        <v>0.020263671875</v>
      </c>
      <c r="T53" s="2">
        <v>0.01733016967773438</v>
      </c>
      <c r="U53" s="2">
        <v>0.01506614685058594</v>
      </c>
      <c r="V53" s="2">
        <v>0.01796913146972656</v>
      </c>
      <c r="W53" s="2">
        <v>0.01587867736816406</v>
      </c>
      <c r="X53" s="2">
        <v>-0.005151748657226562</v>
      </c>
      <c r="Y53" s="2">
        <v>-0.01872062683105469</v>
      </c>
      <c r="Z53" s="2">
        <v>-0.00066375732421875</v>
      </c>
      <c r="AA53" s="2">
        <v>0.006307601928710938</v>
      </c>
    </row>
    <row r="54" spans="1:27">
      <c r="A54">
        <v>29210</v>
      </c>
      <c r="B54" t="s">
        <v>50</v>
      </c>
      <c r="C54" t="s">
        <v>89</v>
      </c>
      <c r="D54" s="2">
        <v>-0.01671791076660156</v>
      </c>
      <c r="E54" s="2">
        <v>-0.01303386688232422</v>
      </c>
      <c r="F54" s="2">
        <v>-0.01151275634765625</v>
      </c>
      <c r="G54" s="2">
        <v>-0.01167678833007812</v>
      </c>
      <c r="H54" s="2">
        <v>-0.01140928268432617</v>
      </c>
      <c r="I54" s="2">
        <v>-0.01175689697265625</v>
      </c>
      <c r="J54" s="2">
        <v>-0.01190948486328125</v>
      </c>
      <c r="K54" s="2">
        <v>-0.01623058319091797</v>
      </c>
      <c r="L54" s="2">
        <v>-0.01901817321777344</v>
      </c>
      <c r="M54" s="2">
        <v>-0.02186203002929688</v>
      </c>
      <c r="N54" s="2">
        <v>-0.02178955078125</v>
      </c>
      <c r="O54" s="2">
        <v>-0.02087593078613281</v>
      </c>
      <c r="P54" s="2">
        <v>-0.01431751251220703</v>
      </c>
      <c r="Q54" s="2">
        <v>-0.01880836486816406</v>
      </c>
      <c r="R54" s="2">
        <v>-0.01980209350585938</v>
      </c>
      <c r="S54" s="2">
        <v>-0.01977062225341797</v>
      </c>
      <c r="T54" s="2">
        <v>-0.01982593536376953</v>
      </c>
      <c r="U54" s="2">
        <v>-0.02036094665527344</v>
      </c>
      <c r="V54" s="2">
        <v>-0.0254669189453125</v>
      </c>
      <c r="W54" s="2">
        <v>-0.02566909790039062</v>
      </c>
      <c r="X54" s="2">
        <v>-0.025848388671875</v>
      </c>
      <c r="Y54" s="2">
        <v>-0.02582550048828125</v>
      </c>
      <c r="Z54" s="2">
        <v>-0.02566337585449219</v>
      </c>
      <c r="AA54" s="2">
        <v>-0.02579021453857422</v>
      </c>
    </row>
    <row r="55" spans="1:27">
      <c r="A55">
        <v>39210</v>
      </c>
      <c r="B55" t="s">
        <v>51</v>
      </c>
      <c r="C55" t="s">
        <v>89</v>
      </c>
      <c r="D55" s="2">
        <v>-0.001852035522460938</v>
      </c>
      <c r="E55" s="2">
        <v>0.0007181167602539062</v>
      </c>
      <c r="F55" s="2">
        <v>0.001500129699707031</v>
      </c>
      <c r="G55" s="2">
        <v>0.00031280517578125</v>
      </c>
      <c r="H55" s="2">
        <v>0.0005183219909667969</v>
      </c>
      <c r="I55" s="2">
        <v>0.001147270202636719</v>
      </c>
      <c r="J55" s="2">
        <v>0.0007305145263671875</v>
      </c>
      <c r="K55" s="2">
        <v>-0.001332283020019531</v>
      </c>
      <c r="L55" s="2">
        <v>-0.003570556640625</v>
      </c>
      <c r="M55" s="2">
        <v>-0.005329132080078125</v>
      </c>
      <c r="N55" s="2">
        <v>-0.002828598022460938</v>
      </c>
      <c r="O55" s="2">
        <v>-0.001340866088867188</v>
      </c>
      <c r="P55" s="2">
        <v>0.004418373107910156</v>
      </c>
      <c r="Q55" s="2">
        <v>2.86102294921875E-05</v>
      </c>
      <c r="R55" s="2">
        <v>-0.001079559326171875</v>
      </c>
      <c r="S55" s="2">
        <v>-0.001560211181640625</v>
      </c>
      <c r="T55" s="2">
        <v>-0.002211570739746094</v>
      </c>
      <c r="U55" s="2">
        <v>-0.002588272094726562</v>
      </c>
      <c r="V55" s="2">
        <v>-0.006464004516601562</v>
      </c>
      <c r="W55" s="2">
        <v>-0.00457763671875</v>
      </c>
      <c r="X55" s="2">
        <v>-0.0054931640625</v>
      </c>
      <c r="Y55" s="2">
        <v>-0.005319595336914062</v>
      </c>
      <c r="Z55" s="2">
        <v>-0.006654739379882812</v>
      </c>
      <c r="AA55" s="2">
        <v>-0.008534431457519531</v>
      </c>
    </row>
    <row r="56" spans="1:27">
      <c r="A56">
        <v>39221</v>
      </c>
      <c r="B56" t="s">
        <v>52</v>
      </c>
      <c r="C56" t="s">
        <v>89</v>
      </c>
      <c r="D56" s="2">
        <v>0.005244255065917969</v>
      </c>
      <c r="E56" s="2">
        <v>0.009705543518066406</v>
      </c>
      <c r="F56" s="2">
        <v>0.01107025146484375</v>
      </c>
      <c r="G56" s="2">
        <v>0.009393692016601562</v>
      </c>
      <c r="H56" s="2">
        <v>0.007384777069091797</v>
      </c>
      <c r="I56" s="2">
        <v>0.003129005432128906</v>
      </c>
      <c r="J56" s="2">
        <v>0.002962112426757812</v>
      </c>
      <c r="K56" s="2">
        <v>0.002842903137207031</v>
      </c>
      <c r="L56" s="2">
        <v>-0.003387451171875</v>
      </c>
      <c r="M56" s="2">
        <v>-0.002048492431640625</v>
      </c>
      <c r="N56" s="2">
        <v>-0.001890182495117188</v>
      </c>
      <c r="O56" s="2">
        <v>0.004093170166015625</v>
      </c>
      <c r="P56" s="2">
        <v>0.01651573181152344</v>
      </c>
      <c r="Q56" s="2">
        <v>0.01220703125</v>
      </c>
      <c r="R56" s="2">
        <v>0.0108489990234375</v>
      </c>
      <c r="S56" s="2">
        <v>0.01167201995849609</v>
      </c>
      <c r="T56" s="2">
        <v>0.008504867553710938</v>
      </c>
      <c r="U56" s="2">
        <v>0.00145721435546875</v>
      </c>
      <c r="V56" s="2">
        <v>-0.01001358032226562</v>
      </c>
      <c r="W56" s="2">
        <v>-0.01575469970703125</v>
      </c>
      <c r="X56" s="2">
        <v>-0.02254295349121094</v>
      </c>
      <c r="Y56" s="2">
        <v>-0.02856826782226562</v>
      </c>
      <c r="Z56" s="2">
        <v>-0.03476905822753906</v>
      </c>
      <c r="AA56" s="2">
        <v>-0.0328521728515625</v>
      </c>
    </row>
    <row r="57" spans="1:27">
      <c r="A57">
        <v>39220</v>
      </c>
      <c r="B57" t="s">
        <v>53</v>
      </c>
      <c r="C57" t="s">
        <v>89</v>
      </c>
      <c r="D57" s="2">
        <v>0.005322456359863281</v>
      </c>
      <c r="E57" s="2">
        <v>0.009781837463378906</v>
      </c>
      <c r="F57" s="2">
        <v>0.01114845275878906</v>
      </c>
      <c r="G57" s="2">
        <v>0.009461402893066406</v>
      </c>
      <c r="H57" s="2">
        <v>0.007445812225341797</v>
      </c>
      <c r="I57" s="2">
        <v>0.003190040588378906</v>
      </c>
      <c r="J57" s="2">
        <v>0.003022193908691406</v>
      </c>
      <c r="K57" s="2">
        <v>0.002919197082519531</v>
      </c>
      <c r="L57" s="2">
        <v>-0.003320693969726562</v>
      </c>
      <c r="M57" s="2">
        <v>-0.001979827880859375</v>
      </c>
      <c r="N57" s="2">
        <v>-0.001829147338867188</v>
      </c>
      <c r="O57" s="2">
        <v>0.004156112670898438</v>
      </c>
      <c r="P57" s="2">
        <v>0.01658344268798828</v>
      </c>
      <c r="Q57" s="2">
        <v>0.01226997375488281</v>
      </c>
      <c r="R57" s="2">
        <v>0.0109100341796875</v>
      </c>
      <c r="S57" s="2">
        <v>0.01174068450927734</v>
      </c>
      <c r="T57" s="2">
        <v>0.008563995361328125</v>
      </c>
      <c r="U57" s="2">
        <v>0.0015106201171875</v>
      </c>
      <c r="V57" s="2">
        <v>-0.009965896606445312</v>
      </c>
      <c r="W57" s="2">
        <v>-0.01571083068847656</v>
      </c>
      <c r="X57" s="2">
        <v>-0.02250480651855469</v>
      </c>
      <c r="Y57" s="2">
        <v>-0.02853775024414062</v>
      </c>
      <c r="Z57" s="2">
        <v>-0.03475189208984375</v>
      </c>
      <c r="AA57" s="2">
        <v>-0.03283596038818359</v>
      </c>
    </row>
    <row r="58" spans="1:27">
      <c r="A58">
        <v>39225</v>
      </c>
      <c r="B58" t="s">
        <v>54</v>
      </c>
      <c r="C58" t="s">
        <v>89</v>
      </c>
      <c r="D58" s="2">
        <v>-0.09464168548583984</v>
      </c>
      <c r="E58" s="2">
        <v>-0.08472156524658203</v>
      </c>
      <c r="F58" s="2">
        <v>-0.07768440246582031</v>
      </c>
      <c r="G58" s="2">
        <v>-0.07581615447998047</v>
      </c>
      <c r="H58" s="2">
        <v>-0.07367134094238281</v>
      </c>
      <c r="I58" s="2">
        <v>-0.07364511489868164</v>
      </c>
      <c r="J58" s="2">
        <v>-0.07816505432128906</v>
      </c>
      <c r="K58" s="2">
        <v>-0.08915424346923828</v>
      </c>
      <c r="L58" s="2">
        <v>-0.09665393829345703</v>
      </c>
      <c r="M58" s="2">
        <v>-0.09183120727539062</v>
      </c>
      <c r="N58" s="2">
        <v>-0.09514427185058594</v>
      </c>
      <c r="O58" s="2">
        <v>-0.09159469604492188</v>
      </c>
      <c r="P58" s="2">
        <v>-0.08533573150634766</v>
      </c>
      <c r="Q58" s="2">
        <v>-0.09105873107910156</v>
      </c>
      <c r="R58" s="2">
        <v>-0.09283638000488281</v>
      </c>
      <c r="S58" s="2">
        <v>-0.08825397491455078</v>
      </c>
      <c r="T58" s="2">
        <v>-0.0908660888671875</v>
      </c>
      <c r="U58" s="2">
        <v>-0.09464550018310547</v>
      </c>
      <c r="V58" s="2">
        <v>-0.1032009124755859</v>
      </c>
      <c r="W58" s="2">
        <v>-0.10577392578125</v>
      </c>
      <c r="X58" s="2">
        <v>-0.09399032592773438</v>
      </c>
      <c r="Y58" s="2">
        <v>-0.07789993286132812</v>
      </c>
      <c r="Z58" s="2">
        <v>-0.07494354248046875</v>
      </c>
      <c r="AA58" s="2">
        <v>-0.077423095703125</v>
      </c>
    </row>
    <row r="59" spans="1:27">
      <c r="A59">
        <v>29230</v>
      </c>
      <c r="B59" t="s">
        <v>55</v>
      </c>
      <c r="C59" t="s">
        <v>89</v>
      </c>
      <c r="D59" s="2">
        <v>-0.08743000030517578</v>
      </c>
      <c r="E59" s="2">
        <v>-0.0772247314453125</v>
      </c>
      <c r="F59" s="2">
        <v>-0.07107639312744141</v>
      </c>
      <c r="G59" s="2">
        <v>-0.06930017471313477</v>
      </c>
      <c r="H59" s="2">
        <v>-0.06860208511352539</v>
      </c>
      <c r="I59" s="2">
        <v>-0.0720067024230957</v>
      </c>
      <c r="J59" s="2">
        <v>-0.07899093627929688</v>
      </c>
      <c r="K59" s="2">
        <v>-0.09483051300048828</v>
      </c>
      <c r="L59" s="2">
        <v>-0.1042299270629883</v>
      </c>
      <c r="M59" s="2">
        <v>-0.1158447265625</v>
      </c>
      <c r="N59" s="2">
        <v>-0.1215972900390625</v>
      </c>
      <c r="O59" s="2">
        <v>-0.1190967559814453</v>
      </c>
      <c r="P59" s="2">
        <v>-0.1091384887695312</v>
      </c>
      <c r="Q59" s="2">
        <v>-0.1152381896972656</v>
      </c>
      <c r="R59" s="2">
        <v>-0.1169948577880859</v>
      </c>
      <c r="S59" s="2">
        <v>-0.1116971969604492</v>
      </c>
      <c r="T59" s="2">
        <v>-0.1089315414428711</v>
      </c>
      <c r="U59" s="2">
        <v>-0.1114292144775391</v>
      </c>
      <c r="V59" s="2">
        <v>-0.1197967529296875</v>
      </c>
      <c r="W59" s="2">
        <v>-0.1256179809570312</v>
      </c>
      <c r="X59" s="2">
        <v>-0.1268348693847656</v>
      </c>
      <c r="Y59" s="2">
        <v>-0.1359024047851562</v>
      </c>
      <c r="Z59" s="2">
        <v>-0.1278285980224609</v>
      </c>
      <c r="AA59" s="2">
        <v>-0.1200618743896484</v>
      </c>
    </row>
    <row r="60" spans="1:27">
      <c r="A60">
        <v>39230</v>
      </c>
      <c r="B60" t="s">
        <v>56</v>
      </c>
      <c r="C60" t="s">
        <v>89</v>
      </c>
      <c r="D60" s="2">
        <v>-0.1031951904296875</v>
      </c>
      <c r="E60" s="2">
        <v>-0.09220600128173828</v>
      </c>
      <c r="F60" s="2">
        <v>-0.08505535125732422</v>
      </c>
      <c r="G60" s="2">
        <v>-0.08242034912109375</v>
      </c>
      <c r="H60" s="2">
        <v>-0.08132505416870117</v>
      </c>
      <c r="I60" s="2">
        <v>-0.08493757247924805</v>
      </c>
      <c r="J60" s="2">
        <v>-0.09329128265380859</v>
      </c>
      <c r="K60" s="2">
        <v>-0.1132936477661133</v>
      </c>
      <c r="L60" s="2">
        <v>-0.1246376037597656</v>
      </c>
      <c r="M60" s="2">
        <v>-0.1397495269775391</v>
      </c>
      <c r="N60" s="2">
        <v>-0.1469306945800781</v>
      </c>
      <c r="O60" s="2">
        <v>-0.1454887390136719</v>
      </c>
      <c r="P60" s="2">
        <v>-0.1357412338256836</v>
      </c>
      <c r="Q60" s="2">
        <v>-0.1427497863769531</v>
      </c>
      <c r="R60" s="2">
        <v>-0.1438579559326172</v>
      </c>
      <c r="S60" s="2">
        <v>-0.1368637084960938</v>
      </c>
      <c r="T60" s="2">
        <v>-0.1329145431518555</v>
      </c>
      <c r="U60" s="2">
        <v>-0.1345376968383789</v>
      </c>
      <c r="V60" s="2">
        <v>-0.1420440673828125</v>
      </c>
      <c r="W60" s="2">
        <v>-0.1476516723632812</v>
      </c>
      <c r="X60" s="2">
        <v>-0.1491718292236328</v>
      </c>
      <c r="Y60" s="2">
        <v>-0.1601047515869141</v>
      </c>
      <c r="Z60" s="2">
        <v>-0.1486244201660156</v>
      </c>
      <c r="AA60" s="2">
        <v>-0.1375770568847656</v>
      </c>
    </row>
    <row r="61" spans="1:27">
      <c r="A61">
        <v>29233</v>
      </c>
      <c r="B61" t="s">
        <v>57</v>
      </c>
      <c r="C61" t="s">
        <v>89</v>
      </c>
      <c r="D61" s="2">
        <v>-0.08887195587158203</v>
      </c>
      <c r="E61" s="2">
        <v>-0.07844924926757812</v>
      </c>
      <c r="F61" s="2">
        <v>-0.07227039337158203</v>
      </c>
      <c r="G61" s="2">
        <v>-0.07043647766113281</v>
      </c>
      <c r="H61" s="2">
        <v>-0.06967687606811523</v>
      </c>
      <c r="I61" s="2">
        <v>-0.07298946380615234</v>
      </c>
      <c r="J61" s="2">
        <v>-0.07999420166015625</v>
      </c>
      <c r="K61" s="2">
        <v>-0.09594440460205078</v>
      </c>
      <c r="L61" s="2">
        <v>-0.1050348281860352</v>
      </c>
      <c r="M61" s="2">
        <v>-0.1166629791259766</v>
      </c>
      <c r="N61" s="2">
        <v>-0.1226692199707031</v>
      </c>
      <c r="O61" s="2">
        <v>-0.1201305389404297</v>
      </c>
      <c r="P61" s="2">
        <v>-0.1102132797241211</v>
      </c>
      <c r="Q61" s="2">
        <v>-0.1161785125732422</v>
      </c>
      <c r="R61" s="2">
        <v>-0.118194580078125</v>
      </c>
      <c r="S61" s="2">
        <v>-0.1129951477050781</v>
      </c>
      <c r="T61" s="2">
        <v>-0.1099700927734375</v>
      </c>
      <c r="U61" s="2">
        <v>-0.1123332977294922</v>
      </c>
      <c r="V61" s="2">
        <v>-0.1208057403564453</v>
      </c>
      <c r="W61" s="2">
        <v>-0.1269493103027344</v>
      </c>
      <c r="X61" s="2">
        <v>-0.1276588439941406</v>
      </c>
      <c r="Y61" s="2">
        <v>-0.1366825103759766</v>
      </c>
      <c r="Z61" s="2">
        <v>-0.1283321380615234</v>
      </c>
      <c r="AA61" s="2">
        <v>-0.1210393905639648</v>
      </c>
    </row>
    <row r="62" spans="1:27">
      <c r="A62">
        <v>29235</v>
      </c>
      <c r="B62" t="s">
        <v>58</v>
      </c>
      <c r="C62" t="s">
        <v>89</v>
      </c>
      <c r="D62" s="2">
        <v>-0.08907985687255859</v>
      </c>
      <c r="E62" s="2">
        <v>-0.07863616943359375</v>
      </c>
      <c r="F62" s="2">
        <v>-0.07244396209716797</v>
      </c>
      <c r="G62" s="2">
        <v>-0.07060623168945312</v>
      </c>
      <c r="H62" s="2">
        <v>-0.06984567642211914</v>
      </c>
      <c r="I62" s="2">
        <v>-0.07316684722900391</v>
      </c>
      <c r="J62" s="2">
        <v>-0.08019065856933594</v>
      </c>
      <c r="K62" s="2">
        <v>-0.09617042541503906</v>
      </c>
      <c r="L62" s="2">
        <v>-0.1052770614624023</v>
      </c>
      <c r="M62" s="2">
        <v>-0.1169261932373047</v>
      </c>
      <c r="N62" s="2">
        <v>-0.1229572296142578</v>
      </c>
      <c r="O62" s="2">
        <v>-0.1204051971435547</v>
      </c>
      <c r="P62" s="2">
        <v>-0.1104764938354492</v>
      </c>
      <c r="Q62" s="2">
        <v>-0.1164455413818359</v>
      </c>
      <c r="R62" s="2">
        <v>-0.1184654235839844</v>
      </c>
      <c r="S62" s="2">
        <v>-0.1132583618164062</v>
      </c>
      <c r="T62" s="2">
        <v>-0.1102199554443359</v>
      </c>
      <c r="U62" s="2">
        <v>-0.1125936508178711</v>
      </c>
      <c r="V62" s="2">
        <v>-0.1210823059082031</v>
      </c>
      <c r="W62" s="2">
        <v>-0.1272487640380859</v>
      </c>
      <c r="X62" s="2">
        <v>-0.1279506683349609</v>
      </c>
      <c r="Y62" s="2">
        <v>-0.1369953155517578</v>
      </c>
      <c r="Z62" s="2">
        <v>-0.1286239624023438</v>
      </c>
      <c r="AA62" s="2">
        <v>-0.1213254928588867</v>
      </c>
    </row>
    <row r="63" spans="1:27">
      <c r="A63">
        <v>39235</v>
      </c>
      <c r="B63" t="s">
        <v>59</v>
      </c>
      <c r="C63" t="s">
        <v>89</v>
      </c>
      <c r="D63" s="2">
        <v>-0.09471035003662109</v>
      </c>
      <c r="E63" s="2">
        <v>-0.08338832855224609</v>
      </c>
      <c r="F63" s="2">
        <v>-0.0767669677734375</v>
      </c>
      <c r="G63" s="2">
        <v>-0.07457780838012695</v>
      </c>
      <c r="H63" s="2">
        <v>-0.07376861572265625</v>
      </c>
      <c r="I63" s="2">
        <v>-0.07757759094238281</v>
      </c>
      <c r="J63" s="2">
        <v>-0.08498001098632812</v>
      </c>
      <c r="K63" s="2">
        <v>-0.1024675369262695</v>
      </c>
      <c r="L63" s="2">
        <v>-0.1115398406982422</v>
      </c>
      <c r="M63" s="2">
        <v>-0.1241416931152344</v>
      </c>
      <c r="N63" s="2">
        <v>-0.1308155059814453</v>
      </c>
      <c r="O63" s="2">
        <v>-0.1281757354736328</v>
      </c>
      <c r="P63" s="2">
        <v>-0.1178493499755859</v>
      </c>
      <c r="Q63" s="2">
        <v>-0.1235370635986328</v>
      </c>
      <c r="R63" s="2">
        <v>-0.1264209747314453</v>
      </c>
      <c r="S63" s="2">
        <v>-0.1208095550537109</v>
      </c>
      <c r="T63" s="2">
        <v>-0.1170186996459961</v>
      </c>
      <c r="U63" s="2">
        <v>-0.119049072265625</v>
      </c>
      <c r="V63" s="2">
        <v>-0.1282463073730469</v>
      </c>
      <c r="W63" s="2">
        <v>-0.1359615325927734</v>
      </c>
      <c r="X63" s="2">
        <v>-0.1350288391113281</v>
      </c>
      <c r="Y63" s="2">
        <v>-0.1450691223144531</v>
      </c>
      <c r="Z63" s="2">
        <v>-0.1358184814453125</v>
      </c>
      <c r="AA63" s="2">
        <v>-0.1297407150268555</v>
      </c>
    </row>
    <row r="64" spans="1:27">
      <c r="A64">
        <v>39253</v>
      </c>
      <c r="B64" t="s">
        <v>60</v>
      </c>
      <c r="C64" t="s">
        <v>89</v>
      </c>
      <c r="D64" s="2">
        <v>-0.08108425140380859</v>
      </c>
      <c r="E64" s="2">
        <v>-0.07250881195068359</v>
      </c>
      <c r="F64" s="2">
        <v>-0.06677627563476562</v>
      </c>
      <c r="G64" s="2">
        <v>-0.06531810760498047</v>
      </c>
      <c r="H64" s="2">
        <v>-0.06427526473999023</v>
      </c>
      <c r="I64" s="2">
        <v>-0.06410360336303711</v>
      </c>
      <c r="J64" s="2">
        <v>-0.06659698486328125</v>
      </c>
      <c r="K64" s="2">
        <v>-0.07708358764648438</v>
      </c>
      <c r="L64" s="2">
        <v>-0.08431434631347656</v>
      </c>
      <c r="M64" s="2">
        <v>-0.09450912475585938</v>
      </c>
      <c r="N64" s="2">
        <v>-0.09923744201660156</v>
      </c>
      <c r="O64" s="2">
        <v>-0.097412109375</v>
      </c>
      <c r="P64" s="2">
        <v>-0.08994674682617188</v>
      </c>
      <c r="Q64" s="2">
        <v>-0.09636306762695312</v>
      </c>
      <c r="R64" s="2">
        <v>-0.09732627868652344</v>
      </c>
      <c r="S64" s="2">
        <v>-0.09644985198974609</v>
      </c>
      <c r="T64" s="2">
        <v>-0.09448146820068359</v>
      </c>
      <c r="U64" s="2">
        <v>-0.09848785400390625</v>
      </c>
      <c r="V64" s="2">
        <v>-0.1078128814697266</v>
      </c>
      <c r="W64" s="2">
        <v>-0.1111545562744141</v>
      </c>
      <c r="X64" s="2">
        <v>-0.1075191497802734</v>
      </c>
      <c r="Y64" s="2">
        <v>-0.1031227111816406</v>
      </c>
      <c r="Z64" s="2">
        <v>-0.09583091735839844</v>
      </c>
      <c r="AA64" s="2">
        <v>-0.08528041839599609</v>
      </c>
    </row>
    <row r="65" spans="1:27">
      <c r="A65">
        <v>39252</v>
      </c>
      <c r="B65" t="s">
        <v>61</v>
      </c>
      <c r="C65" t="s">
        <v>89</v>
      </c>
      <c r="D65" s="2">
        <v>2.09808349609375E-05</v>
      </c>
      <c r="E65" s="2">
        <v>-9.5367431640625E-07</v>
      </c>
      <c r="F65" s="2">
        <v>0</v>
      </c>
      <c r="G65" s="2">
        <v>0</v>
      </c>
      <c r="H65" s="2">
        <v>0</v>
      </c>
      <c r="I65" s="2">
        <v>9.5367431640625E-07</v>
      </c>
      <c r="J65" s="2">
        <v>0</v>
      </c>
      <c r="K65" s="2">
        <v>0</v>
      </c>
      <c r="L65" s="2">
        <v>9.5367431640625E-07</v>
      </c>
      <c r="M65" s="2">
        <v>3.814697265625E-06</v>
      </c>
      <c r="N65" s="2">
        <v>5.7220458984375E-06</v>
      </c>
      <c r="O65" s="2">
        <v>0</v>
      </c>
      <c r="P65" s="2">
        <v>9.5367431640625E-07</v>
      </c>
      <c r="Q65" s="2">
        <v>-1.9073486328125E-06</v>
      </c>
      <c r="R65" s="2">
        <v>0</v>
      </c>
      <c r="S65" s="2">
        <v>2.86102294921875E-06</v>
      </c>
      <c r="T65" s="2">
        <v>1.9073486328125E-06</v>
      </c>
      <c r="U65" s="2">
        <v>-2.193450927734375E-05</v>
      </c>
      <c r="V65" s="2">
        <v>0</v>
      </c>
      <c r="W65" s="2">
        <v>-5.7220458984375E-06</v>
      </c>
      <c r="X65" s="2">
        <v>0</v>
      </c>
      <c r="Y65" s="2">
        <v>3.814697265625E-06</v>
      </c>
      <c r="Z65" s="2">
        <v>0</v>
      </c>
      <c r="AA65" s="2">
        <v>1.9073486328125E-06</v>
      </c>
    </row>
    <row r="66" spans="1:27">
      <c r="A66">
        <v>39255</v>
      </c>
      <c r="B66" t="s">
        <v>62</v>
      </c>
      <c r="C66" t="s">
        <v>89</v>
      </c>
      <c r="D66" s="2">
        <v>-0.09548568725585938</v>
      </c>
      <c r="E66" s="2">
        <v>-0.08644866943359375</v>
      </c>
      <c r="F66" s="2">
        <v>-0.07927227020263672</v>
      </c>
      <c r="G66" s="2">
        <v>-0.0776820182800293</v>
      </c>
      <c r="H66" s="2">
        <v>-0.07620334625244141</v>
      </c>
      <c r="I66" s="2">
        <v>-0.07627296447753906</v>
      </c>
      <c r="J66" s="2">
        <v>-0.07987594604492188</v>
      </c>
      <c r="K66" s="2">
        <v>-0.09160232543945312</v>
      </c>
      <c r="L66" s="2">
        <v>-0.09955596923828125</v>
      </c>
      <c r="M66" s="2">
        <v>-0.1070194244384766</v>
      </c>
      <c r="N66" s="2">
        <v>-0.1129665374755859</v>
      </c>
      <c r="O66" s="2">
        <v>-0.1110954284667969</v>
      </c>
      <c r="P66" s="2">
        <v>-0.1044731140136719</v>
      </c>
      <c r="Q66" s="2">
        <v>-0.1106662750244141</v>
      </c>
      <c r="R66" s="2">
        <v>-0.1113090515136719</v>
      </c>
      <c r="S66" s="2">
        <v>-0.1096429824829102</v>
      </c>
      <c r="T66" s="2">
        <v>-0.1088733673095703</v>
      </c>
      <c r="U66" s="2">
        <v>-0.1127004623413086</v>
      </c>
      <c r="V66" s="2">
        <v>-0.1219882965087891</v>
      </c>
      <c r="W66" s="2">
        <v>-0.1244010925292969</v>
      </c>
      <c r="X66" s="2">
        <v>-0.1185626983642578</v>
      </c>
      <c r="Y66" s="2">
        <v>-0.1109657287597656</v>
      </c>
      <c r="Z66" s="2">
        <v>-0.1030540466308594</v>
      </c>
      <c r="AA66" s="2">
        <v>-0.09468460083007812</v>
      </c>
    </row>
    <row r="67" spans="1:27">
      <c r="A67">
        <v>39256</v>
      </c>
      <c r="B67" t="s">
        <v>63</v>
      </c>
      <c r="C67" t="s">
        <v>89</v>
      </c>
      <c r="D67" s="2">
        <v>-0.2702188491821289</v>
      </c>
      <c r="E67" s="2">
        <v>-0.2478237152099609</v>
      </c>
      <c r="F67" s="2">
        <v>-0.2320699691772461</v>
      </c>
      <c r="G67" s="2">
        <v>-0.230888843536377</v>
      </c>
      <c r="H67" s="2">
        <v>-0.232907772064209</v>
      </c>
      <c r="I67" s="2">
        <v>-0.235724925994873</v>
      </c>
      <c r="J67" s="2">
        <v>-0.2547264099121094</v>
      </c>
      <c r="K67" s="2">
        <v>-0.2850675582885742</v>
      </c>
      <c r="L67" s="2">
        <v>-0.300776481628418</v>
      </c>
      <c r="M67" s="2">
        <v>-0.3719005584716797</v>
      </c>
      <c r="N67" s="2">
        <v>-0.5669269561767578</v>
      </c>
      <c r="O67" s="2">
        <v>-0.5455112457275391</v>
      </c>
      <c r="P67" s="2">
        <v>-0.5060300827026367</v>
      </c>
      <c r="Q67" s="2">
        <v>-0.5289163589477539</v>
      </c>
      <c r="R67" s="2">
        <v>-0.5405893325805664</v>
      </c>
      <c r="S67" s="2">
        <v>-0.5215291976928711</v>
      </c>
      <c r="T67" s="2">
        <v>-0.4936046600341797</v>
      </c>
      <c r="U67" s="2">
        <v>-0.5280637741088867</v>
      </c>
      <c r="V67" s="2">
        <v>-0.5695858001708984</v>
      </c>
      <c r="W67" s="2">
        <v>-0.6128025054931641</v>
      </c>
      <c r="X67" s="2">
        <v>-0.5930080413818359</v>
      </c>
      <c r="Y67" s="2">
        <v>-0.6403942108154297</v>
      </c>
      <c r="Z67" s="2">
        <v>-0.6171226501464844</v>
      </c>
      <c r="AA67" s="2">
        <v>-0.4966793060302734</v>
      </c>
    </row>
    <row r="68" spans="1:27">
      <c r="A68">
        <v>79256</v>
      </c>
      <c r="B68" t="s">
        <v>63</v>
      </c>
      <c r="C68" t="s">
        <v>89</v>
      </c>
      <c r="N68" s="2">
        <v>-0.2862148284912109</v>
      </c>
      <c r="O68" s="2">
        <v>-0.2725028991699219</v>
      </c>
      <c r="P68" s="2">
        <v>-0.2491989135742188</v>
      </c>
      <c r="Q68" s="2">
        <v>-0.2643651962280273</v>
      </c>
      <c r="R68" s="2">
        <v>-0.2694969177246094</v>
      </c>
      <c r="S68" s="2">
        <v>-0.2580804824829102</v>
      </c>
      <c r="T68" s="2">
        <v>-0.2451677322387695</v>
      </c>
      <c r="U68" s="2">
        <v>-0.2671699523925781</v>
      </c>
      <c r="V68" s="2">
        <v>-0.2928695678710938</v>
      </c>
      <c r="W68" s="2">
        <v>-0.3103294372558594</v>
      </c>
      <c r="X68" s="2">
        <v>-0.2951126098632812</v>
      </c>
      <c r="Y68" s="2">
        <v>-0.3129539489746094</v>
      </c>
      <c r="Z68" s="2">
        <v>-0.3074512481689453</v>
      </c>
      <c r="AA68" s="2">
        <v>-0.2387142181396484</v>
      </c>
    </row>
    <row r="69" spans="1:27">
      <c r="A69">
        <v>39265</v>
      </c>
      <c r="B69" t="s">
        <v>64</v>
      </c>
      <c r="C69" t="s">
        <v>89</v>
      </c>
      <c r="D69" s="2">
        <v>-0.1905736923217773</v>
      </c>
      <c r="E69" s="2">
        <v>-0.1693286895751953</v>
      </c>
      <c r="F69" s="2">
        <v>-0.1558761596679688</v>
      </c>
      <c r="G69" s="2">
        <v>-0.151209831237793</v>
      </c>
      <c r="H69" s="2">
        <v>-0.1497573852539062</v>
      </c>
      <c r="I69" s="2">
        <v>-0.1562280654907227</v>
      </c>
      <c r="J69" s="2">
        <v>-0.1720104217529297</v>
      </c>
      <c r="K69" s="2">
        <v>-0.20330810546875</v>
      </c>
      <c r="L69" s="2">
        <v>-0.2192106246948242</v>
      </c>
      <c r="M69" s="2">
        <v>-0.2475376129150391</v>
      </c>
      <c r="N69" s="2">
        <v>-0.2692108154296875</v>
      </c>
      <c r="O69" s="2">
        <v>-0.2634201049804688</v>
      </c>
      <c r="P69" s="2">
        <v>-0.2485456466674805</v>
      </c>
      <c r="Q69" s="2">
        <v>-0.2554693222045898</v>
      </c>
      <c r="R69" s="2">
        <v>-0.2656688690185547</v>
      </c>
      <c r="S69" s="2">
        <v>-0.2529802322387695</v>
      </c>
      <c r="T69" s="2">
        <v>-0.2422590255737305</v>
      </c>
      <c r="U69" s="2">
        <v>-0.2460613250732422</v>
      </c>
      <c r="V69" s="2">
        <v>-0.2601985931396484</v>
      </c>
      <c r="W69" s="2">
        <v>-0.2780704498291016</v>
      </c>
      <c r="X69" s="2">
        <v>-0.2835884094238281</v>
      </c>
      <c r="Y69" s="2">
        <v>-0.3116111755371094</v>
      </c>
      <c r="Z69" s="2">
        <v>-0.2848415374755859</v>
      </c>
      <c r="AA69" s="2">
        <v>-0.2534055709838867</v>
      </c>
    </row>
    <row r="70" spans="1:27">
      <c r="A70">
        <v>39270</v>
      </c>
      <c r="B70" t="s">
        <v>65</v>
      </c>
      <c r="C70" t="s">
        <v>89</v>
      </c>
      <c r="D70" s="2">
        <v>-0.1217899322509766</v>
      </c>
      <c r="E70" s="2">
        <v>-0.1091032028198242</v>
      </c>
      <c r="F70" s="2">
        <v>-0.1012191772460938</v>
      </c>
      <c r="G70" s="2">
        <v>-0.09804010391235352</v>
      </c>
      <c r="H70" s="2">
        <v>-0.09658622741699219</v>
      </c>
      <c r="I70" s="2">
        <v>-0.1005711555480957</v>
      </c>
      <c r="J70" s="2">
        <v>-0.1094446182250977</v>
      </c>
      <c r="K70" s="2">
        <v>-0.1312932968139648</v>
      </c>
      <c r="L70" s="2">
        <v>-0.1447696685791016</v>
      </c>
      <c r="M70" s="2">
        <v>-0.1618404388427734</v>
      </c>
      <c r="N70" s="2">
        <v>-0.169281005859375</v>
      </c>
      <c r="O70" s="2">
        <v>-0.1687335968017578</v>
      </c>
      <c r="P70" s="2">
        <v>-0.1582450866699219</v>
      </c>
      <c r="Q70" s="2">
        <v>-0.1659278869628906</v>
      </c>
      <c r="R70" s="2">
        <v>-0.1657142639160156</v>
      </c>
      <c r="S70" s="2">
        <v>-0.1577787399291992</v>
      </c>
      <c r="T70" s="2">
        <v>-0.1527433395385742</v>
      </c>
      <c r="U70" s="2">
        <v>-0.1545372009277344</v>
      </c>
      <c r="V70" s="2">
        <v>-0.16326904296875</v>
      </c>
      <c r="W70" s="2">
        <v>-0.16717529296875</v>
      </c>
      <c r="X70" s="2">
        <v>-0.1692905426025391</v>
      </c>
      <c r="Y70" s="2">
        <v>-0.1822929382324219</v>
      </c>
      <c r="Z70" s="2">
        <v>-0.1707363128662109</v>
      </c>
      <c r="AA70" s="2">
        <v>-0.1584091186523438</v>
      </c>
    </row>
    <row r="71" spans="1:27">
      <c r="A71">
        <v>39275</v>
      </c>
      <c r="B71" t="s">
        <v>66</v>
      </c>
      <c r="C71" t="s">
        <v>89</v>
      </c>
      <c r="D71" s="2">
        <v>-0.109532356262207</v>
      </c>
      <c r="E71" s="2">
        <v>-0.09708690643310547</v>
      </c>
      <c r="F71" s="2">
        <v>-0.08944034576416016</v>
      </c>
      <c r="G71" s="2">
        <v>-0.08664369583129883</v>
      </c>
      <c r="H71" s="2">
        <v>-0.08552169799804688</v>
      </c>
      <c r="I71" s="2">
        <v>-0.08951282501220703</v>
      </c>
      <c r="J71" s="2">
        <v>-0.09871959686279297</v>
      </c>
      <c r="K71" s="2">
        <v>-0.1192617416381836</v>
      </c>
      <c r="L71" s="2">
        <v>-0.1299400329589844</v>
      </c>
      <c r="M71" s="2">
        <v>-0.1449356079101562</v>
      </c>
      <c r="N71" s="2">
        <v>-0.1523056030273438</v>
      </c>
      <c r="O71" s="2">
        <v>-0.1505069732666016</v>
      </c>
      <c r="P71" s="2">
        <v>-0.1402139663696289</v>
      </c>
      <c r="Q71" s="2">
        <v>-0.1469688415527344</v>
      </c>
      <c r="R71" s="2">
        <v>-0.1489734649658203</v>
      </c>
      <c r="S71" s="2">
        <v>-0.1419601440429688</v>
      </c>
      <c r="T71" s="2">
        <v>-0.137354850769043</v>
      </c>
      <c r="U71" s="2">
        <v>-0.1391668319702148</v>
      </c>
      <c r="V71" s="2">
        <v>-0.1478805541992188</v>
      </c>
      <c r="W71" s="2">
        <v>-0.1553993225097656</v>
      </c>
      <c r="X71" s="2">
        <v>-0.1572990417480469</v>
      </c>
      <c r="Y71" s="2">
        <v>-0.1701526641845703</v>
      </c>
      <c r="Z71" s="2">
        <v>-0.1577701568603516</v>
      </c>
      <c r="AA71" s="2">
        <v>-0.1457700729370117</v>
      </c>
    </row>
    <row r="72" spans="1:27">
      <c r="A72">
        <v>39305</v>
      </c>
      <c r="B72" t="s">
        <v>67</v>
      </c>
      <c r="C72" t="s">
        <v>89</v>
      </c>
      <c r="D72" s="2">
        <v>-0.2704296112060547</v>
      </c>
      <c r="E72" s="2">
        <v>-0.248021125793457</v>
      </c>
      <c r="F72" s="2">
        <v>-0.2322492599487305</v>
      </c>
      <c r="G72" s="2">
        <v>-0.2310628890991211</v>
      </c>
      <c r="H72" s="2">
        <v>-0.2330865859985352</v>
      </c>
      <c r="I72" s="2">
        <v>-0.2359070777893066</v>
      </c>
      <c r="J72" s="2">
        <v>-0.2549209594726562</v>
      </c>
      <c r="K72" s="2">
        <v>-0.2852840423583984</v>
      </c>
      <c r="L72" s="2">
        <v>-0.3010101318359375</v>
      </c>
      <c r="M72" s="2">
        <v>-0.3721733093261719</v>
      </c>
      <c r="N72" s="2">
        <v>-0.5671977996826172</v>
      </c>
      <c r="O72" s="2">
        <v>-0.5457782745361328</v>
      </c>
      <c r="P72" s="2">
        <v>-0.5062837600708008</v>
      </c>
      <c r="Q72" s="2">
        <v>-0.5291757583618164</v>
      </c>
      <c r="R72" s="2">
        <v>-0.5408506393432617</v>
      </c>
      <c r="S72" s="2">
        <v>-0.521794319152832</v>
      </c>
      <c r="T72" s="2">
        <v>-0.4938526153564453</v>
      </c>
      <c r="U72" s="2">
        <v>-0.5283212661743164</v>
      </c>
      <c r="V72" s="2">
        <v>-0.5698575973510742</v>
      </c>
      <c r="W72" s="2">
        <v>-0.6131057739257812</v>
      </c>
      <c r="X72" s="2">
        <v>-0.5933074951171875</v>
      </c>
      <c r="Y72" s="2">
        <v>-0.6407127380371094</v>
      </c>
      <c r="Z72" s="2">
        <v>-0.6174182891845703</v>
      </c>
      <c r="AA72" s="2">
        <v>-0.4969377517700195</v>
      </c>
    </row>
    <row r="73" spans="1:27">
      <c r="A73">
        <v>29280</v>
      </c>
      <c r="B73" t="s">
        <v>68</v>
      </c>
      <c r="C73" t="s">
        <v>89</v>
      </c>
      <c r="D73" s="2">
        <v>-0.01577949523925781</v>
      </c>
      <c r="E73" s="2">
        <v>-0.01218032836914062</v>
      </c>
      <c r="F73" s="2">
        <v>-0.01073074340820312</v>
      </c>
      <c r="G73" s="2">
        <v>-0.01086044311523438</v>
      </c>
      <c r="H73" s="2">
        <v>-0.01059484481811523</v>
      </c>
      <c r="I73" s="2">
        <v>-0.01096820831298828</v>
      </c>
      <c r="J73" s="2">
        <v>-0.01098728179931641</v>
      </c>
      <c r="K73" s="2">
        <v>-0.0152740478515625</v>
      </c>
      <c r="L73" s="2">
        <v>-0.01795291900634766</v>
      </c>
      <c r="M73" s="2">
        <v>-0.02072715759277344</v>
      </c>
      <c r="N73" s="2">
        <v>-0.02077102661132812</v>
      </c>
      <c r="O73" s="2">
        <v>-0.01999282836914062</v>
      </c>
      <c r="P73" s="2">
        <v>-0.01347732543945312</v>
      </c>
      <c r="Q73" s="2">
        <v>-0.0179443359375</v>
      </c>
      <c r="R73" s="2">
        <v>-0.01891517639160156</v>
      </c>
      <c r="S73" s="2">
        <v>-0.01890945434570312</v>
      </c>
      <c r="T73" s="2">
        <v>-0.01894760131835938</v>
      </c>
      <c r="U73" s="2">
        <v>-0.01934814453125</v>
      </c>
      <c r="V73" s="2">
        <v>-0.02440452575683594</v>
      </c>
      <c r="W73" s="2">
        <v>-0.024627685546875</v>
      </c>
      <c r="X73" s="2">
        <v>-0.02478981018066406</v>
      </c>
      <c r="Y73" s="2">
        <v>-0.02478981018066406</v>
      </c>
      <c r="Z73" s="2">
        <v>-0.02466392517089844</v>
      </c>
      <c r="AA73" s="2">
        <v>-0.02486419677734375</v>
      </c>
    </row>
    <row r="74" spans="1:27">
      <c r="A74">
        <v>39280</v>
      </c>
      <c r="B74" t="s">
        <v>69</v>
      </c>
      <c r="C74" t="s">
        <v>89</v>
      </c>
      <c r="D74" s="2">
        <v>-0.009211540222167969</v>
      </c>
      <c r="E74" s="2">
        <v>-0.006273269653320312</v>
      </c>
      <c r="F74" s="2">
        <v>-0.005166053771972656</v>
      </c>
      <c r="G74" s="2">
        <v>-0.005945205688476562</v>
      </c>
      <c r="H74" s="2">
        <v>-0.005373954772949219</v>
      </c>
      <c r="I74" s="2">
        <v>-0.004837989807128906</v>
      </c>
      <c r="J74" s="2">
        <v>-0.005292892456054688</v>
      </c>
      <c r="K74" s="2">
        <v>-0.008273124694824219</v>
      </c>
      <c r="L74" s="2">
        <v>-0.01029205322265625</v>
      </c>
      <c r="M74" s="2">
        <v>-0.01140213012695312</v>
      </c>
      <c r="N74" s="2">
        <v>-0.00908660888671875</v>
      </c>
      <c r="O74" s="2">
        <v>-0.007579803466796875</v>
      </c>
      <c r="P74" s="2">
        <v>-0.0016021728515625</v>
      </c>
      <c r="Q74" s="2">
        <v>-0.005764007568359375</v>
      </c>
      <c r="R74" s="2">
        <v>-0.006816864013671875</v>
      </c>
      <c r="S74" s="2">
        <v>-0.007447242736816406</v>
      </c>
      <c r="T74" s="2">
        <v>-0.007918357849121094</v>
      </c>
      <c r="U74" s="2">
        <v>-0.008436203002929688</v>
      </c>
      <c r="V74" s="2">
        <v>-0.01145362854003906</v>
      </c>
      <c r="W74" s="2">
        <v>-0.008287429809570312</v>
      </c>
      <c r="X74" s="2">
        <v>-0.008609771728515625</v>
      </c>
      <c r="Y74" s="2">
        <v>-0.006458282470703125</v>
      </c>
      <c r="Z74" s="2">
        <v>-0.007387161254882812</v>
      </c>
      <c r="AA74" s="2">
        <v>-0.01172351837158203</v>
      </c>
    </row>
    <row r="75" spans="1:27">
      <c r="A75">
        <v>39300</v>
      </c>
      <c r="B75" t="s">
        <v>70</v>
      </c>
      <c r="C75" t="s">
        <v>89</v>
      </c>
      <c r="D75" s="2">
        <v>-0.1094455718994141</v>
      </c>
      <c r="E75" s="2">
        <v>-0.09711647033691406</v>
      </c>
      <c r="F75" s="2">
        <v>-0.08951854705810547</v>
      </c>
      <c r="G75" s="2">
        <v>-0.08670806884765625</v>
      </c>
      <c r="H75" s="2">
        <v>-0.08558797836303711</v>
      </c>
      <c r="I75" s="2">
        <v>-0.08948278427124023</v>
      </c>
      <c r="J75" s="2">
        <v>-0.09868431091308594</v>
      </c>
      <c r="K75" s="2">
        <v>-0.1196432113647461</v>
      </c>
      <c r="L75" s="2">
        <v>-0.1305923461914062</v>
      </c>
      <c r="M75" s="2">
        <v>-0.1459980010986328</v>
      </c>
      <c r="N75" s="2">
        <v>-0.1533393859863281</v>
      </c>
      <c r="O75" s="2">
        <v>-0.1519203186035156</v>
      </c>
      <c r="P75" s="2">
        <v>-0.141754150390625</v>
      </c>
      <c r="Q75" s="2">
        <v>-0.1488151550292969</v>
      </c>
      <c r="R75" s="2">
        <v>-0.1505107879638672</v>
      </c>
      <c r="S75" s="2">
        <v>-0.1433601379394531</v>
      </c>
      <c r="T75" s="2">
        <v>-0.1387624740600586</v>
      </c>
      <c r="U75" s="2">
        <v>-0.1404609680175781</v>
      </c>
      <c r="V75" s="2">
        <v>-0.148773193359375</v>
      </c>
      <c r="W75" s="2">
        <v>-0.1554698944091797</v>
      </c>
      <c r="X75" s="2">
        <v>-0.1574192047119141</v>
      </c>
      <c r="Y75" s="2">
        <v>-0.1699390411376953</v>
      </c>
      <c r="Z75" s="2">
        <v>-0.1576251983642578</v>
      </c>
      <c r="AA75" s="2">
        <v>-0.1453962326049805</v>
      </c>
    </row>
    <row r="76" spans="1:27">
      <c r="A76">
        <v>39310</v>
      </c>
      <c r="B76" t="s">
        <v>71</v>
      </c>
      <c r="C76" t="s">
        <v>89</v>
      </c>
      <c r="D76" s="2">
        <v>-0.2398223876953125</v>
      </c>
      <c r="E76" s="2">
        <v>-0.2129993438720703</v>
      </c>
      <c r="F76" s="2">
        <v>-0.1963214874267578</v>
      </c>
      <c r="G76" s="2">
        <v>-0.1906428337097168</v>
      </c>
      <c r="H76" s="2">
        <v>-0.1890926361083984</v>
      </c>
      <c r="I76" s="2">
        <v>-0.1971158981323242</v>
      </c>
      <c r="J76" s="2">
        <v>-0.217254638671875</v>
      </c>
      <c r="K76" s="2">
        <v>-0.2551946640014648</v>
      </c>
      <c r="L76" s="2">
        <v>-0.2755460739135742</v>
      </c>
      <c r="M76" s="2">
        <v>-0.3158454895019531</v>
      </c>
      <c r="N76" s="2">
        <v>-0.3584938049316406</v>
      </c>
      <c r="O76" s="2">
        <v>-0.3505992889404297</v>
      </c>
      <c r="P76" s="2">
        <v>-0.3308420181274414</v>
      </c>
      <c r="Q76" s="2">
        <v>-0.3397960662841797</v>
      </c>
      <c r="R76" s="2">
        <v>-0.3558244705200195</v>
      </c>
      <c r="S76" s="2">
        <v>-0.3380107879638672</v>
      </c>
      <c r="T76" s="2">
        <v>-0.3218164443969727</v>
      </c>
      <c r="U76" s="2">
        <v>-0.3286724090576172</v>
      </c>
      <c r="V76" s="2">
        <v>-0.346043586730957</v>
      </c>
      <c r="W76" s="2">
        <v>-0.3698654174804688</v>
      </c>
      <c r="X76" s="2">
        <v>-0.3763256072998047</v>
      </c>
      <c r="Y76" s="2">
        <v>-0.4171504974365234</v>
      </c>
      <c r="Z76" s="2">
        <v>-0.3828449249267578</v>
      </c>
      <c r="AA76" s="2">
        <v>-0.3323965072631836</v>
      </c>
    </row>
    <row r="77" spans="1:27">
      <c r="A77">
        <v>29097</v>
      </c>
      <c r="B77" t="s">
        <v>72</v>
      </c>
      <c r="C77" t="s">
        <v>89</v>
      </c>
      <c r="D77" s="2">
        <v>2.09808349609375E-05</v>
      </c>
      <c r="E77" s="2">
        <v>-9.5367431640625E-07</v>
      </c>
      <c r="F77" s="2">
        <v>0</v>
      </c>
      <c r="G77" s="2">
        <v>0</v>
      </c>
      <c r="H77" s="2">
        <v>0</v>
      </c>
      <c r="I77" s="2">
        <v>9.5367431640625E-07</v>
      </c>
      <c r="J77" s="2">
        <v>0</v>
      </c>
      <c r="K77" s="2">
        <v>0</v>
      </c>
      <c r="L77" s="2">
        <v>9.5367431640625E-07</v>
      </c>
      <c r="M77" s="2">
        <v>3.814697265625E-06</v>
      </c>
      <c r="N77" s="2">
        <v>5.7220458984375E-06</v>
      </c>
      <c r="O77" s="2">
        <v>0</v>
      </c>
      <c r="P77" s="2">
        <v>9.5367431640625E-07</v>
      </c>
      <c r="Q77" s="2">
        <v>-1.9073486328125E-06</v>
      </c>
      <c r="R77" s="2">
        <v>0</v>
      </c>
      <c r="S77" s="2">
        <v>2.86102294921875E-06</v>
      </c>
      <c r="T77" s="2">
        <v>1.9073486328125E-06</v>
      </c>
      <c r="U77" s="2">
        <v>-2.193450927734375E-05</v>
      </c>
      <c r="V77" s="2">
        <v>0</v>
      </c>
      <c r="W77" s="2">
        <v>-5.7220458984375E-06</v>
      </c>
      <c r="X77" s="2">
        <v>0</v>
      </c>
      <c r="Y77" s="2">
        <v>3.814697265625E-06</v>
      </c>
      <c r="Z77" s="2">
        <v>0</v>
      </c>
      <c r="AA77" s="2">
        <v>1.9073486328125E-06</v>
      </c>
    </row>
    <row r="78" spans="1:27">
      <c r="A78">
        <v>29320</v>
      </c>
      <c r="B78" t="s">
        <v>73</v>
      </c>
      <c r="C78" t="s">
        <v>89</v>
      </c>
      <c r="D78" s="2">
        <v>-0.09397125244140625</v>
      </c>
      <c r="E78" s="2">
        <v>-0.08308029174804688</v>
      </c>
      <c r="F78" s="2">
        <v>-0.07657241821289062</v>
      </c>
      <c r="G78" s="2">
        <v>-0.07457304000854492</v>
      </c>
      <c r="H78" s="2">
        <v>-0.07374477386474609</v>
      </c>
      <c r="I78" s="2">
        <v>-0.07720088958740234</v>
      </c>
      <c r="J78" s="2">
        <v>-0.0847015380859375</v>
      </c>
      <c r="K78" s="2">
        <v>-0.1015682220458984</v>
      </c>
      <c r="L78" s="2">
        <v>-0.1110458374023438</v>
      </c>
      <c r="M78" s="2">
        <v>-0.1233558654785156</v>
      </c>
      <c r="N78" s="2">
        <v>-0.1297264099121094</v>
      </c>
      <c r="O78" s="2">
        <v>-0.1271762847900391</v>
      </c>
      <c r="P78" s="2">
        <v>-0.1171169281005859</v>
      </c>
      <c r="Q78" s="2">
        <v>-0.1232261657714844</v>
      </c>
      <c r="R78" s="2">
        <v>-0.1252555847167969</v>
      </c>
      <c r="S78" s="2">
        <v>-0.1196908950805664</v>
      </c>
      <c r="T78" s="2">
        <v>-0.1163930892944336</v>
      </c>
      <c r="U78" s="2">
        <v>-0.1187915802001953</v>
      </c>
      <c r="V78" s="2">
        <v>-0.1274013519287109</v>
      </c>
      <c r="W78" s="2">
        <v>-0.1338462829589844</v>
      </c>
      <c r="X78" s="2">
        <v>-0.1347103118896484</v>
      </c>
      <c r="Y78" s="2">
        <v>-0.1444053649902344</v>
      </c>
      <c r="Z78" s="2">
        <v>-0.1353302001953125</v>
      </c>
      <c r="AA78" s="2">
        <v>-0.1272487640380859</v>
      </c>
    </row>
    <row r="79" spans="1:27">
      <c r="A79">
        <v>39320</v>
      </c>
      <c r="B79" t="s">
        <v>74</v>
      </c>
      <c r="C79" t="s">
        <v>89</v>
      </c>
      <c r="D79" s="2">
        <v>-0.106846809387207</v>
      </c>
      <c r="E79" s="2">
        <v>-0.09464359283447266</v>
      </c>
      <c r="F79" s="2">
        <v>-0.08719444274902344</v>
      </c>
      <c r="G79" s="2">
        <v>-0.08453845977783203</v>
      </c>
      <c r="H79" s="2">
        <v>-0.08344078063964844</v>
      </c>
      <c r="I79" s="2">
        <v>-0.08733940124511719</v>
      </c>
      <c r="J79" s="2">
        <v>-0.09617233276367188</v>
      </c>
      <c r="K79" s="2">
        <v>-0.1160383224487305</v>
      </c>
      <c r="L79" s="2">
        <v>-0.1264591217041016</v>
      </c>
      <c r="M79" s="2">
        <v>-0.1410865783691406</v>
      </c>
      <c r="N79" s="2">
        <v>-0.1484222412109375</v>
      </c>
      <c r="O79" s="2">
        <v>-0.1465358734130859</v>
      </c>
      <c r="P79" s="2">
        <v>-0.136322021484375</v>
      </c>
      <c r="Q79" s="2">
        <v>-0.1429786682128906</v>
      </c>
      <c r="R79" s="2">
        <v>-0.1450366973876953</v>
      </c>
      <c r="S79" s="2">
        <v>-0.1382293701171875</v>
      </c>
      <c r="T79" s="2">
        <v>-0.1337757110595703</v>
      </c>
      <c r="U79" s="2">
        <v>-0.135554313659668</v>
      </c>
      <c r="V79" s="2">
        <v>-0.1442279815673828</v>
      </c>
      <c r="W79" s="2">
        <v>-0.1515293121337891</v>
      </c>
      <c r="X79" s="2">
        <v>-0.1534290313720703</v>
      </c>
      <c r="Y79" s="2">
        <v>-0.1660346984863281</v>
      </c>
      <c r="Z79" s="2">
        <v>-0.1541690826416016</v>
      </c>
      <c r="AA79" s="2">
        <v>-0.1425161361694336</v>
      </c>
    </row>
    <row r="80" spans="1:27">
      <c r="A80">
        <v>39325</v>
      </c>
      <c r="B80" t="s">
        <v>75</v>
      </c>
      <c r="C80" t="s">
        <v>89</v>
      </c>
      <c r="D80" s="2">
        <v>-0.139683723449707</v>
      </c>
      <c r="E80" s="2">
        <v>-0.1238975524902344</v>
      </c>
      <c r="F80" s="2">
        <v>-0.1139564514160156</v>
      </c>
      <c r="G80" s="2">
        <v>-0.1100559234619141</v>
      </c>
      <c r="H80" s="2">
        <v>-0.1082882881164551</v>
      </c>
      <c r="I80" s="2">
        <v>-0.1127896308898926</v>
      </c>
      <c r="J80" s="2">
        <v>-0.123936653137207</v>
      </c>
      <c r="K80" s="2">
        <v>-0.1492300033569336</v>
      </c>
      <c r="L80" s="2">
        <v>-0.1647682189941406</v>
      </c>
      <c r="M80" s="2">
        <v>-0.1854267120361328</v>
      </c>
      <c r="N80" s="2">
        <v>-0.1943283081054688</v>
      </c>
      <c r="O80" s="2">
        <v>-0.1925811767578125</v>
      </c>
      <c r="P80" s="2">
        <v>-0.1834850311279297</v>
      </c>
      <c r="Q80" s="2">
        <v>-0.1931076049804688</v>
      </c>
      <c r="R80" s="2">
        <v>-0.1944026947021484</v>
      </c>
      <c r="S80" s="2">
        <v>-0.1845464706420898</v>
      </c>
      <c r="T80" s="2">
        <v>-0.178497314453125</v>
      </c>
      <c r="U80" s="2">
        <v>-0.1797370910644531</v>
      </c>
      <c r="V80" s="2">
        <v>-0.1886711120605469</v>
      </c>
      <c r="W80" s="2">
        <v>-0.1943244934082031</v>
      </c>
      <c r="X80" s="2">
        <v>-0.1967048645019531</v>
      </c>
      <c r="Y80" s="2">
        <v>-0.2136173248291016</v>
      </c>
      <c r="Z80" s="2">
        <v>-0.1970767974853516</v>
      </c>
      <c r="AA80" s="2">
        <v>-0.1810331344604492</v>
      </c>
    </row>
    <row r="81" spans="1:27">
      <c r="A81">
        <v>39315</v>
      </c>
      <c r="B81" t="s">
        <v>76</v>
      </c>
      <c r="C81" t="s">
        <v>89</v>
      </c>
      <c r="D81" s="2">
        <v>-0.1039924621582031</v>
      </c>
      <c r="E81" s="2">
        <v>-0.09417533874511719</v>
      </c>
      <c r="F81" s="2">
        <v>-0.08726882934570312</v>
      </c>
      <c r="G81" s="2">
        <v>-0.08622455596923828</v>
      </c>
      <c r="H81" s="2">
        <v>-0.08554935455322266</v>
      </c>
      <c r="I81" s="2">
        <v>-0.08513402938842773</v>
      </c>
      <c r="J81" s="2">
        <v>-0.08988666534423828</v>
      </c>
      <c r="K81" s="2">
        <v>-0.1018848419189453</v>
      </c>
      <c r="L81" s="2">
        <v>-0.1103048324584961</v>
      </c>
      <c r="M81" s="2">
        <v>-0.1257762908935547</v>
      </c>
      <c r="N81" s="2">
        <v>-0.124481201171875</v>
      </c>
      <c r="O81" s="2">
        <v>-0.1203937530517578</v>
      </c>
      <c r="P81" s="2">
        <v>-0.1117830276489258</v>
      </c>
      <c r="Q81" s="2">
        <v>-0.1183624267578125</v>
      </c>
      <c r="R81" s="2">
        <v>-0.1199111938476562</v>
      </c>
      <c r="S81" s="2">
        <v>-0.1182165145874023</v>
      </c>
      <c r="T81" s="2">
        <v>-0.1155033111572266</v>
      </c>
      <c r="U81" s="2">
        <v>-0.1215486526489258</v>
      </c>
      <c r="V81" s="2">
        <v>-0.1323966979980469</v>
      </c>
      <c r="W81" s="2">
        <v>-0.1378231048583984</v>
      </c>
      <c r="X81" s="2">
        <v>-0.1334075927734375</v>
      </c>
      <c r="Y81" s="2">
        <v>-0.1302986145019531</v>
      </c>
      <c r="Z81" s="2">
        <v>-0.1226787567138672</v>
      </c>
      <c r="AA81" s="2">
        <v>-0.106541633605957</v>
      </c>
    </row>
    <row r="82" spans="1:27">
      <c r="A82">
        <v>39335</v>
      </c>
      <c r="B82" t="s">
        <v>77</v>
      </c>
      <c r="C82" t="s">
        <v>89</v>
      </c>
      <c r="D82" s="2">
        <v>-0.01040554046630859</v>
      </c>
      <c r="E82" s="2">
        <v>-0.007374763488769531</v>
      </c>
      <c r="F82" s="2">
        <v>-0.006206512451171875</v>
      </c>
      <c r="G82" s="2">
        <v>-0.007022380828857422</v>
      </c>
      <c r="H82" s="2">
        <v>-0.006375312805175781</v>
      </c>
      <c r="I82" s="2">
        <v>-0.005818367004394531</v>
      </c>
      <c r="J82" s="2">
        <v>-0.006456375122070312</v>
      </c>
      <c r="K82" s="2">
        <v>-0.009527206420898438</v>
      </c>
      <c r="L82" s="2">
        <v>-0.01156711578369141</v>
      </c>
      <c r="M82" s="2">
        <v>-0.01253318786621094</v>
      </c>
      <c r="N82" s="2">
        <v>-0.00983428955078125</v>
      </c>
      <c r="O82" s="2">
        <v>-0.00804901123046875</v>
      </c>
      <c r="P82" s="2">
        <v>-0.00189971923828125</v>
      </c>
      <c r="Q82" s="2">
        <v>-0.00597381591796875</v>
      </c>
      <c r="R82" s="2">
        <v>-0.00704193115234375</v>
      </c>
      <c r="S82" s="2">
        <v>-0.00778961181640625</v>
      </c>
      <c r="T82" s="2">
        <v>-0.008233070373535156</v>
      </c>
      <c r="U82" s="2">
        <v>-0.009011268615722656</v>
      </c>
      <c r="V82" s="2">
        <v>-0.01233482360839844</v>
      </c>
      <c r="W82" s="2">
        <v>-0.009481430053710938</v>
      </c>
      <c r="X82" s="2">
        <v>-0.01006126403808594</v>
      </c>
      <c r="Y82" s="2">
        <v>-0.0080108642578125</v>
      </c>
      <c r="Z82" s="2">
        <v>-0.008754730224609375</v>
      </c>
      <c r="AA82" s="2">
        <v>-0.01296234130859375</v>
      </c>
    </row>
    <row r="83" spans="1:27">
      <c r="A83">
        <v>39340</v>
      </c>
      <c r="B83" t="s">
        <v>78</v>
      </c>
      <c r="C83" t="s">
        <v>89</v>
      </c>
      <c r="D83" s="2">
        <v>-0.09961795806884766</v>
      </c>
      <c r="E83" s="2">
        <v>-0.08746719360351562</v>
      </c>
      <c r="F83" s="2">
        <v>-0.08121967315673828</v>
      </c>
      <c r="G83" s="2">
        <v>-0.07896184921264648</v>
      </c>
      <c r="H83" s="2">
        <v>-0.07857275009155273</v>
      </c>
      <c r="I83" s="2">
        <v>-0.08344411849975586</v>
      </c>
      <c r="J83" s="2">
        <v>-0.09120655059814453</v>
      </c>
      <c r="K83" s="2">
        <v>-0.1095333099365234</v>
      </c>
      <c r="L83" s="2">
        <v>-0.1187458038330078</v>
      </c>
      <c r="M83" s="2">
        <v>-0.1291465759277344</v>
      </c>
      <c r="N83" s="2">
        <v>-0.1327457427978516</v>
      </c>
      <c r="O83" s="2">
        <v>-0.1283588409423828</v>
      </c>
      <c r="P83" s="2">
        <v>-0.1166810989379883</v>
      </c>
      <c r="Q83" s="2">
        <v>-0.1210231781005859</v>
      </c>
      <c r="R83" s="2">
        <v>-0.1231956481933594</v>
      </c>
      <c r="S83" s="2">
        <v>-0.1185073852539062</v>
      </c>
      <c r="T83" s="2">
        <v>-0.1152791976928711</v>
      </c>
      <c r="U83" s="2">
        <v>-0.1190204620361328</v>
      </c>
      <c r="V83" s="2">
        <v>-0.1307640075683594</v>
      </c>
      <c r="W83" s="2">
        <v>-0.1402244567871094</v>
      </c>
      <c r="X83" s="2">
        <v>-0.1426753997802734</v>
      </c>
      <c r="Y83" s="2">
        <v>-0.1548042297363281</v>
      </c>
      <c r="Z83" s="2">
        <v>-0.1467399597167969</v>
      </c>
      <c r="AA83" s="2">
        <v>-0.1402225494384766</v>
      </c>
    </row>
    <row r="84" spans="1:27">
      <c r="A84">
        <v>29342</v>
      </c>
      <c r="B84" t="s">
        <v>79</v>
      </c>
      <c r="C84" t="s">
        <v>89</v>
      </c>
      <c r="D84" s="2">
        <v>-0.01946353912353516</v>
      </c>
      <c r="E84" s="2">
        <v>-0.01440048217773438</v>
      </c>
      <c r="F84" s="2">
        <v>-0.01200962066650391</v>
      </c>
      <c r="G84" s="2">
        <v>-0.01267671585083008</v>
      </c>
      <c r="H84" s="2">
        <v>-0.01327228546142578</v>
      </c>
      <c r="I84" s="2">
        <v>-0.01598644256591797</v>
      </c>
      <c r="J84" s="2">
        <v>-0.01749038696289062</v>
      </c>
      <c r="K84" s="2">
        <v>-0.02119827270507812</v>
      </c>
      <c r="L84" s="2">
        <v>-0.02657604217529297</v>
      </c>
      <c r="M84" s="2">
        <v>-0.02907752990722656</v>
      </c>
      <c r="N84" s="2">
        <v>-0.02956771850585938</v>
      </c>
      <c r="O84" s="2">
        <v>-0.02647590637207031</v>
      </c>
      <c r="P84" s="2">
        <v>-0.01714229583740234</v>
      </c>
      <c r="Q84" s="2">
        <v>-0.02180099487304688</v>
      </c>
      <c r="R84" s="2">
        <v>-0.02323341369628906</v>
      </c>
      <c r="S84" s="2">
        <v>-0.02207565307617188</v>
      </c>
      <c r="T84" s="2">
        <v>-0.02341461181640625</v>
      </c>
      <c r="U84" s="2">
        <v>-0.02687644958496094</v>
      </c>
      <c r="V84" s="2">
        <v>-0.03498649597167969</v>
      </c>
      <c r="W84" s="2">
        <v>-0.03775215148925781</v>
      </c>
      <c r="X84" s="2">
        <v>-0.04057502746582031</v>
      </c>
      <c r="Y84" s="2">
        <v>-0.04424858093261719</v>
      </c>
      <c r="Z84" s="2">
        <v>-0.04630279541015625</v>
      </c>
      <c r="AA84" s="2">
        <v>-0.04462146759033203</v>
      </c>
    </row>
    <row r="85" spans="1:27">
      <c r="A85">
        <v>39342</v>
      </c>
      <c r="B85" t="s">
        <v>80</v>
      </c>
      <c r="C85" t="s">
        <v>89</v>
      </c>
      <c r="D85" s="2">
        <v>0.005276679992675781</v>
      </c>
      <c r="E85" s="2">
        <v>0.009730339050292969</v>
      </c>
      <c r="F85" s="2">
        <v>0.01108837127685547</v>
      </c>
      <c r="G85" s="2">
        <v>0.009418964385986328</v>
      </c>
      <c r="H85" s="2">
        <v>0.007414817810058594</v>
      </c>
      <c r="I85" s="2">
        <v>0.003157615661621094</v>
      </c>
      <c r="J85" s="2">
        <v>0.002996444702148438</v>
      </c>
      <c r="K85" s="2">
        <v>0.002878189086914062</v>
      </c>
      <c r="L85" s="2">
        <v>-0.003347396850585938</v>
      </c>
      <c r="M85" s="2">
        <v>-0.002042770385742188</v>
      </c>
      <c r="N85" s="2">
        <v>-0.001947402954101562</v>
      </c>
      <c r="O85" s="2">
        <v>0.003978729248046875</v>
      </c>
      <c r="P85" s="2">
        <v>0.01636409759521484</v>
      </c>
      <c r="Q85" s="2">
        <v>0.01203346252441406</v>
      </c>
      <c r="R85" s="2">
        <v>0.01067352294921875</v>
      </c>
      <c r="S85" s="2">
        <v>0.01149272918701172</v>
      </c>
      <c r="T85" s="2">
        <v>0.008351325988769531</v>
      </c>
      <c r="U85" s="2">
        <v>0.001343727111816406</v>
      </c>
      <c r="V85" s="2">
        <v>-0.01006507873535156</v>
      </c>
      <c r="W85" s="2">
        <v>-0.01573371887207031</v>
      </c>
      <c r="X85" s="2">
        <v>-0.02247428894042969</v>
      </c>
      <c r="Y85" s="2">
        <v>-0.02849388122558594</v>
      </c>
      <c r="Z85" s="2">
        <v>-0.03469085693359375</v>
      </c>
      <c r="AA85" s="2">
        <v>-0.03277873992919922</v>
      </c>
    </row>
    <row r="86" spans="1:27">
      <c r="A86">
        <v>39345</v>
      </c>
      <c r="B86" t="s">
        <v>81</v>
      </c>
      <c r="C86" t="s">
        <v>89</v>
      </c>
      <c r="D86" s="2">
        <v>-0.2400131225585938</v>
      </c>
      <c r="E86" s="2">
        <v>-0.2129936218261719</v>
      </c>
      <c r="F86" s="2">
        <v>-0.1962947845458984</v>
      </c>
      <c r="G86" s="2">
        <v>-0.1905584335327148</v>
      </c>
      <c r="H86" s="2">
        <v>-0.1885638236999512</v>
      </c>
      <c r="I86" s="2">
        <v>-0.1967034339904785</v>
      </c>
      <c r="J86" s="2">
        <v>-0.2162647247314453</v>
      </c>
      <c r="K86" s="2">
        <v>-0.2535839080810547</v>
      </c>
      <c r="L86" s="2">
        <v>-0.2747106552124023</v>
      </c>
      <c r="M86" s="2">
        <v>-0.3119850158691406</v>
      </c>
      <c r="N86" s="2">
        <v>-0.3445816040039062</v>
      </c>
      <c r="O86" s="2">
        <v>-0.3370342254638672</v>
      </c>
      <c r="P86" s="2">
        <v>-0.3187093734741211</v>
      </c>
      <c r="Q86" s="2">
        <v>-0.3272714614868164</v>
      </c>
      <c r="R86" s="2">
        <v>-0.3430929183959961</v>
      </c>
      <c r="S86" s="2">
        <v>-0.325897216796875</v>
      </c>
      <c r="T86" s="2">
        <v>-0.3106327056884766</v>
      </c>
      <c r="U86" s="2">
        <v>-0.3160924911499023</v>
      </c>
      <c r="V86" s="2">
        <v>-0.3320283889770508</v>
      </c>
      <c r="W86" s="2">
        <v>-0.3543701171875</v>
      </c>
      <c r="X86" s="2">
        <v>-0.3623485565185547</v>
      </c>
      <c r="Y86" s="2">
        <v>-0.4006690979003906</v>
      </c>
      <c r="Z86" s="2">
        <v>-0.3661346435546875</v>
      </c>
      <c r="AA86" s="2">
        <v>-0.3205909729003906</v>
      </c>
    </row>
    <row r="87" spans="1:27">
      <c r="A87">
        <v>39349</v>
      </c>
      <c r="B87" t="s">
        <v>82</v>
      </c>
      <c r="C87" t="s">
        <v>89</v>
      </c>
      <c r="D87" s="2">
        <v>-0.04440021514892578</v>
      </c>
      <c r="E87" s="2">
        <v>-0.03841304779052734</v>
      </c>
      <c r="F87" s="2">
        <v>-0.03471088409423828</v>
      </c>
      <c r="G87" s="2">
        <v>-0.03434181213378906</v>
      </c>
      <c r="H87" s="2">
        <v>-0.03307867050170898</v>
      </c>
      <c r="I87" s="2">
        <v>-0.03276443481445312</v>
      </c>
      <c r="J87" s="2">
        <v>-0.03498744964599609</v>
      </c>
      <c r="K87" s="2">
        <v>-0.04142856597900391</v>
      </c>
      <c r="L87" s="2">
        <v>-0.04567241668701172</v>
      </c>
      <c r="M87" s="2">
        <v>-0.04429817199707031</v>
      </c>
      <c r="N87" s="2">
        <v>-0.04443359375</v>
      </c>
      <c r="O87" s="2">
        <v>-0.04198646545410156</v>
      </c>
      <c r="P87" s="2">
        <v>-0.03589820861816406</v>
      </c>
      <c r="Q87" s="2">
        <v>-0.04072380065917969</v>
      </c>
      <c r="R87" s="2">
        <v>-0.04219627380371094</v>
      </c>
      <c r="S87" s="2">
        <v>-0.04054832458496094</v>
      </c>
      <c r="T87" s="2">
        <v>-0.04196357727050781</v>
      </c>
      <c r="U87" s="2">
        <v>-0.04381465911865234</v>
      </c>
      <c r="V87" s="2">
        <v>-0.04915237426757812</v>
      </c>
      <c r="W87" s="2">
        <v>-0.04848480224609375</v>
      </c>
      <c r="X87" s="2">
        <v>-0.04356575012207031</v>
      </c>
      <c r="Y87" s="2">
        <v>-0.03537368774414062</v>
      </c>
      <c r="Z87" s="2">
        <v>-0.03477668762207031</v>
      </c>
      <c r="AA87" s="2">
        <v>-0.03824138641357422</v>
      </c>
    </row>
    <row r="88" spans="1:27">
      <c r="A88">
        <v>39355</v>
      </c>
      <c r="B88" t="s">
        <v>83</v>
      </c>
      <c r="C88" t="s">
        <v>89</v>
      </c>
      <c r="D88" s="2">
        <v>-0.1706972122192383</v>
      </c>
      <c r="E88" s="2">
        <v>-0.1515483856201172</v>
      </c>
      <c r="F88" s="2">
        <v>-0.1397380828857422</v>
      </c>
      <c r="G88" s="2">
        <v>-0.1358613967895508</v>
      </c>
      <c r="H88" s="2">
        <v>-0.1337604522705078</v>
      </c>
      <c r="I88" s="2">
        <v>-0.1402664184570312</v>
      </c>
      <c r="J88" s="2">
        <v>-0.1551342010498047</v>
      </c>
      <c r="K88" s="2">
        <v>-0.1834888458251953</v>
      </c>
      <c r="L88" s="2">
        <v>-0.1949691772460938</v>
      </c>
      <c r="M88" s="2">
        <v>-0.2164230346679688</v>
      </c>
      <c r="N88" s="2">
        <v>-0.2312412261962891</v>
      </c>
      <c r="O88" s="2">
        <v>-0.2255668640136719</v>
      </c>
      <c r="P88" s="2">
        <v>-0.2119169235229492</v>
      </c>
      <c r="Q88" s="2">
        <v>-0.217193603515625</v>
      </c>
      <c r="R88" s="2">
        <v>-0.2229557037353516</v>
      </c>
      <c r="S88" s="2">
        <v>-0.2126588821411133</v>
      </c>
      <c r="T88" s="2">
        <v>-0.2035999298095703</v>
      </c>
      <c r="U88" s="2">
        <v>-0.2062778472900391</v>
      </c>
      <c r="V88" s="2">
        <v>-0.2192478179931641</v>
      </c>
      <c r="W88" s="2">
        <v>-0.2379703521728516</v>
      </c>
      <c r="X88" s="2">
        <v>-0.2437419891357422</v>
      </c>
      <c r="Y88" s="2">
        <v>-0.2703704833984375</v>
      </c>
      <c r="Z88" s="2">
        <v>-0.2482566833496094</v>
      </c>
      <c r="AA88" s="2">
        <v>-0.2230262756347656</v>
      </c>
    </row>
    <row r="89" spans="1:27">
      <c r="A89">
        <v>39358</v>
      </c>
      <c r="B89" t="s">
        <v>84</v>
      </c>
      <c r="C89" t="s">
        <v>89</v>
      </c>
      <c r="D89" s="2">
        <v>0.004520416259765625</v>
      </c>
      <c r="E89" s="2">
        <v>0.00865936279296875</v>
      </c>
      <c r="F89" s="2">
        <v>0.00988006591796875</v>
      </c>
      <c r="G89" s="2">
        <v>0.008333206176757812</v>
      </c>
      <c r="H89" s="2">
        <v>0.006696224212646484</v>
      </c>
      <c r="I89" s="2">
        <v>0.003336906433105469</v>
      </c>
      <c r="J89" s="2">
        <v>0.003162384033203125</v>
      </c>
      <c r="K89" s="2">
        <v>0.002689361572265625</v>
      </c>
      <c r="L89" s="2">
        <v>-0.002844810485839844</v>
      </c>
      <c r="M89" s="2">
        <v>-0.002079010009765625</v>
      </c>
      <c r="N89" s="2">
        <v>-0.001543045043945312</v>
      </c>
      <c r="O89" s="2">
        <v>0.003587722778320312</v>
      </c>
      <c r="P89" s="2">
        <v>0.01476478576660156</v>
      </c>
      <c r="Q89" s="2">
        <v>0.01043319702148438</v>
      </c>
      <c r="R89" s="2">
        <v>0.009128570556640625</v>
      </c>
      <c r="S89" s="2">
        <v>0.009705543518066406</v>
      </c>
      <c r="T89" s="2">
        <v>0.007050514221191406</v>
      </c>
      <c r="U89" s="2">
        <v>0.001207351684570312</v>
      </c>
      <c r="V89" s="2">
        <v>-0.008821487426757812</v>
      </c>
      <c r="W89" s="2">
        <v>-0.01307296752929688</v>
      </c>
      <c r="X89" s="2">
        <v>-0.01877212524414062</v>
      </c>
      <c r="Y89" s="2">
        <v>-0.02202033996582031</v>
      </c>
      <c r="Z89" s="2">
        <v>-0.0283660888671875</v>
      </c>
      <c r="AA89" s="2">
        <v>-0.02671241760253906</v>
      </c>
    </row>
    <row r="90" spans="1:27">
      <c r="A90">
        <v>29365</v>
      </c>
      <c r="B90" t="s">
        <v>85</v>
      </c>
      <c r="C90" t="s">
        <v>89</v>
      </c>
      <c r="D90" s="2">
        <v>-0.03877639770507812</v>
      </c>
      <c r="E90" s="2">
        <v>-0.03350067138671875</v>
      </c>
      <c r="F90" s="2">
        <v>-0.03057861328125</v>
      </c>
      <c r="G90" s="2">
        <v>-0.0303802490234375</v>
      </c>
      <c r="H90" s="2">
        <v>-0.02991962432861328</v>
      </c>
      <c r="I90" s="2">
        <v>-0.03023719787597656</v>
      </c>
      <c r="J90" s="2">
        <v>-0.03159046173095703</v>
      </c>
      <c r="K90" s="2">
        <v>-0.03789043426513672</v>
      </c>
      <c r="L90" s="2">
        <v>-0.04210186004638672</v>
      </c>
      <c r="M90" s="2">
        <v>-0.04713630676269531</v>
      </c>
      <c r="N90" s="2">
        <v>-0.04737091064453125</v>
      </c>
      <c r="O90" s="2">
        <v>-0.04575920104980469</v>
      </c>
      <c r="P90" s="2">
        <v>-0.03875446319580078</v>
      </c>
      <c r="Q90" s="2">
        <v>-0.04370307922363281</v>
      </c>
      <c r="R90" s="2">
        <v>-0.04484176635742188</v>
      </c>
      <c r="S90" s="2">
        <v>-0.04429149627685547</v>
      </c>
      <c r="T90" s="2">
        <v>-0.04395294189453125</v>
      </c>
      <c r="U90" s="2">
        <v>-0.04567909240722656</v>
      </c>
      <c r="V90" s="2">
        <v>-0.05200576782226562</v>
      </c>
      <c r="W90" s="2">
        <v>-0.05312538146972656</v>
      </c>
      <c r="X90" s="2">
        <v>-0.05232810974121094</v>
      </c>
      <c r="Y90" s="2">
        <v>-0.05146408081054688</v>
      </c>
      <c r="Z90" s="2">
        <v>-0.04942703247070312</v>
      </c>
      <c r="AA90" s="2">
        <v>-0.04671287536621094</v>
      </c>
    </row>
    <row r="91" spans="1:27">
      <c r="A91">
        <v>39365</v>
      </c>
      <c r="B91" t="s">
        <v>86</v>
      </c>
      <c r="C91" t="s">
        <v>89</v>
      </c>
      <c r="D91" s="2">
        <v>-0.07071876525878906</v>
      </c>
      <c r="E91" s="2">
        <v>-0.06344223022460938</v>
      </c>
      <c r="F91" s="2">
        <v>-0.05842208862304688</v>
      </c>
      <c r="G91" s="2">
        <v>-0.05742406845092773</v>
      </c>
      <c r="H91" s="2">
        <v>-0.05657529830932617</v>
      </c>
      <c r="I91" s="2">
        <v>-0.05637598037719727</v>
      </c>
      <c r="J91" s="2">
        <v>-0.05857753753662109</v>
      </c>
      <c r="K91" s="2">
        <v>-0.06771183013916016</v>
      </c>
      <c r="L91" s="2">
        <v>-0.07378196716308594</v>
      </c>
      <c r="M91" s="2">
        <v>-0.08239364624023438</v>
      </c>
      <c r="N91" s="2">
        <v>-0.08537864685058594</v>
      </c>
      <c r="O91" s="2">
        <v>-0.08363723754882812</v>
      </c>
      <c r="P91" s="2">
        <v>-0.07657432556152344</v>
      </c>
      <c r="Q91" s="2">
        <v>-0.08244132995605469</v>
      </c>
      <c r="R91" s="2">
        <v>-0.08340644836425781</v>
      </c>
      <c r="S91" s="2">
        <v>-0.08248519897460938</v>
      </c>
      <c r="T91" s="2">
        <v>-0.08124923706054688</v>
      </c>
      <c r="U91" s="2">
        <v>-0.08441543579101562</v>
      </c>
      <c r="V91" s="2">
        <v>-0.09273338317871094</v>
      </c>
      <c r="W91" s="2">
        <v>-0.09542083740234375</v>
      </c>
      <c r="X91" s="2">
        <v>-0.0917816162109375</v>
      </c>
      <c r="Y91" s="2">
        <v>-0.08763313293457031</v>
      </c>
      <c r="Z91" s="2">
        <v>-0.08225440979003906</v>
      </c>
      <c r="AA91" s="2">
        <v>-0.07387161254882812</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2026-09-03T01:47:05Z</dcterms:created>
  <dcterms:modified xsi:type="dcterms:W3CDTF">2026-09-03T01:47:05Z</dcterms:modified>
</cp:coreProperties>
</file>