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<sst xmlns="http://schemas.openxmlformats.org/spreadsheetml/2006/main" count="220" uniqueCount="131">
  <si>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</si>
  <si>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</si>
  <si>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</si>
  <si>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</si>
  <si>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</si>
  <si>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</si>
  <si>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</si>
  <si>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</si>
  <si>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</si>
  <si>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</si>
  <si>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</si>
  <si>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</si>
  <si>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</si>
  <si>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</si>
  <si>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</si>
  <si>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</si>
  <si>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</si>
  <si>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</si>
  <si>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</si>
  <si>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</si>
  <si>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</si>
  <si>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</si>
  <si>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</si>
  <si>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</si>
  <si>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</si>
  <si>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</si>
  <si>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CINSA_JBP3_366.000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</si>
  <si>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</si>
  <si>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</si>
  <si>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</si>
  <si>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</si>
  <si>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</si>
  <si>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</si>
  <si>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</si>
  <si>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</si>
  <si>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</si>
  <si>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</si>
  <si>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</si>
  <si>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</si>
  <si>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</si>
  <si>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</si>
  <si>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</si>
  <si>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</si>
  <si>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</si>
  <si>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</si>
  <si>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</si>
  <si>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</si>
  <si>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</si>
  <si>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</si>
  <si>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</si>
  <si>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</si>
  <si>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</si>
  <si>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</si>
  <si>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</si>
  <si>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</si>
  <si>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</si>
  <si>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</si>
  <si>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</si>
  <si>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</si>
  <si>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</si>
  <si>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</si>
  <si>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</si>
  <si>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</si>
  <si>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</si>
  <si>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</si>
  <si>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</si>
  <si>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</si>
  <si>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</si>
  <si>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</si>
  <si>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</si>
  <si>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</si>
  <si>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</si>
  <si>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</si>
  <si>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</si>
  <si>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</si>
  <si>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</si>
  <si>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</si>
  <si>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</si>
  <si>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</si>
  <si>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</si>
  <si>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</si>
  <si>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</si>
  <si>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</si>
  <si>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</si>
  <si>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</si>
  <si>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</si>
  <si>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</si>
  <si>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</si>
  <si>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</si>
  <si>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</si>
  <si>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</si>
  <si>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</si>
  <si>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</si>
  <si>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</si>
  <si>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</si>
  <si>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</si>
  <si>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</si>
  <si>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</si>
  <si>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</si>
  <si>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(01/09/2026)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</si>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</sst>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-0.1354694366455078</v>
      </c>
      <c r="E3" s="2">
        <v>-0.08558940887451172</v>
      </c>
      <c r="F3" s="2">
        <v>-0.05318450927734375</v>
      </c>
      <c r="H3" s="2">
        <v>-0.05190563201904297</v>
      </c>
      <c r="I3" s="2">
        <v>-0.0548095703125</v>
      </c>
      <c r="J3" s="2">
        <v>-0.09050750732421875</v>
      </c>
      <c r="K3" s="2">
        <v>-0.1046552658081055</v>
      </c>
      <c r="L3" s="2">
        <v>-0.118927001953125</v>
      </c>
      <c r="M3" s="2">
        <v>-0.09506702423095703</v>
      </c>
      <c r="N3" s="2">
        <v>-0.09138870239257812</v>
      </c>
      <c r="O3" s="2">
        <v>-0.1155223846435547</v>
      </c>
      <c r="P3" s="2">
        <v>-0.04483413696289062</v>
      </c>
      <c r="Q3" s="2">
        <v>-0.04109382629394531</v>
      </c>
      <c r="R3" s="2">
        <v>-0.001745223999023438</v>
      </c>
      <c r="T3" s="2">
        <v>-0.02994060516357422</v>
      </c>
      <c r="U3" s="2">
        <v>0.0084381103515625</v>
      </c>
      <c r="V3" s="2">
        <v>-0.1249523162841797</v>
      </c>
      <c r="W3" s="2">
        <v>-0.1295547485351562</v>
      </c>
      <c r="X3" s="2">
        <v>-0.1740741729736328</v>
      </c>
      <c r="Y3" s="2">
        <v>-0.1978130340576172</v>
      </c>
      <c r="Z3" s="2">
        <v>-0.1279029846191406</v>
      </c>
      <c r="AA3" s="2">
        <v>-0.1322784423828125</v>
      </c>
    </row>
    <row r="4" spans="1:27">
      <c r="A4">
        <v>39428</v>
      </c>
      <c r="B4" t="s">
        <v>1</v>
      </c>
      <c r="C4" t="s">
        <v>88</v>
      </c>
      <c r="D4" s="2">
        <v>-0.1121578216552734</v>
      </c>
      <c r="E4" s="2">
        <v>-0.06078529357910156</v>
      </c>
      <c r="F4" s="2">
        <v>-0.02854156494140625</v>
      </c>
      <c r="H4" s="2">
        <v>-0.02773332595825195</v>
      </c>
      <c r="I4" s="2">
        <v>-0.03045845031738281</v>
      </c>
      <c r="J4" s="2">
        <v>-0.06621932983398438</v>
      </c>
      <c r="K4" s="2">
        <v>-0.08126163482666016</v>
      </c>
      <c r="L4" s="2">
        <v>-0.09502792358398438</v>
      </c>
      <c r="M4" s="2">
        <v>-0.06889247894287109</v>
      </c>
      <c r="N4" s="2">
        <v>-0.06360816955566406</v>
      </c>
      <c r="O4" s="2">
        <v>-0.08586311340332031</v>
      </c>
      <c r="P4" s="2">
        <v>-0.01307868957519531</v>
      </c>
      <c r="Q4" s="2">
        <v>-0.00908660888671875</v>
      </c>
      <c r="R4" s="2">
        <v>0.02874946594238281</v>
      </c>
      <c r="T4" s="2">
        <v>-0.001540184020996094</v>
      </c>
      <c r="U4" s="2">
        <v>0.03961086273193359</v>
      </c>
      <c r="V4" s="2">
        <v>-0.09615707397460938</v>
      </c>
      <c r="W4" s="2">
        <v>-0.09980392456054688</v>
      </c>
      <c r="X4" s="2">
        <v>-0.1439342498779297</v>
      </c>
      <c r="Y4" s="2">
        <v>-0.1694755554199219</v>
      </c>
      <c r="Z4" s="2">
        <v>-0.1019382476806641</v>
      </c>
      <c r="AA4" s="2">
        <v>-0.1091318130493164</v>
      </c>
    </row>
    <row r="5" spans="1:27">
      <c r="A5">
        <v>29385</v>
      </c>
      <c r="B5" t="s">
        <v>2</v>
      </c>
      <c r="C5" t="s">
        <v>88</v>
      </c>
      <c r="D5" s="2">
        <v>-0.1443986892700195</v>
      </c>
      <c r="E5" s="2">
        <v>-0.09088706970214844</v>
      </c>
      <c r="F5" s="2">
        <v>-0.05761051177978516</v>
      </c>
      <c r="H5" s="2">
        <v>-0.05731058120727539</v>
      </c>
      <c r="I5" s="2">
        <v>-0.06092166900634766</v>
      </c>
      <c r="J5" s="2">
        <v>-0.09860992431640625</v>
      </c>
      <c r="K5" s="2">
        <v>-0.1123580932617188</v>
      </c>
      <c r="L5" s="2">
        <v>-0.1280851364135742</v>
      </c>
      <c r="M5" s="2">
        <v>-0.1043367385864258</v>
      </c>
      <c r="N5" s="2">
        <v>-0.1008796691894531</v>
      </c>
      <c r="O5" s="2">
        <v>-0.124786376953125</v>
      </c>
      <c r="P5" s="2">
        <v>-0.04880142211914062</v>
      </c>
      <c r="Q5" s="2">
        <v>-0.04509735107421875</v>
      </c>
      <c r="R5" s="2">
        <v>-0.002826690673828125</v>
      </c>
      <c r="T5" s="2">
        <v>-0.03315925598144531</v>
      </c>
      <c r="U5" s="2">
        <v>0.0057373046875</v>
      </c>
      <c r="V5" s="2">
        <v>-0.1342391967773438</v>
      </c>
      <c r="W5" s="2">
        <v>-0.1415996551513672</v>
      </c>
      <c r="X5" s="2">
        <v>-0.1883335113525391</v>
      </c>
      <c r="Y5" s="2">
        <v>-0.2145309448242188</v>
      </c>
      <c r="Z5" s="2">
        <v>-0.1412849426269531</v>
      </c>
      <c r="AA5" s="2">
        <v>-0.1449413299560547</v>
      </c>
    </row>
    <row r="6" spans="1:27">
      <c r="A6">
        <v>39385</v>
      </c>
      <c r="B6" t="s">
        <v>3</v>
      </c>
      <c r="C6" t="s">
        <v>88</v>
      </c>
      <c r="D6" s="2">
        <v>-0.1449432373046875</v>
      </c>
      <c r="E6" s="2">
        <v>-0.09130096435546875</v>
      </c>
      <c r="F6" s="2">
        <v>-0.05804157257080078</v>
      </c>
      <c r="H6" s="2">
        <v>-0.05772972106933594</v>
      </c>
      <c r="I6" s="2">
        <v>-0.06134700775146484</v>
      </c>
      <c r="J6" s="2">
        <v>-0.09905624389648438</v>
      </c>
      <c r="K6" s="2">
        <v>-0.1128730773925781</v>
      </c>
      <c r="L6" s="2">
        <v>-0.128605842590332</v>
      </c>
      <c r="M6" s="2">
        <v>-0.1047649383544922</v>
      </c>
      <c r="N6" s="2">
        <v>-0.1012077331542969</v>
      </c>
      <c r="O6" s="2">
        <v>-0.1250209808349609</v>
      </c>
      <c r="P6" s="2">
        <v>-0.04891777038574219</v>
      </c>
      <c r="Q6" s="2">
        <v>-0.04520988464355469</v>
      </c>
      <c r="R6" s="2">
        <v>-0.002750396728515625</v>
      </c>
      <c r="T6" s="2">
        <v>-0.03318691253662109</v>
      </c>
      <c r="U6" s="2">
        <v>0.005543708801269531</v>
      </c>
      <c r="V6" s="2">
        <v>-0.1345968246459961</v>
      </c>
      <c r="W6" s="2">
        <v>-0.1422195434570312</v>
      </c>
      <c r="X6" s="2">
        <v>-0.1891021728515625</v>
      </c>
      <c r="Y6" s="2">
        <v>-0.2153873443603516</v>
      </c>
      <c r="Z6" s="2">
        <v>-0.1420345306396484</v>
      </c>
      <c r="AA6" s="2">
        <v>-0.1456460952758789</v>
      </c>
    </row>
    <row r="7" spans="1:27">
      <c r="A7">
        <v>79126</v>
      </c>
      <c r="B7" t="s">
        <v>4</v>
      </c>
      <c r="C7" t="s">
        <v>88</v>
      </c>
      <c r="E7" s="2">
        <v>6.67572021484375E-06</v>
      </c>
      <c r="F7" s="2">
        <v>1.430511474609375E-05</v>
      </c>
      <c r="H7" s="2">
        <v>0</v>
      </c>
      <c r="I7" s="2">
        <v>-1.9073486328125E-06</v>
      </c>
      <c r="J7" s="2">
        <v>9.5367431640625E-07</v>
      </c>
      <c r="K7" s="2">
        <v>0</v>
      </c>
      <c r="L7" s="2">
        <v>-4.76837158203125E-06</v>
      </c>
      <c r="M7" s="2">
        <v>0</v>
      </c>
    </row>
    <row r="8" spans="1:27">
      <c r="A8">
        <v>79282</v>
      </c>
      <c r="B8" t="s">
        <v>4</v>
      </c>
      <c r="C8" t="s">
        <v>88</v>
      </c>
      <c r="D8" s="2">
        <v>0</v>
      </c>
      <c r="N8" s="2">
        <v>-7.62939453125E-06</v>
      </c>
      <c r="O8" s="2">
        <v>0</v>
      </c>
      <c r="P8" s="2">
        <v>-9.5367431640625E-06</v>
      </c>
      <c r="Q8" s="2">
        <v>0</v>
      </c>
      <c r="R8" s="2">
        <v>5.7220458984375E-06</v>
      </c>
      <c r="T8" s="2">
        <v>-2.6702880859375E-05</v>
      </c>
      <c r="U8" s="2">
        <v>1.9073486328125E-06</v>
      </c>
      <c r="V8" s="2">
        <v>9.5367431640625E-07</v>
      </c>
      <c r="W8" s="2">
        <v>1.9073486328125E-06</v>
      </c>
      <c r="X8" s="2">
        <v>5.7220458984375E-06</v>
      </c>
      <c r="Y8" s="2">
        <v>0</v>
      </c>
      <c r="Z8" s="2">
        <v>0</v>
      </c>
      <c r="AA8" s="2">
        <v>-9.5367431640625E-07</v>
      </c>
    </row>
    <row r="9" spans="1:27">
      <c r="A9">
        <v>29396</v>
      </c>
      <c r="B9" t="s">
        <v>5</v>
      </c>
      <c r="C9" t="s">
        <v>88</v>
      </c>
      <c r="D9" s="2">
        <v>-0.1463546752929688</v>
      </c>
      <c r="E9" s="2">
        <v>-0.09270477294921875</v>
      </c>
      <c r="F9" s="2">
        <v>-0.05930995941162109</v>
      </c>
      <c r="H9" s="2">
        <v>-0.05922698974609375</v>
      </c>
      <c r="I9" s="2">
        <v>-0.06296348571777344</v>
      </c>
      <c r="J9" s="2">
        <v>-0.100987434387207</v>
      </c>
      <c r="K9" s="2">
        <v>-0.1142711639404297</v>
      </c>
      <c r="L9" s="2">
        <v>-0.1300363540649414</v>
      </c>
      <c r="M9" s="2">
        <v>-0.1068201065063477</v>
      </c>
      <c r="N9" s="2">
        <v>-0.1041660308837891</v>
      </c>
      <c r="O9" s="2">
        <v>-0.1289958953857422</v>
      </c>
      <c r="P9" s="2">
        <v>-0.05232620239257812</v>
      </c>
      <c r="Q9" s="2">
        <v>-0.04863929748535156</v>
      </c>
      <c r="R9" s="2">
        <v>-0.005582809448242188</v>
      </c>
      <c r="T9" s="2">
        <v>-0.03614234924316406</v>
      </c>
      <c r="U9" s="2">
        <v>0.002986907958984375</v>
      </c>
      <c r="V9" s="2">
        <v>-0.1375875473022461</v>
      </c>
      <c r="W9" s="2">
        <v>-0.1447677612304688</v>
      </c>
      <c r="X9" s="2">
        <v>-0.1917171478271484</v>
      </c>
      <c r="Y9" s="2">
        <v>-0.2181377410888672</v>
      </c>
      <c r="Z9" s="2">
        <v>-0.1439285278320312</v>
      </c>
      <c r="AA9" s="2">
        <v>-0.1471338272094727</v>
      </c>
    </row>
    <row r="10" spans="1:27">
      <c r="A10">
        <v>29398</v>
      </c>
      <c r="B10" t="s">
        <v>6</v>
      </c>
      <c r="C10" t="s">
        <v>88</v>
      </c>
      <c r="D10" s="2">
        <v>-0.1277122497558594</v>
      </c>
      <c r="E10" s="2">
        <v>-0.07928371429443359</v>
      </c>
      <c r="F10" s="2">
        <v>-0.04819107055664062</v>
      </c>
      <c r="H10" s="2">
        <v>-0.04703474044799805</v>
      </c>
      <c r="I10" s="2">
        <v>-0.04982948303222656</v>
      </c>
      <c r="J10" s="2">
        <v>-0.08449554443359375</v>
      </c>
      <c r="K10" s="2">
        <v>-0.09852886199951172</v>
      </c>
      <c r="L10" s="2">
        <v>-0.1127738952636719</v>
      </c>
      <c r="M10" s="2">
        <v>-0.08976268768310547</v>
      </c>
      <c r="N10" s="2">
        <v>-0.08538818359375</v>
      </c>
      <c r="O10" s="2">
        <v>-0.1067848205566406</v>
      </c>
      <c r="P10" s="2">
        <v>-0.03804779052734375</v>
      </c>
      <c r="Q10" s="2">
        <v>-0.03439712524414062</v>
      </c>
      <c r="R10" s="2">
        <v>0.002197265625</v>
      </c>
      <c r="T10" s="2">
        <v>-0.02534103393554688</v>
      </c>
      <c r="U10" s="2">
        <v>0.01226711273193359</v>
      </c>
      <c r="V10" s="2">
        <v>-0.1171150207519531</v>
      </c>
      <c r="W10" s="2">
        <v>-0.1217803955078125</v>
      </c>
      <c r="X10" s="2">
        <v>-0.1648139953613281</v>
      </c>
      <c r="Y10" s="2">
        <v>-0.1878719329833984</v>
      </c>
      <c r="Z10" s="2">
        <v>-0.1215744018554688</v>
      </c>
      <c r="AA10" s="2">
        <v>-0.1262149810791016</v>
      </c>
    </row>
    <row r="11" spans="1:27">
      <c r="A11">
        <v>39398</v>
      </c>
      <c r="B11" t="s">
        <v>7</v>
      </c>
      <c r="C11" t="s">
        <v>88</v>
      </c>
      <c r="D11" s="2">
        <v>-0.1329545974731445</v>
      </c>
      <c r="E11" s="2">
        <v>-0.08325767517089844</v>
      </c>
      <c r="F11" s="2">
        <v>-0.05110359191894531</v>
      </c>
      <c r="H11" s="2">
        <v>-0.04986906051635742</v>
      </c>
      <c r="I11" s="2">
        <v>-0.05274677276611328</v>
      </c>
      <c r="J11" s="2">
        <v>-0.08826923370361328</v>
      </c>
      <c r="K11" s="2">
        <v>-0.1023883819580078</v>
      </c>
      <c r="L11" s="2">
        <v>-0.1166629791259766</v>
      </c>
      <c r="M11" s="2">
        <v>-0.09286594390869141</v>
      </c>
      <c r="N11" s="2">
        <v>-0.08898544311523438</v>
      </c>
      <c r="O11" s="2">
        <v>-0.1125068664550781</v>
      </c>
      <c r="P11" s="2">
        <v>-0.04207611083984375</v>
      </c>
      <c r="Q11" s="2">
        <v>-0.03834724426269531</v>
      </c>
      <c r="R11" s="2">
        <v>0.0004482269287109375</v>
      </c>
      <c r="T11" s="2">
        <v>-0.02774333953857422</v>
      </c>
      <c r="U11" s="2">
        <v>0.01063060760498047</v>
      </c>
      <c r="V11" s="2">
        <v>-0.1221418380737305</v>
      </c>
      <c r="W11" s="2">
        <v>-0.1267642974853516</v>
      </c>
      <c r="X11" s="2">
        <v>-0.1709976196289062</v>
      </c>
      <c r="Y11" s="2">
        <v>-0.1946887969970703</v>
      </c>
      <c r="Z11" s="2">
        <v>-0.1255626678466797</v>
      </c>
      <c r="AA11" s="2">
        <v>-0.1301670074462891</v>
      </c>
    </row>
    <row r="12" spans="1:27">
      <c r="A12">
        <v>39400</v>
      </c>
      <c r="B12" t="s">
        <v>8</v>
      </c>
      <c r="C12" t="s">
        <v>88</v>
      </c>
      <c r="D12" s="2">
        <v>-0.1115303039550781</v>
      </c>
      <c r="E12" s="2">
        <v>-0.06000614166259766</v>
      </c>
      <c r="F12" s="2">
        <v>-0.02749824523925781</v>
      </c>
      <c r="H12" s="2">
        <v>-0.0265202522277832</v>
      </c>
      <c r="I12" s="2">
        <v>-0.02921295166015625</v>
      </c>
      <c r="J12" s="2">
        <v>-0.06541633605957031</v>
      </c>
      <c r="K12" s="2">
        <v>-0.08017349243164062</v>
      </c>
      <c r="L12" s="2">
        <v>-0.09466743469238281</v>
      </c>
      <c r="M12" s="2">
        <v>-0.06826305389404297</v>
      </c>
      <c r="N12" s="2">
        <v>-0.06283187866210938</v>
      </c>
      <c r="O12" s="2">
        <v>-0.08546638488769531</v>
      </c>
      <c r="P12" s="2">
        <v>-0.0126190185546875</v>
      </c>
      <c r="Q12" s="2">
        <v>-0.008733749389648438</v>
      </c>
      <c r="R12" s="2">
        <v>0.03017807006835938</v>
      </c>
      <c r="T12" s="2">
        <v>-0.0001783370971679688</v>
      </c>
      <c r="U12" s="2">
        <v>0.04136466979980469</v>
      </c>
      <c r="V12" s="2">
        <v>-0.09567356109619141</v>
      </c>
      <c r="W12" s="2">
        <v>-0.09964370727539062</v>
      </c>
      <c r="X12" s="2">
        <v>-0.1440944671630859</v>
      </c>
      <c r="Y12" s="2">
        <v>-0.1690139770507812</v>
      </c>
      <c r="Z12" s="2">
        <v>-0.1018886566162109</v>
      </c>
      <c r="AA12" s="2">
        <v>-0.1093626022338867</v>
      </c>
    </row>
    <row r="13" spans="1:27">
      <c r="A13">
        <v>29425</v>
      </c>
      <c r="B13" t="s">
        <v>9</v>
      </c>
      <c r="C13" t="s">
        <v>88</v>
      </c>
      <c r="D13" s="2">
        <v>-0.1611442565917969</v>
      </c>
      <c r="E13" s="2">
        <v>-0.1058788299560547</v>
      </c>
      <c r="F13" s="2">
        <v>-0.07157421112060547</v>
      </c>
      <c r="H13" s="2">
        <v>-0.07157707214355469</v>
      </c>
      <c r="I13" s="2">
        <v>-0.07588958740234375</v>
      </c>
      <c r="J13" s="2">
        <v>-0.1147937774658203</v>
      </c>
      <c r="K13" s="2">
        <v>-0.1281900405883789</v>
      </c>
      <c r="L13" s="2">
        <v>-0.1458606719970703</v>
      </c>
      <c r="M13" s="2">
        <v>-0.1241703033447266</v>
      </c>
      <c r="N13" s="2">
        <v>-0.1214733123779297</v>
      </c>
      <c r="O13" s="2">
        <v>-0.1456089019775391</v>
      </c>
      <c r="P13" s="2">
        <v>-0.06798553466796875</v>
      </c>
      <c r="Q13" s="2">
        <v>-0.06449317932128906</v>
      </c>
      <c r="R13" s="2">
        <v>-0.0218658447265625</v>
      </c>
      <c r="T13" s="2">
        <v>-0.05110263824462891</v>
      </c>
      <c r="U13" s="2">
        <v>-0.01267528533935547</v>
      </c>
      <c r="V13" s="2">
        <v>-0.1556205749511719</v>
      </c>
      <c r="W13" s="2">
        <v>-0.1646251678466797</v>
      </c>
      <c r="X13" s="2">
        <v>-0.2122859954833984</v>
      </c>
      <c r="Y13" s="2">
        <v>-0.2385139465332031</v>
      </c>
      <c r="Z13" s="2">
        <v>-0.1611366271972656</v>
      </c>
      <c r="AA13" s="2">
        <v>-0.1627836227416992</v>
      </c>
    </row>
    <row r="14" spans="1:27">
      <c r="A14">
        <v>39425</v>
      </c>
      <c r="B14" t="s">
        <v>10</v>
      </c>
      <c r="C14" t="s">
        <v>88</v>
      </c>
      <c r="D14" s="2">
        <v>-0.1643152236938477</v>
      </c>
      <c r="E14" s="2">
        <v>-0.1086454391479492</v>
      </c>
      <c r="F14" s="2">
        <v>-0.07417583465576172</v>
      </c>
      <c r="H14" s="2">
        <v>-0.07420444488525391</v>
      </c>
      <c r="I14" s="2">
        <v>-0.07866001129150391</v>
      </c>
      <c r="J14" s="2">
        <v>-0.1177816390991211</v>
      </c>
      <c r="K14" s="2">
        <v>-0.1310949325561523</v>
      </c>
      <c r="L14" s="2">
        <v>-0.1492166519165039</v>
      </c>
      <c r="M14" s="2">
        <v>-0.1280889511108398</v>
      </c>
      <c r="N14" s="2">
        <v>-0.1254978179931641</v>
      </c>
      <c r="O14" s="2">
        <v>-0.1495304107666016</v>
      </c>
      <c r="P14" s="2">
        <v>-0.07167625427246094</v>
      </c>
      <c r="Q14" s="2">
        <v>-0.06826591491699219</v>
      </c>
      <c r="R14" s="2">
        <v>-0.02573585510253906</v>
      </c>
      <c r="T14" s="2">
        <v>-0.05457687377929688</v>
      </c>
      <c r="U14" s="2">
        <v>-0.01635360717773438</v>
      </c>
      <c r="V14" s="2">
        <v>-0.1598587036132812</v>
      </c>
      <c r="W14" s="2">
        <v>-0.1694087982177734</v>
      </c>
      <c r="X14" s="2">
        <v>-0.2172412872314453</v>
      </c>
      <c r="Y14" s="2">
        <v>-0.2433414459228516</v>
      </c>
      <c r="Z14" s="2">
        <v>-0.1649856567382812</v>
      </c>
      <c r="AA14" s="2">
        <v>-0.1663093566894531</v>
      </c>
    </row>
    <row r="15" spans="1:27">
      <c r="A15">
        <v>29435</v>
      </c>
      <c r="B15" t="s">
        <v>11</v>
      </c>
      <c r="C15" t="s">
        <v>88</v>
      </c>
      <c r="D15" s="2">
        <v>-0.1192388534545898</v>
      </c>
      <c r="E15" s="2">
        <v>-0.06837177276611328</v>
      </c>
      <c r="F15" s="2">
        <v>-0.03623867034912109</v>
      </c>
      <c r="H15" s="2">
        <v>-0.03531599044799805</v>
      </c>
      <c r="I15" s="2">
        <v>-0.03812026977539062</v>
      </c>
      <c r="J15" s="2">
        <v>-0.07393932342529297</v>
      </c>
      <c r="K15" s="2">
        <v>-0.08837699890136719</v>
      </c>
      <c r="L15" s="2">
        <v>-0.1027364730834961</v>
      </c>
      <c r="M15" s="2">
        <v>-0.07749176025390625</v>
      </c>
      <c r="N15" s="2">
        <v>-0.07255935668945312</v>
      </c>
      <c r="O15" s="2">
        <v>-0.09488677978515625</v>
      </c>
      <c r="P15" s="2">
        <v>-0.02283668518066406</v>
      </c>
      <c r="Q15" s="2">
        <v>-0.01901817321777344</v>
      </c>
      <c r="R15" s="2">
        <v>0.01935195922851562</v>
      </c>
      <c r="T15" s="2">
        <v>-0.01030063629150391</v>
      </c>
      <c r="U15" s="2">
        <v>0.02991771697998047</v>
      </c>
      <c r="V15" s="2">
        <v>-0.1050376892089844</v>
      </c>
      <c r="W15" s="2">
        <v>-0.1095256805419922</v>
      </c>
      <c r="X15" s="2">
        <v>-0.1537628173828125</v>
      </c>
      <c r="Y15" s="2">
        <v>-0.1785297393798828</v>
      </c>
      <c r="Z15" s="2">
        <v>-0.11090087890625</v>
      </c>
      <c r="AA15" s="2">
        <v>-0.1174106597900391</v>
      </c>
    </row>
    <row r="16" spans="1:27">
      <c r="A16">
        <v>39435</v>
      </c>
      <c r="B16" t="s">
        <v>12</v>
      </c>
      <c r="C16" t="s">
        <v>88</v>
      </c>
      <c r="D16" s="2">
        <v>-0.1145782470703125</v>
      </c>
      <c r="E16" s="2">
        <v>-0.06331634521484375</v>
      </c>
      <c r="F16" s="2">
        <v>-0.03099822998046875</v>
      </c>
      <c r="H16" s="2">
        <v>-0.03009510040283203</v>
      </c>
      <c r="I16" s="2">
        <v>-0.03282833099365234</v>
      </c>
      <c r="J16" s="2">
        <v>-0.06879520416259766</v>
      </c>
      <c r="K16" s="2">
        <v>-0.08354663848876953</v>
      </c>
      <c r="L16" s="2">
        <v>-0.09781360626220703</v>
      </c>
      <c r="M16" s="2">
        <v>-0.07178974151611328</v>
      </c>
      <c r="N16" s="2">
        <v>-0.0665435791015625</v>
      </c>
      <c r="O16" s="2">
        <v>-0.08898735046386719</v>
      </c>
      <c r="P16" s="2">
        <v>-0.01638031005859375</v>
      </c>
      <c r="Q16" s="2">
        <v>-0.0124969482421875</v>
      </c>
      <c r="R16" s="2">
        <v>0.02601242065429688</v>
      </c>
      <c r="T16" s="2">
        <v>-0.004102706909179688</v>
      </c>
      <c r="U16" s="2">
        <v>0.03687763214111328</v>
      </c>
      <c r="V16" s="2">
        <v>-0.09918880462646484</v>
      </c>
      <c r="W16" s="2">
        <v>-0.1032962799072266</v>
      </c>
      <c r="X16" s="2">
        <v>-0.1476116180419922</v>
      </c>
      <c r="Y16" s="2">
        <v>-0.1726665496826172</v>
      </c>
      <c r="Z16" s="2">
        <v>-0.1052589416503906</v>
      </c>
      <c r="AA16" s="2">
        <v>-0.1123409271240234</v>
      </c>
    </row>
    <row r="17" spans="1:27">
      <c r="A17">
        <v>39003</v>
      </c>
      <c r="B17" t="s">
        <v>13</v>
      </c>
      <c r="C17" t="s">
        <v>89</v>
      </c>
      <c r="D17" s="2">
        <v>-0.01377105712890625</v>
      </c>
      <c r="E17" s="2">
        <v>-0.0305938720703125</v>
      </c>
      <c r="F17" s="2">
        <v>-0.01044464111328125</v>
      </c>
      <c r="H17" s="2">
        <v>0.001809120178222656</v>
      </c>
      <c r="I17" s="2">
        <v>-0.001148223876953125</v>
      </c>
      <c r="J17" s="2">
        <v>-0.003592491149902344</v>
      </c>
      <c r="K17" s="2">
        <v>0.001130104064941406</v>
      </c>
      <c r="L17" s="2">
        <v>-0.006619453430175781</v>
      </c>
      <c r="M17" s="2">
        <v>0.02873039245605469</v>
      </c>
      <c r="N17" s="2">
        <v>0.05814743041992188</v>
      </c>
      <c r="O17" s="2">
        <v>0.05177688598632812</v>
      </c>
      <c r="P17" s="2">
        <v>0.04970932006835938</v>
      </c>
      <c r="Q17" s="2">
        <v>0.05191993713378906</v>
      </c>
      <c r="R17" s="2">
        <v>0.05205535888671875</v>
      </c>
      <c r="S17" s="2">
        <v>0.04938125610351562</v>
      </c>
      <c r="T17" s="2">
        <v>0.02628421783447266</v>
      </c>
      <c r="U17" s="2">
        <v>0.02705860137939453</v>
      </c>
      <c r="V17" s="2">
        <v>0.008953094482421875</v>
      </c>
      <c r="W17" s="2">
        <v>0.01669502258300781</v>
      </c>
      <c r="X17" s="2">
        <v>0.004236221313476562</v>
      </c>
      <c r="Y17" s="2">
        <v>-0.004848480224609375</v>
      </c>
      <c r="Z17" s="2">
        <v>0.006145477294921875</v>
      </c>
      <c r="AA17" s="2">
        <v>0.01466464996337891</v>
      </c>
    </row>
    <row r="18" spans="1:27">
      <c r="A18">
        <v>39184</v>
      </c>
      <c r="B18" t="s">
        <v>14</v>
      </c>
      <c r="C18" t="s">
        <v>89</v>
      </c>
      <c r="D18" s="2">
        <v>0.03603839874267578</v>
      </c>
      <c r="E18" s="2">
        <v>0.005918502807617188</v>
      </c>
      <c r="F18" s="2">
        <v>0.01077556610107422</v>
      </c>
      <c r="H18" s="2">
        <v>0.02813196182250977</v>
      </c>
      <c r="I18" s="2">
        <v>0.02990818023681641</v>
      </c>
      <c r="K18" s="2">
        <v>0.04036045074462891</v>
      </c>
      <c r="L18" s="2">
        <v>0.03522777557373047</v>
      </c>
      <c r="M18" s="2">
        <v>0.04621410369873047</v>
      </c>
      <c r="N18" s="2">
        <v>0.06595230102539062</v>
      </c>
      <c r="O18" s="2">
        <v>0.05766868591308594</v>
      </c>
      <c r="P18" s="2">
        <v>0.05444526672363281</v>
      </c>
      <c r="Q18" s="2">
        <v>0.05636405944824219</v>
      </c>
      <c r="R18" s="2">
        <v>0.05724334716796875</v>
      </c>
      <c r="S18" s="2">
        <v>0.05275154113769531</v>
      </c>
      <c r="T18" s="2">
        <v>0.04810905456542969</v>
      </c>
      <c r="U18" s="2">
        <v>0.05323982238769531</v>
      </c>
      <c r="V18" s="2">
        <v>0.04865646362304688</v>
      </c>
      <c r="W18" s="2">
        <v>0.05029869079589844</v>
      </c>
      <c r="Y18" s="2">
        <v>0.04071617126464844</v>
      </c>
      <c r="Z18" s="2">
        <v>0.04599189758300781</v>
      </c>
      <c r="AA18" s="2">
        <v>0.05208683013916016</v>
      </c>
    </row>
    <row r="19" spans="1:27">
      <c r="A19">
        <v>39005</v>
      </c>
      <c r="B19" t="s">
        <v>15</v>
      </c>
      <c r="C19" t="s">
        <v>89</v>
      </c>
      <c r="D19" s="2">
        <v>0.0008602142333984375</v>
      </c>
      <c r="E19" s="2">
        <v>-0.01683330535888672</v>
      </c>
      <c r="F19" s="2">
        <v>-0.01145553588867188</v>
      </c>
      <c r="H19" s="2">
        <v>-0.002770900726318359</v>
      </c>
      <c r="I19" s="2">
        <v>-0.003293991088867188</v>
      </c>
      <c r="J19" s="2">
        <v>0.007090568542480469</v>
      </c>
      <c r="K19" s="2">
        <v>0.012542724609375</v>
      </c>
      <c r="L19" s="2">
        <v>0.0008392333984375</v>
      </c>
      <c r="M19" s="2">
        <v>0.02166175842285156</v>
      </c>
      <c r="N19" s="2">
        <v>0.04297447204589844</v>
      </c>
      <c r="O19" s="2">
        <v>0.03734397888183594</v>
      </c>
      <c r="P19" s="2">
        <v>0.03704833984375</v>
      </c>
      <c r="Q19" s="2">
        <v>0.0382232666015625</v>
      </c>
      <c r="R19" s="2">
        <v>0.03870201110839844</v>
      </c>
      <c r="S19" s="2">
        <v>0.03420829772949219</v>
      </c>
      <c r="T19" s="2">
        <v>0.02559852600097656</v>
      </c>
      <c r="U19" s="2">
        <v>0.02770519256591797</v>
      </c>
      <c r="V19" s="2">
        <v>0.01820087432861328</v>
      </c>
      <c r="W19" s="2">
        <v>0.02006149291992188</v>
      </c>
      <c r="X19" s="2">
        <v>0.01122283935546875</v>
      </c>
      <c r="Y19" s="2">
        <v>0.004922866821289062</v>
      </c>
      <c r="Z19" s="2">
        <v>0.01419448852539062</v>
      </c>
      <c r="AA19" s="2">
        <v>0.02082729339599609</v>
      </c>
    </row>
    <row r="20" spans="1:27">
      <c r="A20">
        <v>39010</v>
      </c>
      <c r="B20" t="s">
        <v>16</v>
      </c>
      <c r="C20" t="s">
        <v>89</v>
      </c>
      <c r="D20" s="2">
        <v>-0.06951427459716797</v>
      </c>
      <c r="E20" s="2">
        <v>-0.06051445007324219</v>
      </c>
      <c r="F20" s="2">
        <v>-0.05837059020996094</v>
      </c>
      <c r="H20" s="2">
        <v>-0.05873584747314453</v>
      </c>
      <c r="I20" s="2">
        <v>-0.05979442596435547</v>
      </c>
      <c r="J20" s="2">
        <v>-0.06223869323730469</v>
      </c>
      <c r="K20" s="2">
        <v>-0.0695343017578125</v>
      </c>
      <c r="L20" s="2">
        <v>-0.07956314086914062</v>
      </c>
      <c r="M20" s="2">
        <v>-0.09000492095947266</v>
      </c>
      <c r="N20" s="2">
        <v>-0.09546089172363281</v>
      </c>
      <c r="O20" s="2">
        <v>-0.08897209167480469</v>
      </c>
      <c r="P20" s="2">
        <v>-0.08659934997558594</v>
      </c>
      <c r="Q20" s="2">
        <v>-0.08822441101074219</v>
      </c>
      <c r="R20" s="2">
        <v>-0.09035301208496094</v>
      </c>
      <c r="S20" s="2">
        <v>-0.08834457397460938</v>
      </c>
      <c r="T20" s="2">
        <v>-0.08218860626220703</v>
      </c>
      <c r="U20" s="2">
        <v>-0.08413124084472656</v>
      </c>
      <c r="V20" s="2">
        <v>-0.09193229675292969</v>
      </c>
      <c r="W20" s="2">
        <v>-0.09832572937011719</v>
      </c>
      <c r="X20" s="2">
        <v>-0.0985260009765625</v>
      </c>
      <c r="Y20" s="2">
        <v>-0.1036186218261719</v>
      </c>
      <c r="Z20" s="2">
        <v>-0.09282302856445312</v>
      </c>
      <c r="AA20" s="2">
        <v>-0.07934093475341797</v>
      </c>
    </row>
    <row r="21" spans="1:27">
      <c r="A21">
        <v>39015</v>
      </c>
      <c r="B21" t="s">
        <v>17</v>
      </c>
      <c r="C21" t="s">
        <v>89</v>
      </c>
      <c r="D21" s="2">
        <v>0.03244304656982422</v>
      </c>
      <c r="E21" s="2">
        <v>0.0046234130859375</v>
      </c>
      <c r="F21" s="2">
        <v>0.00904083251953125</v>
      </c>
      <c r="H21" s="2">
        <v>0.02505922317504883</v>
      </c>
      <c r="I21" s="2">
        <v>0.02659893035888672</v>
      </c>
      <c r="J21" s="2">
        <v>0.02895641326904297</v>
      </c>
      <c r="K21" s="2">
        <v>0.03672027587890625</v>
      </c>
      <c r="L21" s="2">
        <v>0.03130245208740234</v>
      </c>
      <c r="M21" s="2">
        <v>0.04255771636962891</v>
      </c>
      <c r="N21" s="2">
        <v>0.06147575378417969</v>
      </c>
      <c r="O21" s="2">
        <v>0.05370903015136719</v>
      </c>
      <c r="P21" s="2">
        <v>0.05088996887207031</v>
      </c>
      <c r="Q21" s="2">
        <v>0.052947998046875</v>
      </c>
      <c r="R21" s="2">
        <v>0.05355644226074219</v>
      </c>
      <c r="S21" s="2">
        <v>0.04933738708496094</v>
      </c>
      <c r="T21" s="2">
        <v>0.04473781585693359</v>
      </c>
      <c r="U21" s="2">
        <v>0.04948329925537109</v>
      </c>
      <c r="V21" s="2">
        <v>0.04476261138916016</v>
      </c>
      <c r="W21" s="2">
        <v>0.04603195190429688</v>
      </c>
      <c r="X21" s="2">
        <v>0.04062080383300781</v>
      </c>
      <c r="Y21" s="2">
        <v>0.03648948669433594</v>
      </c>
      <c r="Z21" s="2">
        <v>0.04180526733398438</v>
      </c>
      <c r="AA21" s="2">
        <v>0.04802703857421875</v>
      </c>
    </row>
    <row r="22" spans="1:27">
      <c r="A22">
        <v>39020</v>
      </c>
      <c r="B22" t="s">
        <v>18</v>
      </c>
      <c r="C22" t="s">
        <v>89</v>
      </c>
      <c r="D22" s="2">
        <v>-0.1419010162353516</v>
      </c>
      <c r="E22" s="2">
        <v>-0.1352519989013672</v>
      </c>
      <c r="F22" s="2">
        <v>-0.1268749237060547</v>
      </c>
      <c r="H22" s="2">
        <v>-0.1203107833862305</v>
      </c>
      <c r="I22" s="2">
        <v>-0.123802661895752</v>
      </c>
      <c r="J22" s="2">
        <v>-0.137608528137207</v>
      </c>
      <c r="K22" s="2">
        <v>-0.1578550338745117</v>
      </c>
      <c r="L22" s="2">
        <v>-0.178502082824707</v>
      </c>
      <c r="M22" s="2">
        <v>-0.1957874298095703</v>
      </c>
      <c r="N22" s="2">
        <v>-0.1975669860839844</v>
      </c>
      <c r="O22" s="2">
        <v>-0.1874122619628906</v>
      </c>
      <c r="P22" s="2">
        <v>-0.1823749542236328</v>
      </c>
      <c r="Q22" s="2">
        <v>-0.1853046417236328</v>
      </c>
      <c r="R22" s="2">
        <v>-0.1893463134765625</v>
      </c>
      <c r="S22" s="2">
        <v>-0.1778278350830078</v>
      </c>
      <c r="T22" s="2">
        <v>-0.1634531021118164</v>
      </c>
      <c r="U22" s="2">
        <v>-0.1655178070068359</v>
      </c>
      <c r="V22" s="2">
        <v>-0.1761846542358398</v>
      </c>
      <c r="W22" s="2">
        <v>-0.1840801239013672</v>
      </c>
      <c r="X22" s="2">
        <v>-0.1901912689208984</v>
      </c>
      <c r="Y22" s="2">
        <v>-0.2128047943115234</v>
      </c>
      <c r="Z22" s="2">
        <v>-0.1896896362304688</v>
      </c>
      <c r="AA22" s="2">
        <v>-0.1666479110717773</v>
      </c>
    </row>
    <row r="23" spans="1:27">
      <c r="A23">
        <v>39025</v>
      </c>
      <c r="B23" t="s">
        <v>19</v>
      </c>
      <c r="C23" t="s">
        <v>89</v>
      </c>
      <c r="D23" s="2">
        <v>-0.1118125915527344</v>
      </c>
      <c r="E23" s="2">
        <v>-0.1078071594238281</v>
      </c>
      <c r="F23" s="2">
        <v>-0.1005849838256836</v>
      </c>
      <c r="H23" s="2">
        <v>-0.09564828872680664</v>
      </c>
      <c r="I23" s="2">
        <v>-0.0992121696472168</v>
      </c>
      <c r="J23" s="2">
        <v>-0.1099348068237305</v>
      </c>
      <c r="K23" s="2">
        <v>-0.1261558532714844</v>
      </c>
      <c r="L23" s="2">
        <v>-0.1444301605224609</v>
      </c>
      <c r="M23" s="2">
        <v>-0.1600236892700195</v>
      </c>
      <c r="N23" s="2">
        <v>-0.1617717742919922</v>
      </c>
      <c r="O23" s="2">
        <v>-0.1539115905761719</v>
      </c>
      <c r="P23" s="2">
        <v>-0.1509017944335938</v>
      </c>
      <c r="Q23" s="2">
        <v>-0.1541175842285156</v>
      </c>
      <c r="R23" s="2">
        <v>-0.1568145751953125</v>
      </c>
      <c r="S23" s="2">
        <v>-0.1476669311523438</v>
      </c>
      <c r="T23" s="2">
        <v>-0.1355342864990234</v>
      </c>
      <c r="U23" s="2">
        <v>-0.1361150741577148</v>
      </c>
      <c r="V23" s="2">
        <v>-0.1457338333129883</v>
      </c>
      <c r="W23" s="2">
        <v>-0.1496372222900391</v>
      </c>
      <c r="X23" s="2">
        <v>-0.1526870727539062</v>
      </c>
      <c r="Y23" s="2">
        <v>-0.1680812835693359</v>
      </c>
      <c r="Z23" s="2">
        <v>-0.1476783752441406</v>
      </c>
      <c r="AA23" s="2">
        <v>-0.1315803527832031</v>
      </c>
    </row>
    <row r="24" spans="1:27">
      <c r="A24">
        <v>39024</v>
      </c>
      <c r="B24" t="s">
        <v>20</v>
      </c>
      <c r="C24" t="s">
        <v>89</v>
      </c>
      <c r="D24" s="2">
        <v>-0.1118192672729492</v>
      </c>
      <c r="E24" s="2">
        <v>-0.1078147888183594</v>
      </c>
      <c r="F24" s="2">
        <v>-0.1005916595458984</v>
      </c>
      <c r="H24" s="2">
        <v>-0.09565544128417969</v>
      </c>
      <c r="I24" s="2">
        <v>-0.09922027587890625</v>
      </c>
      <c r="J24" s="2">
        <v>-0.1099433898925781</v>
      </c>
      <c r="K24" s="2">
        <v>-0.1261615753173828</v>
      </c>
      <c r="L24" s="2">
        <v>-0.1444320678710938</v>
      </c>
      <c r="M24" s="2">
        <v>-0.1600322723388672</v>
      </c>
      <c r="N24" s="2">
        <v>-0.1617794036865234</v>
      </c>
      <c r="O24" s="2">
        <v>-0.1539268493652344</v>
      </c>
      <c r="P24" s="2">
        <v>-0.1509113311767578</v>
      </c>
      <c r="Q24" s="2">
        <v>-0.1541309356689453</v>
      </c>
      <c r="R24" s="2">
        <v>-0.1568279266357422</v>
      </c>
      <c r="S24" s="2">
        <v>-0.1476821899414062</v>
      </c>
      <c r="T24" s="2">
        <v>-0.1355457305908203</v>
      </c>
      <c r="U24" s="2">
        <v>-0.1361303329467773</v>
      </c>
      <c r="V24" s="2">
        <v>-0.1457462310791016</v>
      </c>
      <c r="W24" s="2">
        <v>-0.1496467590332031</v>
      </c>
      <c r="X24" s="2">
        <v>-0.1526966094970703</v>
      </c>
      <c r="Y24" s="2">
        <v>-0.1680965423583984</v>
      </c>
      <c r="Z24" s="2">
        <v>-0.1476898193359375</v>
      </c>
      <c r="AA24" s="2">
        <v>-0.1315898895263672</v>
      </c>
    </row>
    <row r="25" spans="1:27">
      <c r="A25">
        <v>29175</v>
      </c>
      <c r="B25" t="s">
        <v>21</v>
      </c>
      <c r="C25" t="s">
        <v>89</v>
      </c>
      <c r="D25" s="2">
        <v>0</v>
      </c>
      <c r="E25" s="2">
        <v>6.67572021484375E-06</v>
      </c>
      <c r="F25" s="2">
        <v>1.430511474609375E-05</v>
      </c>
      <c r="H25" s="2">
        <v>0</v>
      </c>
      <c r="I25" s="2">
        <v>-1.9073486328125E-06</v>
      </c>
      <c r="J25" s="2">
        <v>9.5367431640625E-07</v>
      </c>
      <c r="K25" s="2">
        <v>0</v>
      </c>
      <c r="L25" s="2">
        <v>-4.76837158203125E-06</v>
      </c>
      <c r="M25" s="2">
        <v>0</v>
      </c>
      <c r="N25" s="2">
        <v>-7.62939453125E-06</v>
      </c>
      <c r="O25" s="2">
        <v>0</v>
      </c>
      <c r="P25" s="2">
        <v>-9.5367431640625E-06</v>
      </c>
      <c r="Q25" s="2">
        <v>0</v>
      </c>
      <c r="R25" s="2">
        <v>5.7220458984375E-06</v>
      </c>
      <c r="T25" s="2">
        <v>-2.6702880859375E-05</v>
      </c>
      <c r="U25" s="2">
        <v>1.9073486328125E-06</v>
      </c>
      <c r="V25" s="2">
        <v>9.5367431640625E-07</v>
      </c>
      <c r="W25" s="2">
        <v>1.9073486328125E-06</v>
      </c>
      <c r="X25" s="2">
        <v>5.7220458984375E-06</v>
      </c>
      <c r="Y25" s="2">
        <v>0</v>
      </c>
      <c r="Z25" s="2">
        <v>0</v>
      </c>
      <c r="AA25" s="2">
        <v>-9.5367431640625E-07</v>
      </c>
    </row>
    <row r="26" spans="1:27">
      <c r="A26">
        <v>39030</v>
      </c>
      <c r="B26" t="s">
        <v>22</v>
      </c>
      <c r="C26" t="s">
        <v>89</v>
      </c>
      <c r="D26" s="2">
        <v>-0.1208047866821289</v>
      </c>
      <c r="E26" s="2">
        <v>-0.115574836730957</v>
      </c>
      <c r="F26" s="2">
        <v>-0.1079301834106445</v>
      </c>
      <c r="H26" s="2">
        <v>-0.1023983955383301</v>
      </c>
      <c r="I26" s="2">
        <v>-0.1065587997436523</v>
      </c>
      <c r="J26" s="2">
        <v>-0.117919921875</v>
      </c>
      <c r="K26" s="2">
        <v>-0.13641357421875</v>
      </c>
      <c r="L26" s="2">
        <v>-0.1576032638549805</v>
      </c>
      <c r="M26" s="2">
        <v>-0.1818342208862305</v>
      </c>
      <c r="N26" s="2">
        <v>-0.1871147155761719</v>
      </c>
      <c r="O26" s="2">
        <v>-0.1781349182128906</v>
      </c>
      <c r="P26" s="2">
        <v>-0.1755733489990234</v>
      </c>
      <c r="Q26" s="2">
        <v>-0.1798381805419922</v>
      </c>
      <c r="R26" s="2">
        <v>-0.1826381683349609</v>
      </c>
      <c r="S26" s="2">
        <v>-0.1722202301025391</v>
      </c>
      <c r="T26" s="2">
        <v>-0.1578922271728516</v>
      </c>
      <c r="U26" s="2">
        <v>-0.1579675674438477</v>
      </c>
      <c r="V26" s="2">
        <v>-0.1676673889160156</v>
      </c>
      <c r="W26" s="2">
        <v>-0.1658802032470703</v>
      </c>
      <c r="X26" s="2">
        <v>-0.1694507598876953</v>
      </c>
      <c r="Y26" s="2">
        <v>-0.1847496032714844</v>
      </c>
      <c r="Z26" s="2">
        <v>-0.1606292724609375</v>
      </c>
      <c r="AA26" s="2">
        <v>-0.1425285339355469</v>
      </c>
    </row>
    <row r="27" spans="1:27">
      <c r="A27">
        <v>39035</v>
      </c>
      <c r="B27" t="s">
        <v>23</v>
      </c>
      <c r="C27" t="s">
        <v>89</v>
      </c>
      <c r="D27" s="2">
        <v>-0.03295421600341797</v>
      </c>
      <c r="E27" s="2">
        <v>-0.04426097869873047</v>
      </c>
      <c r="F27" s="2">
        <v>-0.02482986450195312</v>
      </c>
      <c r="H27" s="2">
        <v>-0.01415157318115234</v>
      </c>
      <c r="I27" s="2">
        <v>-0.02010250091552734</v>
      </c>
      <c r="J27" s="2">
        <v>-0.03179264068603516</v>
      </c>
      <c r="K27" s="2">
        <v>-0.02944850921630859</v>
      </c>
      <c r="L27" s="2">
        <v>-0.03533840179443359</v>
      </c>
      <c r="M27" s="2">
        <v>0.01158237457275391</v>
      </c>
      <c r="N27" s="2">
        <v>0.04573631286621094</v>
      </c>
      <c r="O27" s="2">
        <v>0.04108810424804688</v>
      </c>
      <c r="P27" s="2">
        <v>0.03891372680664062</v>
      </c>
      <c r="Q27" s="2">
        <v>0.04106330871582031</v>
      </c>
      <c r="R27" s="2">
        <v>0.0410003662109375</v>
      </c>
      <c r="S27" s="2">
        <v>0.0411529541015625</v>
      </c>
      <c r="T27" s="2">
        <v>0.01287746429443359</v>
      </c>
      <c r="U27" s="2">
        <v>0.01184844970703125</v>
      </c>
      <c r="V27" s="2">
        <v>-0.006932258605957031</v>
      </c>
      <c r="W27" s="2">
        <v>-0.01019287109375</v>
      </c>
      <c r="X27" s="2">
        <v>-0.02548027038574219</v>
      </c>
      <c r="Y27" s="2">
        <v>-0.03667831420898438</v>
      </c>
      <c r="Z27" s="2">
        <v>-0.0240936279296875</v>
      </c>
      <c r="AA27" s="2">
        <v>-0.01322460174560547</v>
      </c>
    </row>
    <row r="28" spans="1:27">
      <c r="A28">
        <v>39040</v>
      </c>
      <c r="B28" t="s">
        <v>24</v>
      </c>
      <c r="C28" t="s">
        <v>89</v>
      </c>
      <c r="D28" s="2">
        <v>-0.06028556823730469</v>
      </c>
      <c r="E28" s="2">
        <v>-0.05190753936767578</v>
      </c>
      <c r="F28" s="2">
        <v>-0.05019950866699219</v>
      </c>
      <c r="H28" s="2">
        <v>-0.05015993118286133</v>
      </c>
      <c r="I28" s="2">
        <v>-0.05100345611572266</v>
      </c>
      <c r="J28" s="2">
        <v>-0.05334281921386719</v>
      </c>
      <c r="K28" s="2">
        <v>-0.05975246429443359</v>
      </c>
      <c r="L28" s="2">
        <v>-0.06960296630859375</v>
      </c>
      <c r="M28" s="2">
        <v>-0.0792999267578125</v>
      </c>
      <c r="N28" s="2">
        <v>-0.08466720581054688</v>
      </c>
      <c r="O28" s="2">
        <v>-0.07877540588378906</v>
      </c>
      <c r="P28" s="2">
        <v>-0.076568603515625</v>
      </c>
      <c r="Q28" s="2">
        <v>-0.07794761657714844</v>
      </c>
      <c r="R28" s="2">
        <v>-0.08043098449707031</v>
      </c>
      <c r="S28" s="2">
        <v>-0.07825279235839844</v>
      </c>
      <c r="T28" s="2">
        <v>-0.07286357879638672</v>
      </c>
      <c r="U28" s="2">
        <v>-0.07383060455322266</v>
      </c>
      <c r="V28" s="2">
        <v>-0.08112049102783203</v>
      </c>
      <c r="W28" s="2">
        <v>-0.08734130859375</v>
      </c>
      <c r="X28" s="2">
        <v>-0.08712387084960938</v>
      </c>
      <c r="Y28" s="2">
        <v>-0.09210968017578125</v>
      </c>
      <c r="Z28" s="2">
        <v>-0.08206748962402344</v>
      </c>
      <c r="AA28" s="2">
        <v>-0.06943607330322266</v>
      </c>
    </row>
    <row r="29" spans="1:27">
      <c r="A29">
        <v>39045</v>
      </c>
      <c r="B29" t="s">
        <v>25</v>
      </c>
      <c r="C29" t="s">
        <v>89</v>
      </c>
      <c r="D29" s="2">
        <v>-0.08148574829101562</v>
      </c>
      <c r="E29" s="2">
        <v>-0.08694267272949219</v>
      </c>
      <c r="F29" s="2">
        <v>-0.07196140289306641</v>
      </c>
      <c r="H29" s="2">
        <v>-0.06464147567749023</v>
      </c>
      <c r="I29" s="2">
        <v>-0.070068359375</v>
      </c>
      <c r="J29" s="2">
        <v>-0.08246898651123047</v>
      </c>
      <c r="K29" s="2">
        <v>-0.09187793731689453</v>
      </c>
      <c r="L29" s="2">
        <v>-0.1091194152832031</v>
      </c>
      <c r="T29" s="2">
        <v>-0.05167675018310547</v>
      </c>
      <c r="U29" s="2">
        <v>-0.05285930633544922</v>
      </c>
      <c r="V29" s="2">
        <v>-0.07272815704345703</v>
      </c>
      <c r="W29" s="2">
        <v>-0.08598136901855469</v>
      </c>
      <c r="X29" s="2">
        <v>-0.09990119934082031</v>
      </c>
      <c r="Y29" s="2">
        <v>-0.1139602661132812</v>
      </c>
      <c r="Z29" s="2">
        <v>-0.09882736206054688</v>
      </c>
      <c r="AA29" s="2">
        <v>-0.08662605285644531</v>
      </c>
    </row>
    <row r="30" spans="1:27">
      <c r="A30">
        <v>39045</v>
      </c>
      <c r="B30" t="s">
        <v>26</v>
      </c>
      <c r="C30" t="s">
        <v>89</v>
      </c>
      <c r="M30" s="2">
        <v>-0.1960134506225586</v>
      </c>
      <c r="N30" s="2">
        <v>-0.1725215911865234</v>
      </c>
      <c r="O30" s="2">
        <v>-0.15130615234375</v>
      </c>
      <c r="P30" s="2">
        <v>-0.1478080749511719</v>
      </c>
      <c r="Q30" s="2">
        <v>-0.1443042755126953</v>
      </c>
      <c r="R30" s="2">
        <v>-0.1463718414306641</v>
      </c>
      <c r="S30" s="2">
        <v>-0.1395835876464844</v>
      </c>
    </row>
    <row r="31" spans="1:27">
      <c r="A31">
        <v>39050</v>
      </c>
      <c r="B31" t="s">
        <v>27</v>
      </c>
      <c r="C31" t="s">
        <v>89</v>
      </c>
      <c r="D31" s="2">
        <v>-0.03290367126464844</v>
      </c>
      <c r="E31" s="2">
        <v>-0.04421329498291016</v>
      </c>
      <c r="F31" s="2">
        <v>-0.02480220794677734</v>
      </c>
      <c r="H31" s="2">
        <v>-0.01413059234619141</v>
      </c>
      <c r="I31" s="2">
        <v>-0.02007007598876953</v>
      </c>
      <c r="J31" s="2">
        <v>-0.03171348571777344</v>
      </c>
      <c r="K31" s="2">
        <v>-0.02936458587646484</v>
      </c>
      <c r="L31" s="2">
        <v>-0.03528785705566406</v>
      </c>
      <c r="M31" s="2">
        <v>0.01160812377929688</v>
      </c>
      <c r="N31" s="2">
        <v>0.04574203491210938</v>
      </c>
      <c r="O31" s="2">
        <v>0.04110145568847656</v>
      </c>
      <c r="P31" s="2">
        <v>0.03893852233886719</v>
      </c>
      <c r="Q31" s="2">
        <v>0.04109573364257812</v>
      </c>
      <c r="R31" s="2">
        <v>0.04102897644042969</v>
      </c>
      <c r="S31" s="2">
        <v>0.04117584228515625</v>
      </c>
      <c r="T31" s="2">
        <v>0.01289749145507812</v>
      </c>
      <c r="U31" s="2">
        <v>0.01187705993652344</v>
      </c>
      <c r="V31" s="2">
        <v>-0.006888389587402344</v>
      </c>
      <c r="W31" s="2">
        <v>-0.01015663146972656</v>
      </c>
      <c r="X31" s="2">
        <v>-0.02541923522949219</v>
      </c>
      <c r="Y31" s="2">
        <v>-0.03660774230957031</v>
      </c>
      <c r="Z31" s="2">
        <v>-0.02403640747070312</v>
      </c>
      <c r="AA31" s="2">
        <v>-0.01317977905273438</v>
      </c>
    </row>
    <row r="32" spans="1:27">
      <c r="A32">
        <v>39060</v>
      </c>
      <c r="B32" t="s">
        <v>28</v>
      </c>
      <c r="C32" t="s">
        <v>89</v>
      </c>
      <c r="D32" s="2">
        <v>-0.12109375</v>
      </c>
      <c r="E32" s="2">
        <v>-0.115900993347168</v>
      </c>
      <c r="F32" s="2">
        <v>-0.1081409454345703</v>
      </c>
      <c r="H32" s="2">
        <v>-0.102637767791748</v>
      </c>
      <c r="I32" s="2">
        <v>-0.1067509651184082</v>
      </c>
      <c r="J32" s="2">
        <v>-0.1177072525024414</v>
      </c>
      <c r="K32" s="2">
        <v>-0.1361227035522461</v>
      </c>
      <c r="L32" s="2">
        <v>-0.1576347351074219</v>
      </c>
      <c r="M32" s="2">
        <v>-0.1823911666870117</v>
      </c>
      <c r="N32" s="2">
        <v>-0.1880760192871094</v>
      </c>
      <c r="O32" s="2">
        <v>-0.1796131134033203</v>
      </c>
      <c r="P32" s="2">
        <v>-0.1772861480712891</v>
      </c>
      <c r="Q32" s="2">
        <v>-0.1818046569824219</v>
      </c>
      <c r="R32" s="2">
        <v>-0.1848926544189453</v>
      </c>
      <c r="S32" s="2">
        <v>-0.1746101379394531</v>
      </c>
      <c r="T32" s="2">
        <v>-0.1605701446533203</v>
      </c>
      <c r="U32" s="2">
        <v>-0.160334587097168</v>
      </c>
      <c r="V32" s="2">
        <v>-0.1699495315551758</v>
      </c>
      <c r="W32" s="2">
        <v>-0.1684341430664062</v>
      </c>
      <c r="X32" s="2">
        <v>-0.1717529296875</v>
      </c>
      <c r="Y32" s="2">
        <v>-0.1862468719482422</v>
      </c>
      <c r="Z32" s="2">
        <v>-0.1614818572998047</v>
      </c>
      <c r="AA32" s="2">
        <v>-0.1428804397583008</v>
      </c>
    </row>
    <row r="33" spans="1:27">
      <c r="A33">
        <v>39065</v>
      </c>
      <c r="B33" t="s">
        <v>29</v>
      </c>
      <c r="C33" t="s">
        <v>89</v>
      </c>
      <c r="D33" s="2">
        <v>-0.1603012084960938</v>
      </c>
      <c r="E33" s="2">
        <v>-0.1552209854125977</v>
      </c>
      <c r="F33" s="2">
        <v>-0.1483821868896484</v>
      </c>
      <c r="H33" s="2">
        <v>-0.1418037414550781</v>
      </c>
      <c r="I33" s="2">
        <v>-0.1416335105895996</v>
      </c>
      <c r="J33" s="2">
        <v>-0.1545572280883789</v>
      </c>
      <c r="K33" s="2">
        <v>-0.1771402359008789</v>
      </c>
      <c r="L33" s="2">
        <v>-0.1986064910888672</v>
      </c>
      <c r="M33" s="2">
        <v>-0.2123136520385742</v>
      </c>
      <c r="N33" s="2">
        <v>-0.2146587371826172</v>
      </c>
      <c r="O33" s="2">
        <v>-0.2035427093505859</v>
      </c>
      <c r="P33" s="2">
        <v>-0.1915950775146484</v>
      </c>
      <c r="Q33" s="2">
        <v>-0.1923274993896484</v>
      </c>
      <c r="R33" s="2">
        <v>-0.1967678070068359</v>
      </c>
      <c r="T33" s="2">
        <v>-0.1719427108764648</v>
      </c>
      <c r="U33" s="2">
        <v>-0.1761808395385742</v>
      </c>
      <c r="V33" s="2">
        <v>-0.1886205673217773</v>
      </c>
      <c r="W33" s="2">
        <v>-0.1997756958007812</v>
      </c>
      <c r="X33" s="2">
        <v>-0.2085304260253906</v>
      </c>
      <c r="Y33" s="2">
        <v>-0.2350025177001953</v>
      </c>
      <c r="Z33" s="2">
        <v>-0.2153110504150391</v>
      </c>
      <c r="AA33" s="2">
        <v>-0.1859340667724609</v>
      </c>
    </row>
    <row r="34" spans="1:27">
      <c r="A34">
        <v>29070</v>
      </c>
      <c r="B34" t="s">
        <v>30</v>
      </c>
      <c r="C34" t="s">
        <v>89</v>
      </c>
      <c r="D34" s="2">
        <v>-0.07591438293457031</v>
      </c>
      <c r="E34" s="2">
        <v>-0.07748699188232422</v>
      </c>
      <c r="F34" s="2">
        <v>-0.07205677032470703</v>
      </c>
      <c r="H34" s="2">
        <v>-0.0679473876953125</v>
      </c>
      <c r="I34" s="2">
        <v>-0.07053375244140625</v>
      </c>
      <c r="J34" s="2">
        <v>-0.07716083526611328</v>
      </c>
      <c r="K34" s="2">
        <v>-0.08674049377441406</v>
      </c>
      <c r="L34" s="2">
        <v>-0.1004543304443359</v>
      </c>
      <c r="N34" s="2">
        <v>-0.1076793670654297</v>
      </c>
      <c r="O34" s="2">
        <v>-0.1024055480957031</v>
      </c>
      <c r="P34" s="2">
        <v>-0.1003913879394531</v>
      </c>
      <c r="Q34" s="2">
        <v>-0.1020164489746094</v>
      </c>
      <c r="R34" s="2">
        <v>-0.1034278869628906</v>
      </c>
      <c r="S34" s="2">
        <v>-0.09832191467285156</v>
      </c>
      <c r="T34" s="2">
        <v>-0.08908748626708984</v>
      </c>
      <c r="U34" s="2">
        <v>-0.08956050872802734</v>
      </c>
      <c r="V34" s="2">
        <v>-0.09887218475341797</v>
      </c>
      <c r="W34" s="2">
        <v>-0.1030063629150391</v>
      </c>
      <c r="X34" s="2">
        <v>-0.1035060882568359</v>
      </c>
      <c r="Y34" s="2">
        <v>-0.1142749786376953</v>
      </c>
      <c r="Z34" s="2">
        <v>-0.1002597808837891</v>
      </c>
      <c r="AA34" s="2">
        <v>-0.08997917175292969</v>
      </c>
    </row>
    <row r="35" spans="1:27">
      <c r="A35">
        <v>39070</v>
      </c>
      <c r="B35" t="s">
        <v>31</v>
      </c>
      <c r="C35" t="s">
        <v>89</v>
      </c>
      <c r="D35" s="2">
        <v>-0.07575130462646484</v>
      </c>
      <c r="E35" s="2">
        <v>-0.08049106597900391</v>
      </c>
      <c r="F35" s="2">
        <v>-0.07395648956298828</v>
      </c>
      <c r="H35" s="2">
        <v>-0.0704193115234375</v>
      </c>
      <c r="I35" s="2">
        <v>-0.07362651824951172</v>
      </c>
      <c r="J35" s="2">
        <v>-0.08178043365478516</v>
      </c>
      <c r="K35" s="2">
        <v>-0.09240627288818359</v>
      </c>
      <c r="L35" s="2">
        <v>-0.1053571701049805</v>
      </c>
      <c r="M35" s="2">
        <v>-0.1172542572021484</v>
      </c>
      <c r="N35" s="2">
        <v>-0.1138076782226562</v>
      </c>
      <c r="O35" s="2">
        <v>-0.1075077056884766</v>
      </c>
      <c r="P35" s="2">
        <v>-0.1058254241943359</v>
      </c>
      <c r="Q35" s="2">
        <v>-0.1073188781738281</v>
      </c>
      <c r="R35" s="2">
        <v>-0.1086349487304688</v>
      </c>
      <c r="S35" s="2">
        <v>-0.1028289794921875</v>
      </c>
      <c r="T35" s="2">
        <v>-0.09142875671386719</v>
      </c>
      <c r="U35" s="2">
        <v>-0.09247493743896484</v>
      </c>
      <c r="V35" s="2">
        <v>-0.1029186248779297</v>
      </c>
      <c r="W35" s="2">
        <v>-0.1062469482421875</v>
      </c>
      <c r="Y35" s="2">
        <v>-0.1142177581787109</v>
      </c>
      <c r="Z35" s="2">
        <v>-0.1013240814208984</v>
      </c>
      <c r="AA35" s="2">
        <v>-0.09544181823730469</v>
      </c>
    </row>
    <row r="36" spans="1:27">
      <c r="A36">
        <v>39095</v>
      </c>
      <c r="B36" t="s">
        <v>32</v>
      </c>
      <c r="C36" t="s">
        <v>89</v>
      </c>
      <c r="D36" s="2">
        <v>-0.114288330078125</v>
      </c>
      <c r="E36" s="2">
        <v>-0.109400749206543</v>
      </c>
      <c r="F36" s="2">
        <v>-0.1019458770751953</v>
      </c>
      <c r="H36" s="2">
        <v>-0.09681177139282227</v>
      </c>
      <c r="I36" s="2">
        <v>-0.100560188293457</v>
      </c>
      <c r="J36" s="2">
        <v>-0.1111612319946289</v>
      </c>
      <c r="K36" s="2">
        <v>-0.1283664703369141</v>
      </c>
      <c r="L36" s="2">
        <v>-0.1482439041137695</v>
      </c>
      <c r="M36" s="2">
        <v>-0.175567626953125</v>
      </c>
      <c r="N36" s="2">
        <v>-0.1806297302246094</v>
      </c>
      <c r="O36" s="2">
        <v>-0.1723899841308594</v>
      </c>
      <c r="P36" s="2">
        <v>-0.1699371337890625</v>
      </c>
      <c r="Q36" s="2">
        <v>-0.1743488311767578</v>
      </c>
      <c r="R36" s="2">
        <v>-0.1772880554199219</v>
      </c>
      <c r="S36" s="2">
        <v>-0.1672496795654297</v>
      </c>
      <c r="T36" s="2">
        <v>-0.1537160873413086</v>
      </c>
      <c r="U36" s="2">
        <v>-0.1538248062133789</v>
      </c>
      <c r="V36" s="2">
        <v>-0.1634836196899414</v>
      </c>
      <c r="W36" s="2">
        <v>-0.1580009460449219</v>
      </c>
      <c r="Y36" s="2">
        <v>-0.176116943359375</v>
      </c>
      <c r="Z36" s="2">
        <v>-0.1528072357177734</v>
      </c>
      <c r="AA36" s="2">
        <v>-0.134821891784668</v>
      </c>
    </row>
    <row r="37" spans="1:27">
      <c r="A37">
        <v>39047</v>
      </c>
      <c r="B37" t="s">
        <v>33</v>
      </c>
      <c r="C37" t="s">
        <v>89</v>
      </c>
      <c r="D37" s="2">
        <v>-0.08050155639648438</v>
      </c>
      <c r="E37" s="2">
        <v>-0.08596706390380859</v>
      </c>
      <c r="F37" s="2">
        <v>-0.07098007202148438</v>
      </c>
      <c r="H37" s="2">
        <v>-0.06366157531738281</v>
      </c>
      <c r="I37" s="2">
        <v>-0.06908321380615234</v>
      </c>
      <c r="J37" s="2">
        <v>-0.08147048950195312</v>
      </c>
      <c r="K37" s="2">
        <v>-0.09087181091308594</v>
      </c>
      <c r="L37" s="2">
        <v>-0.108098030090332</v>
      </c>
      <c r="M37" s="2">
        <v>-0.1935653686523438</v>
      </c>
      <c r="N37" s="2">
        <v>-0.1691246032714844</v>
      </c>
      <c r="O37" s="2">
        <v>-0.1476593017578125</v>
      </c>
      <c r="P37" s="2">
        <v>-0.1442432403564453</v>
      </c>
      <c r="Q37" s="2">
        <v>-0.1405887603759766</v>
      </c>
      <c r="R37" s="2">
        <v>-0.14263916015625</v>
      </c>
      <c r="S37" s="2">
        <v>-0.1359291076660156</v>
      </c>
      <c r="T37" s="2">
        <v>-0.04819869995117188</v>
      </c>
      <c r="U37" s="2">
        <v>-0.04948139190673828</v>
      </c>
      <c r="V37" s="2">
        <v>-0.06963157653808594</v>
      </c>
      <c r="W37" s="2">
        <v>-0.08415031433105469</v>
      </c>
      <c r="X37" s="2">
        <v>-0.09889984130859375</v>
      </c>
      <c r="Y37" s="2">
        <v>-0.1129436492919922</v>
      </c>
      <c r="Z37" s="2">
        <v>-0.09782218933105469</v>
      </c>
      <c r="AA37" s="2">
        <v>-0.085601806640625</v>
      </c>
    </row>
    <row r="38" spans="1:27">
      <c r="A38">
        <v>39100</v>
      </c>
      <c r="B38" t="s">
        <v>34</v>
      </c>
      <c r="C38" t="s">
        <v>89</v>
      </c>
      <c r="D38" s="2">
        <v>-0.1140327453613281</v>
      </c>
      <c r="E38" s="2">
        <v>-0.1107616424560547</v>
      </c>
      <c r="F38" s="2">
        <v>-0.1032228469848633</v>
      </c>
      <c r="H38" s="2">
        <v>-0.09797525405883789</v>
      </c>
      <c r="I38" s="2">
        <v>-0.1020727157592773</v>
      </c>
      <c r="J38" s="2">
        <v>-0.1131629943847656</v>
      </c>
      <c r="K38" s="2">
        <v>-0.1301717758178711</v>
      </c>
      <c r="L38" s="2">
        <v>-0.1495828628540039</v>
      </c>
      <c r="M38" s="2">
        <v>-0.1678667068481445</v>
      </c>
      <c r="N38" s="2">
        <v>-0.1706886291503906</v>
      </c>
      <c r="O38" s="2">
        <v>-0.1632823944091797</v>
      </c>
      <c r="P38" s="2">
        <v>-0.1607246398925781</v>
      </c>
      <c r="Q38" s="2">
        <v>-0.1642665863037109</v>
      </c>
      <c r="R38" s="2">
        <v>-0.1670188903808594</v>
      </c>
      <c r="S38" s="2">
        <v>-0.1573410034179688</v>
      </c>
      <c r="T38" s="2">
        <v>-0.143834114074707</v>
      </c>
      <c r="U38" s="2">
        <v>-0.1439638137817383</v>
      </c>
      <c r="V38" s="2">
        <v>-0.1539154052734375</v>
      </c>
      <c r="W38" s="2">
        <v>-0.1559104919433594</v>
      </c>
      <c r="X38" s="2">
        <v>-0.1582260131835938</v>
      </c>
      <c r="Y38" s="2">
        <v>-0.1730804443359375</v>
      </c>
      <c r="Z38" s="2">
        <v>-0.1511688232421875</v>
      </c>
      <c r="AA38" s="2">
        <v>-0.135554313659668</v>
      </c>
    </row>
    <row r="39" spans="1:27">
      <c r="A39">
        <v>79100</v>
      </c>
      <c r="B39" t="s">
        <v>35</v>
      </c>
      <c r="C39" t="s">
        <v>89</v>
      </c>
      <c r="D39" s="2">
        <v>-0.1140317916870117</v>
      </c>
      <c r="E39" s="2">
        <v>-0.1107568740844727</v>
      </c>
      <c r="F39" s="2">
        <v>-0.1032209396362305</v>
      </c>
      <c r="H39" s="2">
        <v>-0.09797334671020508</v>
      </c>
      <c r="I39" s="2">
        <v>-0.1020708084106445</v>
      </c>
      <c r="J39" s="2">
        <v>-0.1131620407104492</v>
      </c>
      <c r="K39" s="2">
        <v>-0.1301717758178711</v>
      </c>
      <c r="M39" s="2">
        <v>-0.1678628921508789</v>
      </c>
      <c r="N39" s="2">
        <v>-0.1706829071044922</v>
      </c>
      <c r="O39" s="2">
        <v>-0.1632804870605469</v>
      </c>
      <c r="P39" s="2">
        <v>-0.1607208251953125</v>
      </c>
      <c r="Q39" s="2">
        <v>-0.1640052795410156</v>
      </c>
      <c r="R39" s="2">
        <v>-0.1670150756835938</v>
      </c>
      <c r="S39" s="2">
        <v>-0.1573352813720703</v>
      </c>
      <c r="T39" s="2">
        <v>-0.1438322067260742</v>
      </c>
      <c r="U39" s="2">
        <v>-0.1439580917358398</v>
      </c>
      <c r="V39" s="2">
        <v>-0.1539125442504883</v>
      </c>
      <c r="W39" s="2">
        <v>-0.1559028625488281</v>
      </c>
      <c r="X39" s="2">
        <v>-0.1582355499267578</v>
      </c>
      <c r="Y39" s="2">
        <v>-0.1730785369873047</v>
      </c>
      <c r="Z39" s="2">
        <v>-0.1511745452880859</v>
      </c>
      <c r="AA39" s="2">
        <v>-0.135554313659668</v>
      </c>
    </row>
    <row r="40" spans="1:27">
      <c r="A40">
        <v>39110</v>
      </c>
      <c r="B40" t="s">
        <v>36</v>
      </c>
      <c r="C40" t="s">
        <v>89</v>
      </c>
      <c r="D40" s="2">
        <v>-0.06099128723144531</v>
      </c>
      <c r="E40" s="2">
        <v>-0.06193733215332031</v>
      </c>
      <c r="F40" s="2">
        <v>-0.05750465393066406</v>
      </c>
      <c r="H40" s="2">
        <v>-0.05292177200317383</v>
      </c>
      <c r="I40" s="2">
        <v>-0.05407428741455078</v>
      </c>
      <c r="J40" s="2">
        <v>-0.05408763885498047</v>
      </c>
      <c r="K40" s="2">
        <v>-0.05823230743408203</v>
      </c>
      <c r="L40" s="2">
        <v>-0.07027435302734375</v>
      </c>
      <c r="M40" s="2">
        <v>-0.06914234161376953</v>
      </c>
      <c r="N40" s="2">
        <v>-0.06649398803710938</v>
      </c>
      <c r="O40" s="2">
        <v>-0.06336402893066406</v>
      </c>
      <c r="P40" s="2">
        <v>-0.06140899658203125</v>
      </c>
      <c r="Q40" s="2">
        <v>-0.06252098083496094</v>
      </c>
      <c r="R40" s="2">
        <v>-0.06406593322753906</v>
      </c>
      <c r="S40" s="2">
        <v>-0.06455612182617188</v>
      </c>
      <c r="T40" s="2">
        <v>-0.06398200988769531</v>
      </c>
      <c r="U40" s="2">
        <v>-0.06478214263916016</v>
      </c>
      <c r="V40" s="2">
        <v>-0.07533645629882812</v>
      </c>
      <c r="W40" s="2">
        <v>-0.080841064453125</v>
      </c>
      <c r="X40" s="2">
        <v>-0.0850067138671875</v>
      </c>
      <c r="Y40" s="2">
        <v>-0.09151840209960938</v>
      </c>
      <c r="Z40" s="2">
        <v>-0.07841300964355469</v>
      </c>
      <c r="AA40" s="2">
        <v>-0.06377315521240234</v>
      </c>
    </row>
    <row r="41" spans="1:27">
      <c r="A41">
        <v>39112</v>
      </c>
      <c r="B41" t="s">
        <v>37</v>
      </c>
      <c r="C41" t="s">
        <v>89</v>
      </c>
      <c r="D41" s="2">
        <v>-0.06626987457275391</v>
      </c>
      <c r="E41" s="2">
        <v>-0.06459903717041016</v>
      </c>
      <c r="F41" s="2">
        <v>-0.06056785583496094</v>
      </c>
      <c r="H41" s="2">
        <v>-0.05724763870239258</v>
      </c>
      <c r="I41" s="2">
        <v>-0.0584716796875</v>
      </c>
      <c r="J41" s="2">
        <v>-0.05922222137451172</v>
      </c>
      <c r="K41" s="2">
        <v>-0.06438350677490234</v>
      </c>
      <c r="L41" s="2">
        <v>-0.07621669769287109</v>
      </c>
      <c r="M41" s="2">
        <v>-0.07755470275878906</v>
      </c>
      <c r="N41" s="2">
        <v>-0.07715415954589844</v>
      </c>
      <c r="O41" s="2">
        <v>-0.07284736633300781</v>
      </c>
      <c r="P41" s="2">
        <v>-0.07061576843261719</v>
      </c>
      <c r="Q41" s="2">
        <v>-0.07155036926269531</v>
      </c>
      <c r="R41" s="2">
        <v>-0.07341766357421875</v>
      </c>
      <c r="S41" s="2">
        <v>-0.07345008850097656</v>
      </c>
      <c r="T41" s="2">
        <v>-0.07161235809326172</v>
      </c>
      <c r="U41" s="2">
        <v>-0.07297039031982422</v>
      </c>
      <c r="V41" s="2">
        <v>-0.08353424072265625</v>
      </c>
      <c r="W41" s="2">
        <v>-0.08971023559570312</v>
      </c>
      <c r="X41" s="2">
        <v>-0.0933990478515625</v>
      </c>
      <c r="Y41" s="2">
        <v>-0.09967041015625</v>
      </c>
      <c r="Z41" s="2">
        <v>-0.0867156982421875</v>
      </c>
      <c r="AA41" s="2">
        <v>-0.07169151306152344</v>
      </c>
    </row>
    <row r="42" spans="1:27">
      <c r="A42">
        <v>39115</v>
      </c>
      <c r="B42" t="s">
        <v>38</v>
      </c>
      <c r="C42" t="s">
        <v>89</v>
      </c>
      <c r="D42" s="2">
        <v>-0.0838775634765625</v>
      </c>
      <c r="E42" s="2">
        <v>-0.08812713623046875</v>
      </c>
      <c r="F42" s="2">
        <v>-0.07989311218261719</v>
      </c>
      <c r="H42" s="2">
        <v>-0.07524347305297852</v>
      </c>
      <c r="I42" s="2">
        <v>-0.07925701141357422</v>
      </c>
      <c r="J42" s="2">
        <v>-0.08886909484863281</v>
      </c>
      <c r="K42" s="2">
        <v>-0.1005649566650391</v>
      </c>
      <c r="L42" s="2">
        <v>-0.1142368316650391</v>
      </c>
      <c r="M42" s="2">
        <v>-0.1402139663696289</v>
      </c>
      <c r="N42" s="2">
        <v>-0.1336021423339844</v>
      </c>
      <c r="O42" s="2">
        <v>-0.1246528625488281</v>
      </c>
      <c r="P42" s="2">
        <v>-0.1234111785888672</v>
      </c>
      <c r="Q42" s="2">
        <v>-0.1245365142822266</v>
      </c>
      <c r="R42" s="2">
        <v>-0.1256084442138672</v>
      </c>
      <c r="S42" s="2">
        <v>-0.1198806762695312</v>
      </c>
      <c r="T42" s="2">
        <v>-0.09446239471435547</v>
      </c>
      <c r="U42" s="2">
        <v>-0.09598922729492188</v>
      </c>
      <c r="V42" s="2">
        <v>-0.1087160110473633</v>
      </c>
      <c r="W42" s="2">
        <v>-0.1139698028564453</v>
      </c>
      <c r="X42" s="2">
        <v>-0.1140995025634766</v>
      </c>
      <c r="Y42" s="2">
        <v>-0.1264286041259766</v>
      </c>
      <c r="Z42" s="2">
        <v>-0.111297607421875</v>
      </c>
      <c r="AA42" s="2">
        <v>-0.1024713516235352</v>
      </c>
    </row>
    <row r="43" spans="1:27">
      <c r="A43">
        <v>39125</v>
      </c>
      <c r="B43" t="s">
        <v>39</v>
      </c>
      <c r="C43" t="s">
        <v>89</v>
      </c>
      <c r="D43" s="2">
        <v>0.008507728576660156</v>
      </c>
      <c r="E43" s="2">
        <v>-0.003872871398925781</v>
      </c>
      <c r="F43" s="2">
        <v>-0.003216743469238281</v>
      </c>
      <c r="H43" s="2">
        <v>0.003602981567382812</v>
      </c>
      <c r="I43" s="2">
        <v>0.0034637451171875</v>
      </c>
      <c r="J43" s="2">
        <v>0.005942344665527344</v>
      </c>
      <c r="K43" s="2">
        <v>0.01134872436523438</v>
      </c>
      <c r="L43" s="2">
        <v>0.003678321838378906</v>
      </c>
      <c r="M43" s="2">
        <v>0.01799201965332031</v>
      </c>
      <c r="N43" s="2">
        <v>0.03166961669921875</v>
      </c>
      <c r="O43" s="2">
        <v>0.02724838256835938</v>
      </c>
      <c r="P43" s="2">
        <v>0.02766036987304688</v>
      </c>
      <c r="Q43" s="2">
        <v>0.02876472473144531</v>
      </c>
      <c r="R43" s="2">
        <v>0.02973556518554688</v>
      </c>
      <c r="S43" s="2">
        <v>0.02737236022949219</v>
      </c>
      <c r="T43" s="2">
        <v>0.02283191680908203</v>
      </c>
      <c r="U43" s="2">
        <v>0.02496528625488281</v>
      </c>
      <c r="V43" s="2">
        <v>0.01927089691162109</v>
      </c>
      <c r="W43" s="2">
        <v>0.01746940612792969</v>
      </c>
      <c r="X43" s="2">
        <v>0.01199150085449219</v>
      </c>
      <c r="Y43" s="2">
        <v>0.00795745849609375</v>
      </c>
      <c r="Z43" s="2">
        <v>0.01373672485351562</v>
      </c>
      <c r="AA43" s="2">
        <v>0.02113151550292969</v>
      </c>
    </row>
    <row r="44" spans="1:27">
      <c r="A44">
        <v>39140</v>
      </c>
      <c r="B44" t="s">
        <v>40</v>
      </c>
      <c r="C44" t="s">
        <v>89</v>
      </c>
      <c r="D44" s="2">
        <v>-0.1221809387207031</v>
      </c>
      <c r="E44" s="2">
        <v>-0.1173534393310547</v>
      </c>
      <c r="F44" s="2">
        <v>-0.1096687316894531</v>
      </c>
      <c r="H44" s="2">
        <v>-0.1040887832641602</v>
      </c>
      <c r="I44" s="2">
        <v>-0.1084728240966797</v>
      </c>
      <c r="J44" s="2">
        <v>-0.1196317672729492</v>
      </c>
      <c r="K44" s="2">
        <v>-0.1380290985107422</v>
      </c>
      <c r="L44" s="2">
        <v>-0.1593770980834961</v>
      </c>
      <c r="M44" s="2">
        <v>-0.1825466156005859</v>
      </c>
      <c r="N44" s="2">
        <v>-0.1875858306884766</v>
      </c>
      <c r="O44" s="2">
        <v>-0.1788959503173828</v>
      </c>
      <c r="P44" s="2">
        <v>-0.1763629913330078</v>
      </c>
      <c r="Q44" s="2">
        <v>-0.1805820465087891</v>
      </c>
      <c r="R44" s="2">
        <v>-0.1837139129638672</v>
      </c>
      <c r="S44" s="2">
        <v>-0.1733551025390625</v>
      </c>
      <c r="T44" s="2">
        <v>-0.1589603424072266</v>
      </c>
      <c r="U44" s="2">
        <v>-0.1586246490478516</v>
      </c>
      <c r="V44" s="2">
        <v>-0.168513298034668</v>
      </c>
      <c r="W44" s="2">
        <v>-0.1677570343017578</v>
      </c>
      <c r="X44" s="2">
        <v>-0.1711196899414062</v>
      </c>
      <c r="Y44" s="2">
        <v>-0.1861209869384766</v>
      </c>
      <c r="Z44" s="2">
        <v>-0.1618442535400391</v>
      </c>
      <c r="AA44" s="2">
        <v>-0.1442861557006836</v>
      </c>
    </row>
    <row r="45" spans="1:27">
      <c r="A45">
        <v>39141</v>
      </c>
      <c r="B45" t="s">
        <v>41</v>
      </c>
      <c r="C45" t="s">
        <v>89</v>
      </c>
      <c r="D45" s="2">
        <v>-0.07545375823974609</v>
      </c>
      <c r="E45" s="2">
        <v>-0.08019351959228516</v>
      </c>
      <c r="F45" s="2">
        <v>-0.07365703582763672</v>
      </c>
      <c r="H45" s="2">
        <v>-0.07011985778808594</v>
      </c>
      <c r="I45" s="2">
        <v>-0.07332420349121094</v>
      </c>
      <c r="J45" s="2">
        <v>-0.08147716522216797</v>
      </c>
      <c r="K45" s="2">
        <v>-0.09210109710693359</v>
      </c>
      <c r="L45" s="2">
        <v>-0.1050653457641602</v>
      </c>
      <c r="M45" s="2">
        <v>-0.1169357299804688</v>
      </c>
      <c r="N45" s="2">
        <v>-0.1134853363037109</v>
      </c>
      <c r="O45" s="2">
        <v>-0.1071949005126953</v>
      </c>
      <c r="P45" s="2">
        <v>-0.1055145263671875</v>
      </c>
      <c r="Q45" s="2">
        <v>-0.1070060729980469</v>
      </c>
      <c r="R45" s="2">
        <v>-0.1083278656005859</v>
      </c>
      <c r="S45" s="2">
        <v>-0.1025161743164062</v>
      </c>
      <c r="T45" s="2">
        <v>-0.09112167358398438</v>
      </c>
      <c r="U45" s="2">
        <v>-0.09216976165771484</v>
      </c>
      <c r="V45" s="2">
        <v>-0.1026172637939453</v>
      </c>
      <c r="W45" s="2">
        <v>-0.1059398651123047</v>
      </c>
      <c r="X45" s="2">
        <v>-0.1028327941894531</v>
      </c>
      <c r="Y45" s="2">
        <v>-0.1139068603515625</v>
      </c>
      <c r="Z45" s="2">
        <v>-0.10101318359375</v>
      </c>
      <c r="AA45" s="2">
        <v>-0.09513092041015625</v>
      </c>
    </row>
    <row r="46" spans="1:27">
      <c r="A46">
        <v>29144</v>
      </c>
      <c r="B46" t="s">
        <v>42</v>
      </c>
      <c r="C46" t="s">
        <v>89</v>
      </c>
      <c r="D46" s="2">
        <v>-0.07582473754882812</v>
      </c>
      <c r="E46" s="2">
        <v>-0.0773162841796875</v>
      </c>
      <c r="F46" s="2">
        <v>-0.07191371917724609</v>
      </c>
      <c r="H46" s="2">
        <v>-0.06782817840576172</v>
      </c>
      <c r="I46" s="2">
        <v>-0.07039451599121094</v>
      </c>
      <c r="J46" s="2">
        <v>-0.076995849609375</v>
      </c>
      <c r="K46" s="2">
        <v>-0.08655452728271484</v>
      </c>
      <c r="L46" s="2">
        <v>-0.1002588272094727</v>
      </c>
      <c r="M46" s="2">
        <v>-0.1095132827758789</v>
      </c>
      <c r="N46" s="2">
        <v>-0.1074542999267578</v>
      </c>
      <c r="O46" s="2">
        <v>-0.1022052764892578</v>
      </c>
      <c r="P46" s="2">
        <v>-0.1001911163330078</v>
      </c>
      <c r="Q46" s="2">
        <v>-0.1018161773681641</v>
      </c>
      <c r="R46" s="2">
        <v>-0.1032276153564453</v>
      </c>
      <c r="S46" s="2">
        <v>-0.09813690185546875</v>
      </c>
      <c r="T46" s="2">
        <v>-0.088958740234375</v>
      </c>
      <c r="U46" s="2">
        <v>-0.08942604064941406</v>
      </c>
      <c r="V46" s="2">
        <v>-0.09870815277099609</v>
      </c>
      <c r="W46" s="2">
        <v>-0.1028556823730469</v>
      </c>
      <c r="X46" s="2">
        <v>-0.1034049987792969</v>
      </c>
      <c r="Y46" s="2">
        <v>-0.1141452789306641</v>
      </c>
      <c r="Z46" s="2">
        <v>-0.1001377105712891</v>
      </c>
    </row>
    <row r="47" spans="1:27">
      <c r="A47">
        <v>39144</v>
      </c>
      <c r="B47" t="s">
        <v>43</v>
      </c>
      <c r="C47" t="s">
        <v>89</v>
      </c>
      <c r="D47" s="2">
        <v>-0.09030723571777344</v>
      </c>
      <c r="E47" s="2">
        <v>-0.08801841735839844</v>
      </c>
      <c r="F47" s="2">
        <v>-0.08223247528076172</v>
      </c>
      <c r="H47" s="2">
        <v>-0.07825279235839844</v>
      </c>
      <c r="I47" s="2">
        <v>-0.08108139038085938</v>
      </c>
      <c r="J47" s="2">
        <v>-0.08916854858398438</v>
      </c>
      <c r="K47" s="2">
        <v>-0.101715087890625</v>
      </c>
      <c r="L47" s="2">
        <v>-0.1172142028808594</v>
      </c>
      <c r="M47" s="2">
        <v>-0.1284093856811523</v>
      </c>
      <c r="N47" s="2">
        <v>-0.1291141510009766</v>
      </c>
      <c r="O47" s="2">
        <v>-0.1225948333740234</v>
      </c>
      <c r="P47" s="2">
        <v>-0.1199913024902344</v>
      </c>
      <c r="Q47" s="2">
        <v>-0.1224040985107422</v>
      </c>
      <c r="R47" s="2">
        <v>-0.1243915557861328</v>
      </c>
      <c r="S47" s="2">
        <v>-0.1176242828369141</v>
      </c>
      <c r="T47" s="2">
        <v>-0.107935905456543</v>
      </c>
      <c r="U47" s="2">
        <v>-0.1085109710693359</v>
      </c>
      <c r="V47" s="2">
        <v>-0.1174907684326172</v>
      </c>
      <c r="W47" s="2">
        <v>-0.1221790313720703</v>
      </c>
      <c r="X47" s="2">
        <v>-0.1240921020507812</v>
      </c>
      <c r="Y47" s="2">
        <v>-0.1363887786865234</v>
      </c>
      <c r="Z47" s="2">
        <v>-0.1195774078369141</v>
      </c>
      <c r="AA47" s="2">
        <v>-0.1061038970947266</v>
      </c>
    </row>
    <row r="48" spans="1:27">
      <c r="A48">
        <v>39145</v>
      </c>
      <c r="B48" t="s">
        <v>44</v>
      </c>
      <c r="C48" t="s">
        <v>89</v>
      </c>
      <c r="D48" s="2">
        <v>-0.06985569000244141</v>
      </c>
      <c r="E48" s="2">
        <v>-0.06895542144775391</v>
      </c>
      <c r="F48" s="2">
        <v>-0.06455898284912109</v>
      </c>
      <c r="H48" s="2">
        <v>-0.06082630157470703</v>
      </c>
      <c r="I48" s="2">
        <v>-0.0620574951171875</v>
      </c>
      <c r="J48" s="2">
        <v>-0.06227588653564453</v>
      </c>
      <c r="K48" s="2">
        <v>-0.06754779815673828</v>
      </c>
      <c r="L48" s="2">
        <v>-0.07985591888427734</v>
      </c>
      <c r="M48" s="2">
        <v>-0.08007907867431641</v>
      </c>
      <c r="N48" s="2">
        <v>-0.08013534545898438</v>
      </c>
      <c r="O48" s="2">
        <v>-0.07607841491699219</v>
      </c>
      <c r="P48" s="2">
        <v>-0.07395553588867188</v>
      </c>
      <c r="Q48" s="2">
        <v>-0.0751800537109375</v>
      </c>
      <c r="R48" s="2">
        <v>-0.07784461975097656</v>
      </c>
      <c r="S48" s="2">
        <v>-0.07840156555175781</v>
      </c>
      <c r="T48" s="2">
        <v>-0.0768585205078125</v>
      </c>
      <c r="U48" s="2">
        <v>-0.07840442657470703</v>
      </c>
      <c r="V48" s="2">
        <v>-0.08989238739013672</v>
      </c>
      <c r="W48" s="2">
        <v>-0.0955047607421875</v>
      </c>
      <c r="X48" s="2">
        <v>-0.1000308990478516</v>
      </c>
      <c r="Y48" s="2">
        <v>-0.1061382293701172</v>
      </c>
      <c r="Z48" s="2">
        <v>-0.09230232238769531</v>
      </c>
      <c r="AA48" s="2">
        <v>-0.07583522796630859</v>
      </c>
    </row>
    <row r="49" spans="1:27">
      <c r="A49">
        <v>39150</v>
      </c>
      <c r="B49" t="s">
        <v>45</v>
      </c>
      <c r="C49" t="s">
        <v>89</v>
      </c>
      <c r="D49" s="2">
        <v>-0.1303386688232422</v>
      </c>
      <c r="E49" s="2">
        <v>-0.1257658004760742</v>
      </c>
      <c r="F49" s="2">
        <v>-0.1190176010131836</v>
      </c>
      <c r="H49" s="2">
        <v>-0.1130771636962891</v>
      </c>
      <c r="I49" s="2">
        <v>-0.1154422760009766</v>
      </c>
      <c r="J49" s="2">
        <v>-0.1261577606201172</v>
      </c>
      <c r="K49" s="2">
        <v>-0.1438694000244141</v>
      </c>
      <c r="L49" s="2">
        <v>-0.1615781784057617</v>
      </c>
      <c r="M49" s="2">
        <v>-0.1736106872558594</v>
      </c>
      <c r="N49" s="2">
        <v>-0.1744937896728516</v>
      </c>
      <c r="O49" s="2">
        <v>-0.1631641387939453</v>
      </c>
      <c r="P49" s="2">
        <v>-0.1522941589355469</v>
      </c>
      <c r="Q49" s="2">
        <v>-0.1539077758789062</v>
      </c>
      <c r="R49" s="2">
        <v>-0.1574764251708984</v>
      </c>
      <c r="T49" s="2">
        <v>-0.137476921081543</v>
      </c>
      <c r="U49" s="2">
        <v>-0.1400794982910156</v>
      </c>
      <c r="V49" s="2">
        <v>-0.1510515213012695</v>
      </c>
      <c r="W49" s="2">
        <v>-0.1599197387695312</v>
      </c>
      <c r="X49" s="2">
        <v>-0.1660652160644531</v>
      </c>
      <c r="Y49" s="2">
        <v>-0.1851139068603516</v>
      </c>
      <c r="Z49" s="2">
        <v>-0.1660442352294922</v>
      </c>
      <c r="AA49" s="2">
        <v>-0.1462774276733398</v>
      </c>
    </row>
    <row r="50" spans="1:27">
      <c r="A50">
        <v>29155</v>
      </c>
      <c r="B50" t="s">
        <v>46</v>
      </c>
      <c r="C50" t="s">
        <v>89</v>
      </c>
      <c r="D50" s="2">
        <v>-0.05038166046142578</v>
      </c>
      <c r="E50" s="2">
        <v>-0.05008697509765625</v>
      </c>
      <c r="F50" s="2">
        <v>-0.04718017578125</v>
      </c>
      <c r="H50" s="2">
        <v>-0.04451704025268555</v>
      </c>
      <c r="I50" s="2">
        <v>-0.04574871063232422</v>
      </c>
      <c r="J50" s="2">
        <v>-0.04789352416992188</v>
      </c>
      <c r="K50" s="2">
        <v>-0.05235099792480469</v>
      </c>
      <c r="L50" s="2">
        <v>-0.06236743927001953</v>
      </c>
      <c r="M50" s="2">
        <v>-0.06445598602294922</v>
      </c>
      <c r="N50" s="2">
        <v>-0.06234931945800781</v>
      </c>
      <c r="O50" s="2">
        <v>-0.05922126770019531</v>
      </c>
      <c r="P50" s="2">
        <v>-0.05769920349121094</v>
      </c>
      <c r="Q50" s="2">
        <v>-0.05850791931152344</v>
      </c>
      <c r="R50" s="2">
        <v>-0.0595703125</v>
      </c>
      <c r="S50" s="2">
        <v>-0.058074951171875</v>
      </c>
      <c r="T50" s="2">
        <v>-0.05527687072753906</v>
      </c>
      <c r="U50" s="2">
        <v>-0.05574512481689453</v>
      </c>
      <c r="V50" s="2">
        <v>-0.06342697143554688</v>
      </c>
      <c r="W50" s="2">
        <v>-0.0678558349609375</v>
      </c>
      <c r="X50" s="2">
        <v>-0.0693511962890625</v>
      </c>
      <c r="Y50" s="2">
        <v>-0.07577323913574219</v>
      </c>
      <c r="Z50" s="2">
        <v>-0.06587028503417969</v>
      </c>
      <c r="AA50" s="2">
        <v>-0.05535411834716797</v>
      </c>
    </row>
    <row r="51" spans="1:27">
      <c r="A51">
        <v>39155</v>
      </c>
      <c r="B51" t="s">
        <v>47</v>
      </c>
      <c r="C51" t="s">
        <v>89</v>
      </c>
      <c r="D51" s="2">
        <v>-0.06388473510742188</v>
      </c>
      <c r="E51" s="2">
        <v>-0.05539035797119141</v>
      </c>
      <c r="F51" s="2">
        <v>-0.05350780487060547</v>
      </c>
      <c r="H51" s="2">
        <v>-0.05399942398071289</v>
      </c>
      <c r="I51" s="2">
        <v>-0.05497837066650391</v>
      </c>
      <c r="J51" s="2">
        <v>-0.05727195739746094</v>
      </c>
      <c r="K51" s="2">
        <v>-0.06397533416748047</v>
      </c>
      <c r="L51" s="2">
        <v>-0.07360267639160156</v>
      </c>
      <c r="M51" s="2">
        <v>-0.08321952819824219</v>
      </c>
      <c r="N51" s="2">
        <v>-0.08823585510253906</v>
      </c>
      <c r="O51" s="2">
        <v>-0.08226776123046875</v>
      </c>
      <c r="P51" s="2">
        <v>-0.08022880554199219</v>
      </c>
      <c r="Q51" s="2">
        <v>-0.08172988891601562</v>
      </c>
      <c r="R51" s="2">
        <v>-0.08365631103515625</v>
      </c>
      <c r="S51" s="2">
        <v>-0.08162117004394531</v>
      </c>
      <c r="T51" s="2">
        <v>-0.07547283172607422</v>
      </c>
      <c r="U51" s="2">
        <v>-0.07708358764648438</v>
      </c>
      <c r="V51" s="2">
        <v>-0.08438301086425781</v>
      </c>
      <c r="W51" s="2">
        <v>-0.09035682678222656</v>
      </c>
      <c r="X51" s="2">
        <v>-0.09043693542480469</v>
      </c>
      <c r="Y51" s="2">
        <v>-0.0955963134765625</v>
      </c>
      <c r="Z51" s="2">
        <v>-0.08562850952148438</v>
      </c>
      <c r="AA51" s="2">
        <v>-0.07302093505859375</v>
      </c>
    </row>
    <row r="52" spans="1:27">
      <c r="A52">
        <v>39160</v>
      </c>
      <c r="B52" t="s">
        <v>48</v>
      </c>
      <c r="C52" t="s">
        <v>89</v>
      </c>
      <c r="D52" s="2">
        <v>-0.07434940338134766</v>
      </c>
      <c r="E52" s="2">
        <v>-0.07950687408447266</v>
      </c>
      <c r="F52" s="2">
        <v>-0.06664752960205078</v>
      </c>
      <c r="H52" s="2">
        <v>-0.06006622314453125</v>
      </c>
      <c r="I52" s="2">
        <v>-0.06456565856933594</v>
      </c>
      <c r="J52" s="2">
        <v>-0.07598209381103516</v>
      </c>
      <c r="K52" s="2">
        <v>-0.08402538299560547</v>
      </c>
      <c r="L52" s="2">
        <v>-0.09406471252441406</v>
      </c>
      <c r="M52" s="2">
        <v>-0.0845489501953125</v>
      </c>
      <c r="N52" s="2">
        <v>-0.06698036193847656</v>
      </c>
      <c r="O52" s="2">
        <v>-0.06354904174804688</v>
      </c>
      <c r="P52" s="2">
        <v>-0.06157302856445312</v>
      </c>
      <c r="Q52" s="2">
        <v>-0.06169319152832031</v>
      </c>
      <c r="R52" s="2">
        <v>-0.06326484680175781</v>
      </c>
      <c r="S52" s="2">
        <v>-0.05766105651855469</v>
      </c>
      <c r="T52" s="2">
        <v>-0.06043624877929688</v>
      </c>
      <c r="U52" s="2">
        <v>-0.06307888031005859</v>
      </c>
      <c r="V52" s="2">
        <v>-0.07927608489990234</v>
      </c>
      <c r="W52" s="2">
        <v>-0.08621788024902344</v>
      </c>
      <c r="X52" s="2">
        <v>-0.09280204772949219</v>
      </c>
      <c r="Y52" s="2">
        <v>-0.1062736511230469</v>
      </c>
      <c r="Z52" s="2">
        <v>-0.09231185913085938</v>
      </c>
      <c r="AA52" s="2">
        <v>-0.08235359191894531</v>
      </c>
    </row>
    <row r="53" spans="1:27">
      <c r="A53">
        <v>29165</v>
      </c>
      <c r="B53" t="s">
        <v>49</v>
      </c>
      <c r="C53" t="s">
        <v>89</v>
      </c>
      <c r="D53" s="2">
        <v>-0.01329994201660156</v>
      </c>
      <c r="E53" s="2">
        <v>-0.01191139221191406</v>
      </c>
      <c r="F53" s="2">
        <v>-0.011993408203125</v>
      </c>
      <c r="H53" s="2">
        <v>-0.01177740097045898</v>
      </c>
      <c r="I53" s="2">
        <v>-0.01196670532226562</v>
      </c>
      <c r="J53" s="2">
        <v>-0.01178455352783203</v>
      </c>
      <c r="K53" s="2">
        <v>-0.01183319091796875</v>
      </c>
      <c r="L53" s="2">
        <v>-0.01758861541748047</v>
      </c>
      <c r="M53" s="2">
        <v>-0.01530265808105469</v>
      </c>
      <c r="N53" s="2">
        <v>-0.01276397705078125</v>
      </c>
      <c r="O53" s="2">
        <v>-0.01220703125</v>
      </c>
      <c r="P53" s="2">
        <v>-0.01203536987304688</v>
      </c>
      <c r="Q53" s="2">
        <v>-0.01215362548828125</v>
      </c>
      <c r="R53" s="2">
        <v>-0.012237548828125</v>
      </c>
      <c r="S53" s="2">
        <v>-0.01189613342285156</v>
      </c>
      <c r="T53" s="2">
        <v>-0.01174449920654297</v>
      </c>
      <c r="U53" s="2">
        <v>-0.01138496398925781</v>
      </c>
      <c r="V53" s="2">
        <v>-0.01534366607666016</v>
      </c>
      <c r="W53" s="2">
        <v>-0.01821327209472656</v>
      </c>
      <c r="X53" s="2">
        <v>-0.01864814758300781</v>
      </c>
      <c r="Y53" s="2">
        <v>-0.02228927612304688</v>
      </c>
      <c r="Z53" s="2">
        <v>-0.01842308044433594</v>
      </c>
      <c r="AA53" s="2">
        <v>-0.011749267578125</v>
      </c>
    </row>
    <row r="54" spans="1:27">
      <c r="A54">
        <v>39165</v>
      </c>
      <c r="B54" t="s">
        <v>50</v>
      </c>
      <c r="C54" t="s">
        <v>89</v>
      </c>
      <c r="D54" s="2">
        <v>0.006847381591796875</v>
      </c>
      <c r="E54" s="2">
        <v>-0.004617691040039062</v>
      </c>
      <c r="F54" s="2">
        <v>-0.003337860107421875</v>
      </c>
      <c r="H54" s="2">
        <v>0.003078937530517578</v>
      </c>
      <c r="I54" s="2">
        <v>0.002994537353515625</v>
      </c>
      <c r="J54" s="2">
        <v>0.005909919738769531</v>
      </c>
      <c r="K54" s="2">
        <v>0.01079940795898438</v>
      </c>
      <c r="L54" s="2">
        <v>0.003357887268066406</v>
      </c>
      <c r="M54" s="2">
        <v>0.01651477813720703</v>
      </c>
      <c r="N54" s="2">
        <v>0.0295867919921875</v>
      </c>
      <c r="O54" s="2">
        <v>0.025543212890625</v>
      </c>
      <c r="P54" s="2">
        <v>0.0255584716796875</v>
      </c>
      <c r="Q54" s="2">
        <v>0.02653884887695312</v>
      </c>
      <c r="R54" s="2">
        <v>0.02730369567871094</v>
      </c>
      <c r="S54" s="2">
        <v>0.02503585815429688</v>
      </c>
      <c r="T54" s="2">
        <v>0.02072906494140625</v>
      </c>
      <c r="U54" s="2">
        <v>0.02275943756103516</v>
      </c>
      <c r="V54" s="2">
        <v>0.01706695556640625</v>
      </c>
      <c r="W54" s="2">
        <v>0.01569747924804688</v>
      </c>
      <c r="X54" s="2">
        <v>0.01055335998535156</v>
      </c>
      <c r="Y54" s="2">
        <v>0.006427764892578125</v>
      </c>
      <c r="Z54" s="2">
        <v>0.01204490661621094</v>
      </c>
      <c r="AA54" s="2">
        <v>0.01914787292480469</v>
      </c>
    </row>
    <row r="55" spans="1:27">
      <c r="A55">
        <v>29210</v>
      </c>
      <c r="B55" t="s">
        <v>51</v>
      </c>
      <c r="C55" t="s">
        <v>90</v>
      </c>
      <c r="D55" s="2">
        <v>-0.02510738372802734</v>
      </c>
      <c r="E55" s="2">
        <v>-0.0247344970703125</v>
      </c>
      <c r="F55" s="2">
        <v>-0.02208900451660156</v>
      </c>
      <c r="H55" s="2">
        <v>-0.01575469970703125</v>
      </c>
      <c r="I55" s="2">
        <v>-0.01613807678222656</v>
      </c>
      <c r="J55" s="2">
        <v>-0.01610183715820312</v>
      </c>
      <c r="K55" s="2">
        <v>-0.01596260070800781</v>
      </c>
      <c r="L55" s="2">
        <v>-0.02010822296142578</v>
      </c>
      <c r="M55" s="2">
        <v>-0.02515125274658203</v>
      </c>
      <c r="N55" s="2">
        <v>-0.02346992492675781</v>
      </c>
      <c r="O55" s="2">
        <v>-0.02248954772949219</v>
      </c>
      <c r="P55" s="2">
        <v>-0.01920509338378906</v>
      </c>
      <c r="Q55" s="2">
        <v>-0.01729583740234375</v>
      </c>
      <c r="R55" s="2">
        <v>-0.0175323486328125</v>
      </c>
      <c r="T55" s="2">
        <v>-0.01748561859130859</v>
      </c>
      <c r="U55" s="2">
        <v>-0.01764488220214844</v>
      </c>
      <c r="V55" s="2">
        <v>-0.01962471008300781</v>
      </c>
      <c r="W55" s="2">
        <v>-0.01981353759765625</v>
      </c>
      <c r="X55" s="2">
        <v>-0.02193450927734375</v>
      </c>
      <c r="Y55" s="2">
        <v>-0.02497291564941406</v>
      </c>
      <c r="Z55" s="2">
        <v>-0.02172279357910156</v>
      </c>
      <c r="AA55" s="2">
        <v>-0.02177238464355469</v>
      </c>
    </row>
    <row r="56" spans="1:27">
      <c r="A56">
        <v>39210</v>
      </c>
      <c r="B56" t="s">
        <v>52</v>
      </c>
      <c r="C56" t="s">
        <v>90</v>
      </c>
      <c r="D56" s="2">
        <v>-0.009838104248046875</v>
      </c>
      <c r="E56" s="2">
        <v>-0.01322555541992188</v>
      </c>
      <c r="F56" s="2">
        <v>-0.01106548309326172</v>
      </c>
      <c r="H56" s="2">
        <v>-0.005337715148925781</v>
      </c>
      <c r="I56" s="2">
        <v>-0.005344390869140625</v>
      </c>
      <c r="J56" s="2">
        <v>-0.003924369812011719</v>
      </c>
      <c r="K56" s="2">
        <v>-0.00341796875</v>
      </c>
      <c r="L56" s="2">
        <v>-0.006018638610839844</v>
      </c>
      <c r="M56" s="2">
        <v>-0.0060272216796875</v>
      </c>
      <c r="N56" s="2">
        <v>-0.004018783569335938</v>
      </c>
      <c r="O56" s="2">
        <v>-0.00182342529296875</v>
      </c>
      <c r="P56" s="2">
        <v>0.001306533813476562</v>
      </c>
      <c r="Q56" s="2">
        <v>0.003652572631835938</v>
      </c>
      <c r="R56" s="2">
        <v>0.003705978393554688</v>
      </c>
      <c r="T56" s="2">
        <v>0.002236366271972656</v>
      </c>
      <c r="U56" s="2">
        <v>0.0016937255859375</v>
      </c>
      <c r="V56" s="2">
        <v>-0.003140449523925781</v>
      </c>
      <c r="W56" s="2">
        <v>0.0001506805419921875</v>
      </c>
      <c r="X56" s="2">
        <v>-0.002447128295898438</v>
      </c>
      <c r="Y56" s="2">
        <v>-0.004274368286132812</v>
      </c>
      <c r="Z56" s="2">
        <v>-0.002655029296875</v>
      </c>
      <c r="AA56" s="2">
        <v>-0.003947257995605469</v>
      </c>
    </row>
    <row r="57" spans="1:27">
      <c r="A57">
        <v>39221</v>
      </c>
      <c r="B57" t="s">
        <v>53</v>
      </c>
      <c r="C57" t="s">
        <v>90</v>
      </c>
      <c r="D57" s="2">
        <v>-0.02640819549560547</v>
      </c>
      <c r="E57" s="2">
        <v>-0.01973533630371094</v>
      </c>
      <c r="F57" s="2">
        <v>-0.01872730255126953</v>
      </c>
      <c r="H57" s="2">
        <v>-0.01346540451049805</v>
      </c>
      <c r="I57" s="2">
        <v>-0.01012516021728516</v>
      </c>
      <c r="J57" s="2">
        <v>0.00147247314453125</v>
      </c>
      <c r="K57" s="2">
        <v>0.004637718200683594</v>
      </c>
      <c r="L57" s="2">
        <v>0.002155303955078125</v>
      </c>
      <c r="M57" s="2">
        <v>0.001095771789550781</v>
      </c>
      <c r="N57" s="2">
        <v>-0.000720977783203125</v>
      </c>
      <c r="O57" s="2">
        <v>0.00511932373046875</v>
      </c>
      <c r="P57" s="2">
        <v>0.01229667663574219</v>
      </c>
      <c r="Q57" s="2">
        <v>0.01408576965332031</v>
      </c>
      <c r="R57" s="2">
        <v>0.01596641540527344</v>
      </c>
      <c r="T57" s="2">
        <v>0.01626682281494141</v>
      </c>
      <c r="U57" s="2">
        <v>0.01355075836181641</v>
      </c>
      <c r="V57" s="2">
        <v>0.009914398193359375</v>
      </c>
      <c r="W57" s="2">
        <v>0.002285003662109375</v>
      </c>
      <c r="X57" s="2">
        <v>-0.004611968994140625</v>
      </c>
      <c r="Y57" s="2">
        <v>-0.00966644287109375</v>
      </c>
      <c r="Z57" s="2">
        <v>-0.006237030029296875</v>
      </c>
      <c r="AA57" s="2">
        <v>-0.001986503601074219</v>
      </c>
    </row>
    <row r="58" spans="1:27">
      <c r="A58">
        <v>39220</v>
      </c>
      <c r="B58" t="s">
        <v>54</v>
      </c>
      <c r="C58" t="s">
        <v>90</v>
      </c>
      <c r="D58" s="2">
        <v>-0.02638626098632812</v>
      </c>
      <c r="E58" s="2">
        <v>-0.01971530914306641</v>
      </c>
      <c r="F58" s="2">
        <v>-0.01870918273925781</v>
      </c>
      <c r="H58" s="2">
        <v>-0.01344823837280273</v>
      </c>
      <c r="I58" s="2">
        <v>-0.010101318359375</v>
      </c>
      <c r="J58" s="2">
        <v>0.001509666442871094</v>
      </c>
      <c r="K58" s="2">
        <v>0.004680633544921875</v>
      </c>
      <c r="L58" s="2">
        <v>0.002207756042480469</v>
      </c>
      <c r="M58" s="2">
        <v>0.001147270202636719</v>
      </c>
      <c r="N58" s="2">
        <v>-0.000667572021484375</v>
      </c>
      <c r="O58" s="2">
        <v>0.005178451538085938</v>
      </c>
      <c r="P58" s="2">
        <v>0.01236343383789062</v>
      </c>
      <c r="Q58" s="2">
        <v>0.01415443420410156</v>
      </c>
      <c r="R58" s="2">
        <v>0.01603507995605469</v>
      </c>
      <c r="T58" s="2">
        <v>0.01633453369140625</v>
      </c>
      <c r="U58" s="2">
        <v>0.01362133026123047</v>
      </c>
      <c r="V58" s="2">
        <v>0.00998687744140625</v>
      </c>
      <c r="W58" s="2">
        <v>0.002363204956054688</v>
      </c>
      <c r="X58" s="2">
        <v>-0.004543304443359375</v>
      </c>
      <c r="Y58" s="2">
        <v>-0.009603500366210938</v>
      </c>
      <c r="Z58" s="2">
        <v>-0.006166458129882812</v>
      </c>
      <c r="AA58" s="2">
        <v>-0.001908302307128906</v>
      </c>
    </row>
    <row r="59" spans="1:27">
      <c r="A59">
        <v>39225</v>
      </c>
      <c r="B59" t="s">
        <v>55</v>
      </c>
      <c r="C59" t="s">
        <v>90</v>
      </c>
      <c r="D59" s="2">
        <v>-0.09871387481689453</v>
      </c>
      <c r="E59" s="2">
        <v>-0.09602832794189453</v>
      </c>
      <c r="F59" s="2">
        <v>-0.08887577056884766</v>
      </c>
      <c r="H59" s="2">
        <v>-0.07762670516967773</v>
      </c>
      <c r="I59" s="2">
        <v>-0.07783794403076172</v>
      </c>
      <c r="J59" s="2">
        <v>-0.08336734771728516</v>
      </c>
      <c r="K59" s="2">
        <v>-0.08774089813232422</v>
      </c>
      <c r="L59" s="2">
        <v>-0.09895992279052734</v>
      </c>
      <c r="M59" s="2">
        <v>-0.1120891571044922</v>
      </c>
      <c r="N59" s="2">
        <v>-0.1022281646728516</v>
      </c>
      <c r="O59" s="2">
        <v>-0.09780502319335938</v>
      </c>
      <c r="P59" s="2">
        <v>-0.09457588195800781</v>
      </c>
      <c r="Q59" s="2">
        <v>-0.09274482727050781</v>
      </c>
      <c r="R59" s="2">
        <v>-0.09377861022949219</v>
      </c>
      <c r="T59" s="2">
        <v>-0.09019374847412109</v>
      </c>
      <c r="U59" s="2">
        <v>-0.09267425537109375</v>
      </c>
      <c r="V59" s="2">
        <v>-0.09230327606201172</v>
      </c>
      <c r="W59" s="2">
        <v>-0.09799003601074219</v>
      </c>
      <c r="X59" s="2">
        <v>-0.1012096405029297</v>
      </c>
      <c r="Y59" s="2">
        <v>-0.09287643432617188</v>
      </c>
      <c r="Z59" s="2">
        <v>-0.08614921569824219</v>
      </c>
      <c r="AA59" s="2">
        <v>-0.1058845520019531</v>
      </c>
    </row>
    <row r="60" spans="1:27">
      <c r="A60">
        <v>29230</v>
      </c>
      <c r="B60" t="s">
        <v>56</v>
      </c>
      <c r="C60" t="s">
        <v>90</v>
      </c>
      <c r="D60" s="2">
        <v>-0.108677864074707</v>
      </c>
      <c r="E60" s="2">
        <v>-0.09541511535644531</v>
      </c>
      <c r="F60" s="2">
        <v>-0.08853244781494141</v>
      </c>
      <c r="H60" s="2">
        <v>-0.07967424392700195</v>
      </c>
      <c r="I60" s="2">
        <v>-0.08079910278320312</v>
      </c>
      <c r="J60" s="2">
        <v>-0.08500194549560547</v>
      </c>
      <c r="K60" s="2">
        <v>-0.09411239624023438</v>
      </c>
      <c r="L60" s="2">
        <v>-0.1059818267822266</v>
      </c>
      <c r="M60" s="2">
        <v>-0.1174736022949219</v>
      </c>
      <c r="N60" s="2">
        <v>-0.1203479766845703</v>
      </c>
      <c r="O60" s="2">
        <v>-0.1175041198730469</v>
      </c>
      <c r="P60" s="2">
        <v>-0.1133804321289062</v>
      </c>
      <c r="Q60" s="2">
        <v>-0.1122016906738281</v>
      </c>
      <c r="R60" s="2">
        <v>-0.1119098663330078</v>
      </c>
      <c r="S60" s="2">
        <v>-0.1075630187988281</v>
      </c>
      <c r="T60" s="2">
        <v>-0.1051206588745117</v>
      </c>
      <c r="U60" s="2">
        <v>-0.1065893173217773</v>
      </c>
      <c r="V60" s="2">
        <v>-0.1018486022949219</v>
      </c>
      <c r="W60" s="2">
        <v>-0.1117038726806641</v>
      </c>
      <c r="X60" s="2">
        <v>-0.1204891204833984</v>
      </c>
      <c r="Y60" s="2">
        <v>-0.13360595703125</v>
      </c>
      <c r="Z60" s="2">
        <v>-0.1198596954345703</v>
      </c>
      <c r="AA60" s="2">
        <v>-0.1071481704711914</v>
      </c>
    </row>
    <row r="61" spans="1:27">
      <c r="A61">
        <v>39230</v>
      </c>
      <c r="B61" t="s">
        <v>57</v>
      </c>
      <c r="C61" t="s">
        <v>90</v>
      </c>
      <c r="D61" s="2">
        <v>-0.1242599487304688</v>
      </c>
      <c r="E61" s="2">
        <v>-0.1093196868896484</v>
      </c>
      <c r="F61" s="2">
        <v>-0.1011953353881836</v>
      </c>
      <c r="H61" s="2">
        <v>-0.0918574333190918</v>
      </c>
      <c r="I61" s="2">
        <v>-0.09371328353881836</v>
      </c>
      <c r="J61" s="2">
        <v>-0.1004343032836914</v>
      </c>
      <c r="K61" s="2">
        <v>-0.1128768920898438</v>
      </c>
      <c r="L61" s="2">
        <v>-0.1273746490478516</v>
      </c>
      <c r="M61" s="2">
        <v>-0.1418609619140625</v>
      </c>
      <c r="N61" s="2">
        <v>-0.1448593139648438</v>
      </c>
      <c r="O61" s="2">
        <v>-0.1431026458740234</v>
      </c>
      <c r="P61" s="2">
        <v>-0.1400775909423828</v>
      </c>
      <c r="Q61" s="2">
        <v>-0.1390419006347656</v>
      </c>
      <c r="R61" s="2">
        <v>-0.1384010314941406</v>
      </c>
      <c r="S61" s="2">
        <v>-0.1324939727783203</v>
      </c>
      <c r="T61" s="2">
        <v>-0.1295299530029297</v>
      </c>
      <c r="U61" s="2">
        <v>-0.1303300857543945</v>
      </c>
      <c r="V61" s="2">
        <v>-0.122410774230957</v>
      </c>
      <c r="W61" s="2">
        <v>-0.1336402893066406</v>
      </c>
      <c r="X61" s="2">
        <v>-0.1430797576904297</v>
      </c>
      <c r="Y61" s="2">
        <v>-0.1580944061279297</v>
      </c>
      <c r="Z61" s="2">
        <v>-0.1412010192871094</v>
      </c>
      <c r="AA61" s="2">
        <v>-0.1256742477416992</v>
      </c>
    </row>
    <row r="62" spans="1:27">
      <c r="A62">
        <v>29233</v>
      </c>
      <c r="B62" t="s">
        <v>58</v>
      </c>
      <c r="C62" t="s">
        <v>90</v>
      </c>
      <c r="D62" s="2">
        <v>-0.1094455718994141</v>
      </c>
      <c r="E62" s="2">
        <v>-0.09588146209716797</v>
      </c>
      <c r="F62" s="2">
        <v>-0.08890056610107422</v>
      </c>
      <c r="H62" s="2">
        <v>-0.07990169525146484</v>
      </c>
      <c r="I62" s="2">
        <v>-0.08122491836547852</v>
      </c>
      <c r="J62" s="2">
        <v>-0.08594226837158203</v>
      </c>
      <c r="K62" s="2">
        <v>-0.09504222869873047</v>
      </c>
      <c r="L62" s="2">
        <v>-0.1068220138549805</v>
      </c>
      <c r="M62" s="2">
        <v>-0.1185302734375</v>
      </c>
      <c r="N62" s="2">
        <v>-0.1216106414794922</v>
      </c>
      <c r="O62" s="2">
        <v>-0.1189136505126953</v>
      </c>
      <c r="P62" s="2">
        <v>-0.1146717071533203</v>
      </c>
      <c r="Q62" s="2">
        <v>-0.1129131317138672</v>
      </c>
      <c r="R62" s="2">
        <v>-0.1133613586425781</v>
      </c>
      <c r="S62" s="2">
        <v>-0.1091499328613281</v>
      </c>
      <c r="T62" s="2">
        <v>-0.1065788269042969</v>
      </c>
      <c r="U62" s="2">
        <v>-0.1081228256225586</v>
      </c>
      <c r="V62" s="2">
        <v>-0.1034345626831055</v>
      </c>
      <c r="W62" s="2">
        <v>-0.1133251190185547</v>
      </c>
      <c r="X62" s="2">
        <v>-0.1221351623535156</v>
      </c>
      <c r="Y62" s="2">
        <v>-0.1357040405273438</v>
      </c>
      <c r="Z62" s="2">
        <v>-0.1218357086181641</v>
      </c>
      <c r="AA62" s="2">
        <v>-0.1089878082275391</v>
      </c>
    </row>
    <row r="63" spans="1:27">
      <c r="A63">
        <v>29235</v>
      </c>
      <c r="B63" t="s">
        <v>59</v>
      </c>
      <c r="C63" t="s">
        <v>90</v>
      </c>
      <c r="D63" s="2">
        <v>-0.1096944808959961</v>
      </c>
      <c r="E63" s="2">
        <v>-0.09608840942382812</v>
      </c>
      <c r="F63" s="2">
        <v>-0.0890960693359375</v>
      </c>
      <c r="H63" s="2">
        <v>-0.08008718490600586</v>
      </c>
      <c r="I63" s="2">
        <v>-0.08141183853149414</v>
      </c>
      <c r="J63" s="2">
        <v>-0.08614063262939453</v>
      </c>
      <c r="K63" s="2">
        <v>-0.09526443481445312</v>
      </c>
      <c r="L63" s="2">
        <v>-0.1070632934570312</v>
      </c>
      <c r="M63" s="2">
        <v>-0.1187849044799805</v>
      </c>
      <c r="N63" s="2">
        <v>-0.12188720703125</v>
      </c>
      <c r="O63" s="2">
        <v>-0.1191844940185547</v>
      </c>
      <c r="P63" s="2">
        <v>-0.1149311065673828</v>
      </c>
      <c r="Q63" s="2">
        <v>-0.1131725311279297</v>
      </c>
      <c r="R63" s="2">
        <v>-0.1136264801025391</v>
      </c>
      <c r="S63" s="2">
        <v>-0.1094017028808594</v>
      </c>
      <c r="T63" s="2">
        <v>-0.1068229675292969</v>
      </c>
      <c r="U63" s="2">
        <v>-0.1083765029907227</v>
      </c>
      <c r="V63" s="2">
        <v>-0.1036748886108398</v>
      </c>
      <c r="W63" s="2">
        <v>-0.1135959625244141</v>
      </c>
      <c r="X63" s="2">
        <v>-0.1224308013916016</v>
      </c>
      <c r="Y63" s="2">
        <v>-0.1360321044921875</v>
      </c>
      <c r="Z63" s="2">
        <v>-0.1221294403076172</v>
      </c>
      <c r="AA63" s="2">
        <v>-0.1092433929443359</v>
      </c>
    </row>
    <row r="64" spans="1:27">
      <c r="A64">
        <v>39235</v>
      </c>
      <c r="B64" t="s">
        <v>60</v>
      </c>
      <c r="C64" t="s">
        <v>90</v>
      </c>
      <c r="D64" s="2">
        <v>-0.1166095733642578</v>
      </c>
      <c r="E64" s="2">
        <v>-0.100184440612793</v>
      </c>
      <c r="F64" s="2">
        <v>-0.09273529052734375</v>
      </c>
      <c r="H64" s="2">
        <v>-0.08351325988769531</v>
      </c>
      <c r="I64" s="2">
        <v>-0.08517694473266602</v>
      </c>
      <c r="J64" s="2">
        <v>-0.09117031097412109</v>
      </c>
      <c r="K64" s="2">
        <v>-0.1012458801269531</v>
      </c>
      <c r="L64" s="2">
        <v>-0.1136817932128906</v>
      </c>
      <c r="M64" s="2">
        <v>-0.1269435882568359</v>
      </c>
      <c r="N64" s="2">
        <v>-0.1307220458984375</v>
      </c>
      <c r="O64" s="2">
        <v>-0.1279354095458984</v>
      </c>
      <c r="P64" s="2">
        <v>-0.1232032775878906</v>
      </c>
      <c r="Q64" s="2">
        <v>-0.1221218109130859</v>
      </c>
      <c r="R64" s="2">
        <v>-0.1221733093261719</v>
      </c>
      <c r="S64" s="2">
        <v>-0.117706298828125</v>
      </c>
      <c r="T64" s="2">
        <v>-0.1146554946899414</v>
      </c>
      <c r="U64" s="2">
        <v>-0.1163568496704102</v>
      </c>
      <c r="V64" s="2">
        <v>-0.1102895736694336</v>
      </c>
      <c r="W64" s="2">
        <v>-0.1215629577636719</v>
      </c>
      <c r="X64" s="2">
        <v>-0.1310272216796875</v>
      </c>
      <c r="Y64" s="2">
        <v>-0.1474800109863281</v>
      </c>
      <c r="Z64" s="2">
        <v>-0.1328411102294922</v>
      </c>
      <c r="AA64" s="2">
        <v>-0.1176891326904297</v>
      </c>
    </row>
    <row r="65" spans="1:27">
      <c r="A65">
        <v>39253</v>
      </c>
      <c r="B65" t="s">
        <v>61</v>
      </c>
      <c r="C65" t="s">
        <v>90</v>
      </c>
      <c r="D65" s="2">
        <v>-0.08501720428466797</v>
      </c>
      <c r="E65" s="2">
        <v>-0.08114147186279297</v>
      </c>
      <c r="F65" s="2">
        <v>-0.07582569122314453</v>
      </c>
      <c r="H65" s="2">
        <v>-0.06569576263427734</v>
      </c>
      <c r="I65" s="2">
        <v>-0.06642246246337891</v>
      </c>
      <c r="J65" s="2">
        <v>-0.07120037078857422</v>
      </c>
      <c r="K65" s="2">
        <v>-0.07430839538574219</v>
      </c>
      <c r="L65" s="2">
        <v>-0.08681011199951172</v>
      </c>
      <c r="M65" s="2">
        <v>-0.1029109954833984</v>
      </c>
      <c r="N65" s="2">
        <v>-0.1028594970703125</v>
      </c>
      <c r="O65" s="2">
        <v>-0.1015338897705078</v>
      </c>
      <c r="P65" s="2">
        <v>-0.09775161743164062</v>
      </c>
      <c r="Q65" s="2">
        <v>-0.09646797180175781</v>
      </c>
      <c r="R65" s="2">
        <v>-0.09927749633789062</v>
      </c>
      <c r="S65" s="2">
        <v>-0.09617996215820312</v>
      </c>
      <c r="T65" s="2">
        <v>-0.09503269195556641</v>
      </c>
      <c r="U65" s="2">
        <v>-0.09747982025146484</v>
      </c>
      <c r="V65" s="2">
        <v>-0.09470939636230469</v>
      </c>
      <c r="W65" s="2">
        <v>-0.1028270721435547</v>
      </c>
      <c r="X65" s="2">
        <v>-0.1042709350585938</v>
      </c>
      <c r="Y65" s="2">
        <v>-0.1052207946777344</v>
      </c>
      <c r="Z65" s="2">
        <v>-0.09350967407226562</v>
      </c>
      <c r="AA65" s="2">
        <v>-0.09122180938720703</v>
      </c>
    </row>
    <row r="66" spans="1:27">
      <c r="A66">
        <v>39252</v>
      </c>
      <c r="B66" t="s">
        <v>62</v>
      </c>
      <c r="C66" t="s">
        <v>90</v>
      </c>
      <c r="D66" s="2">
        <v>0</v>
      </c>
      <c r="E66" s="2">
        <v>6.67572021484375E-06</v>
      </c>
      <c r="F66" s="2">
        <v>1.430511474609375E-05</v>
      </c>
      <c r="H66" s="2">
        <v>0</v>
      </c>
      <c r="I66" s="2">
        <v>-1.9073486328125E-06</v>
      </c>
      <c r="J66" s="2">
        <v>9.5367431640625E-07</v>
      </c>
      <c r="K66" s="2">
        <v>0</v>
      </c>
      <c r="L66" s="2">
        <v>-4.76837158203125E-06</v>
      </c>
      <c r="M66" s="2">
        <v>0</v>
      </c>
      <c r="N66" s="2">
        <v>-7.62939453125E-06</v>
      </c>
      <c r="O66" s="2">
        <v>0</v>
      </c>
      <c r="P66" s="2">
        <v>-9.5367431640625E-06</v>
      </c>
      <c r="Q66" s="2">
        <v>0</v>
      </c>
      <c r="R66" s="2">
        <v>5.7220458984375E-06</v>
      </c>
      <c r="T66" s="2">
        <v>-2.6702880859375E-05</v>
      </c>
      <c r="U66" s="2">
        <v>1.9073486328125E-06</v>
      </c>
      <c r="V66" s="2">
        <v>9.5367431640625E-07</v>
      </c>
      <c r="W66" s="2">
        <v>1.9073486328125E-06</v>
      </c>
      <c r="X66" s="2">
        <v>5.7220458984375E-06</v>
      </c>
      <c r="Y66" s="2">
        <v>0</v>
      </c>
      <c r="Z66" s="2">
        <v>0</v>
      </c>
      <c r="AA66" s="2">
        <v>-9.5367431640625E-07</v>
      </c>
    </row>
    <row r="67" spans="1:27">
      <c r="A67">
        <v>39255</v>
      </c>
      <c r="B67" t="s">
        <v>63</v>
      </c>
      <c r="C67" t="s">
        <v>90</v>
      </c>
      <c r="D67" s="2">
        <v>-0.09996604919433594</v>
      </c>
      <c r="E67" s="2">
        <v>-0.09536361694335938</v>
      </c>
      <c r="F67" s="2">
        <v>-0.08904838562011719</v>
      </c>
      <c r="H67" s="2">
        <v>-0.07824516296386719</v>
      </c>
      <c r="I67" s="2">
        <v>-0.07877159118652344</v>
      </c>
      <c r="J67" s="2">
        <v>-0.08453845977783203</v>
      </c>
      <c r="K67" s="2">
        <v>-0.08885574340820312</v>
      </c>
      <c r="L67" s="2">
        <v>-0.1019878387451172</v>
      </c>
      <c r="M67" s="2">
        <v>-0.1189107894897461</v>
      </c>
      <c r="N67" s="2">
        <v>-0.1180400848388672</v>
      </c>
      <c r="O67" s="2">
        <v>-0.1165771484375</v>
      </c>
      <c r="P67" s="2">
        <v>-0.1124706268310547</v>
      </c>
      <c r="Q67" s="2">
        <v>-0.1112174987792969</v>
      </c>
      <c r="R67" s="2">
        <v>-0.1134815216064453</v>
      </c>
      <c r="T67" s="2">
        <v>-0.1088171005249023</v>
      </c>
      <c r="U67" s="2">
        <v>-0.1112728118896484</v>
      </c>
      <c r="V67" s="2">
        <v>-0.1065359115600586</v>
      </c>
      <c r="W67" s="2">
        <v>-0.1156215667724609</v>
      </c>
      <c r="X67" s="2">
        <v>-0.1177482604980469</v>
      </c>
      <c r="Y67" s="2">
        <v>-0.1164493560791016</v>
      </c>
      <c r="Z67" s="2">
        <v>-0.1046161651611328</v>
      </c>
      <c r="AA67" s="2">
        <v>-0.1071548461914062</v>
      </c>
    </row>
    <row r="68" spans="1:27">
      <c r="A68">
        <v>39256</v>
      </c>
      <c r="B68" t="s">
        <v>64</v>
      </c>
      <c r="C68" t="s">
        <v>90</v>
      </c>
      <c r="D68" s="2">
        <v>-0.4700632095336914</v>
      </c>
      <c r="E68" s="2">
        <v>-0.2646064758300781</v>
      </c>
      <c r="F68" s="2">
        <v>-0.2628307342529297</v>
      </c>
      <c r="H68" s="2">
        <v>-0.2364602088928223</v>
      </c>
      <c r="I68" s="2">
        <v>-0.2322711944580078</v>
      </c>
      <c r="J68" s="2">
        <v>-0.2553462982177734</v>
      </c>
      <c r="K68" s="2">
        <v>-0.2717056274414062</v>
      </c>
      <c r="L68" s="2">
        <v>-0.3082942962646484</v>
      </c>
      <c r="M68" s="2">
        <v>-0.3510141372680664</v>
      </c>
      <c r="N68" s="2">
        <v>-0.5687770843505859</v>
      </c>
      <c r="O68" s="2">
        <v>-0.5363616943359375</v>
      </c>
      <c r="P68" s="2">
        <v>-0.5153446197509766</v>
      </c>
      <c r="Q68" s="2">
        <v>-0.5131454467773438</v>
      </c>
      <c r="R68" s="2">
        <v>-0.5388526916503906</v>
      </c>
      <c r="T68" s="2">
        <v>-0.4789876937866211</v>
      </c>
      <c r="U68" s="2">
        <v>-0.5139551162719727</v>
      </c>
      <c r="V68" s="2">
        <v>-0.4518623352050781</v>
      </c>
      <c r="W68" s="2">
        <v>-0.5193462371826172</v>
      </c>
      <c r="X68" s="2">
        <v>-0.5245494842529297</v>
      </c>
      <c r="Y68" s="2">
        <v>-0.5856971740722656</v>
      </c>
      <c r="Z68" s="2">
        <v>-0.5426254272460938</v>
      </c>
      <c r="AA68" s="2">
        <v>-0.4872274398803711</v>
      </c>
    </row>
    <row r="69" spans="1:27">
      <c r="A69">
        <v>79256</v>
      </c>
      <c r="B69" t="s">
        <v>64</v>
      </c>
      <c r="C69" t="s">
        <v>90</v>
      </c>
      <c r="D69" s="2">
        <v>-0.2328081130981445</v>
      </c>
      <c r="N69" s="2">
        <v>-0.2824611663818359</v>
      </c>
      <c r="O69" s="2">
        <v>-0.2654647827148438</v>
      </c>
      <c r="P69" s="2">
        <v>-0.2561607360839844</v>
      </c>
      <c r="Q69" s="2">
        <v>-0.2535114288330078</v>
      </c>
      <c r="R69" s="2">
        <v>-0.2677364349365234</v>
      </c>
      <c r="S69" s="2">
        <v>-0.2501487731933594</v>
      </c>
      <c r="T69" s="2">
        <v>-0.2366800308227539</v>
      </c>
      <c r="U69" s="2">
        <v>-0.2543363571166992</v>
      </c>
      <c r="V69" s="2">
        <v>-0.2355527877807617</v>
      </c>
      <c r="W69" s="2">
        <v>-0.2681636810302734</v>
      </c>
      <c r="X69" s="2">
        <v>-0.2661876678466797</v>
      </c>
      <c r="Y69" s="2">
        <v>-0.2932968139648438</v>
      </c>
      <c r="Z69" s="2">
        <v>-0.2649593353271484</v>
      </c>
      <c r="AA69" s="2">
        <v>-0.2423639297485352</v>
      </c>
    </row>
    <row r="70" spans="1:27">
      <c r="A70">
        <v>39265</v>
      </c>
      <c r="B70" t="s">
        <v>65</v>
      </c>
      <c r="C70" t="s">
        <v>90</v>
      </c>
      <c r="D70" s="2">
        <v>-0.2267723083496094</v>
      </c>
      <c r="E70" s="2">
        <v>-0.1873893737792969</v>
      </c>
      <c r="F70" s="2">
        <v>-0.173518180847168</v>
      </c>
      <c r="H70" s="2">
        <v>-0.1600213050842285</v>
      </c>
      <c r="I70" s="2">
        <v>-0.1635522842407227</v>
      </c>
      <c r="J70" s="2">
        <v>-0.1789255142211914</v>
      </c>
      <c r="K70" s="2">
        <v>-0.2002162933349609</v>
      </c>
      <c r="L70" s="2">
        <v>-0.2242660522460938</v>
      </c>
      <c r="M70" s="2">
        <v>-0.2497587203979492</v>
      </c>
      <c r="N70" s="2">
        <v>-0.2706127166748047</v>
      </c>
      <c r="O70" s="2">
        <v>-0.264556884765625</v>
      </c>
      <c r="P70" s="2">
        <v>-0.2557563781738281</v>
      </c>
      <c r="Q70" s="2">
        <v>-0.2560100555419922</v>
      </c>
      <c r="R70" s="2">
        <v>-0.2593154907226562</v>
      </c>
      <c r="T70" s="2">
        <v>-0.2412109375</v>
      </c>
      <c r="U70" s="2">
        <v>-0.2456369400024414</v>
      </c>
      <c r="V70" s="2">
        <v>-0.2296686172485352</v>
      </c>
      <c r="W70" s="2">
        <v>-0.2548122406005859</v>
      </c>
      <c r="X70" s="2">
        <v>-0.2720432281494141</v>
      </c>
      <c r="Y70" s="2">
        <v>-0.3071327209472656</v>
      </c>
      <c r="Z70" s="2">
        <v>-0.2773036956787109</v>
      </c>
      <c r="AA70" s="2">
        <v>-0.2420291900634766</v>
      </c>
    </row>
    <row r="71" spans="1:27">
      <c r="A71">
        <v>39270</v>
      </c>
      <c r="B71" t="s">
        <v>66</v>
      </c>
      <c r="C71" t="s">
        <v>90</v>
      </c>
      <c r="D71" s="2">
        <v>-0.1454629898071289</v>
      </c>
      <c r="E71" s="2">
        <v>-0.1281309127807617</v>
      </c>
      <c r="F71" s="2">
        <v>-0.118952751159668</v>
      </c>
      <c r="H71" s="2">
        <v>-0.1090302467346191</v>
      </c>
      <c r="I71" s="2">
        <v>-0.111579418182373</v>
      </c>
      <c r="J71" s="2">
        <v>-0.1183614730834961</v>
      </c>
      <c r="K71" s="2">
        <v>-0.1318769454956055</v>
      </c>
      <c r="L71" s="2">
        <v>-0.1461706161499023</v>
      </c>
      <c r="M71" s="2">
        <v>-0.1621017456054688</v>
      </c>
      <c r="N71" s="2">
        <v>-0.1643447875976562</v>
      </c>
      <c r="O71" s="2">
        <v>-0.1621685028076172</v>
      </c>
      <c r="P71" s="2">
        <v>-0.1603984832763672</v>
      </c>
      <c r="Q71" s="2">
        <v>-0.1601428985595703</v>
      </c>
      <c r="R71" s="2">
        <v>-0.1579380035400391</v>
      </c>
      <c r="S71" s="2">
        <v>-0.1511478424072266</v>
      </c>
      <c r="T71" s="2">
        <v>-0.1477985382080078</v>
      </c>
      <c r="U71" s="2">
        <v>-0.1484909057617188</v>
      </c>
      <c r="V71" s="2">
        <v>-0.13653564453125</v>
      </c>
      <c r="W71" s="2">
        <v>-0.1521682739257812</v>
      </c>
      <c r="X71" s="2">
        <v>-0.1629161834716797</v>
      </c>
      <c r="Y71" s="2">
        <v>-0.1806297302246094</v>
      </c>
      <c r="Z71" s="2">
        <v>-0.1640758514404297</v>
      </c>
      <c r="AA71" s="2">
        <v>-0.1467914581298828</v>
      </c>
    </row>
    <row r="72" spans="1:27">
      <c r="A72">
        <v>39275</v>
      </c>
      <c r="B72" t="s">
        <v>67</v>
      </c>
      <c r="C72" t="s">
        <v>90</v>
      </c>
      <c r="D72" s="2">
        <v>-0.1310148239135742</v>
      </c>
      <c r="E72" s="2">
        <v>-0.1141042709350586</v>
      </c>
      <c r="F72" s="2">
        <v>-0.1055164337158203</v>
      </c>
      <c r="H72" s="2">
        <v>-0.09563779830932617</v>
      </c>
      <c r="I72" s="2">
        <v>-0.09793663024902344</v>
      </c>
      <c r="J72" s="2">
        <v>-0.1056337356567383</v>
      </c>
      <c r="K72" s="2">
        <v>-0.1184091567993164</v>
      </c>
      <c r="L72" s="2">
        <v>-0.1326885223388672</v>
      </c>
      <c r="M72" s="2">
        <v>-0.1476545333862305</v>
      </c>
      <c r="N72" s="2">
        <v>-0.1511650085449219</v>
      </c>
      <c r="O72" s="2">
        <v>-0.1487522125244141</v>
      </c>
      <c r="P72" s="2">
        <v>-0.14501953125</v>
      </c>
      <c r="Q72" s="2">
        <v>-0.1440238952636719</v>
      </c>
      <c r="R72" s="2">
        <v>-0.1438770294189453</v>
      </c>
      <c r="S72" s="2">
        <v>-0.1383209228515625</v>
      </c>
      <c r="T72" s="2">
        <v>-0.1349096298217773</v>
      </c>
      <c r="U72" s="2">
        <v>-0.1362009048461914</v>
      </c>
      <c r="V72" s="2">
        <v>-0.1291170120239258</v>
      </c>
      <c r="W72" s="2">
        <v>-0.1412143707275391</v>
      </c>
      <c r="X72" s="2">
        <v>-0.1516933441162109</v>
      </c>
      <c r="Y72" s="2">
        <v>-0.1688022613525391</v>
      </c>
      <c r="Z72" s="2">
        <v>-0.1511631011962891</v>
      </c>
      <c r="AA72" s="2">
        <v>-0.1340856552124023</v>
      </c>
    </row>
    <row r="73" spans="1:27">
      <c r="A73">
        <v>39305</v>
      </c>
      <c r="B73" t="s">
        <v>68</v>
      </c>
      <c r="C73" t="s">
        <v>90</v>
      </c>
      <c r="D73" s="2">
        <v>-0.4702987670898438</v>
      </c>
      <c r="E73" s="2">
        <v>-0.2648200988769531</v>
      </c>
      <c r="F73" s="2">
        <v>-0.2630395889282227</v>
      </c>
      <c r="H73" s="2">
        <v>-0.2366571426391602</v>
      </c>
      <c r="I73" s="2">
        <v>-0.2324647903442383</v>
      </c>
      <c r="J73" s="2">
        <v>-0.2555599212646484</v>
      </c>
      <c r="K73" s="2">
        <v>-0.2719440460205078</v>
      </c>
      <c r="L73" s="2">
        <v>-0.3085546493530273</v>
      </c>
      <c r="M73" s="2">
        <v>-0.3512992858886719</v>
      </c>
      <c r="N73" s="2">
        <v>-0.569061279296875</v>
      </c>
      <c r="O73" s="2">
        <v>-0.5366325378417969</v>
      </c>
      <c r="P73" s="2">
        <v>-0.5156021118164062</v>
      </c>
      <c r="Q73" s="2">
        <v>-0.5134048461914062</v>
      </c>
      <c r="R73" s="2">
        <v>-0.53912353515625</v>
      </c>
      <c r="T73" s="2">
        <v>-0.4792318344116211</v>
      </c>
      <c r="U73" s="2">
        <v>-0.5142192840576172</v>
      </c>
      <c r="V73" s="2">
        <v>-0.4520645141601562</v>
      </c>
      <c r="W73" s="2">
        <v>-0.5195846557617188</v>
      </c>
      <c r="X73" s="2">
        <v>-0.5247974395751953</v>
      </c>
      <c r="Y73" s="2">
        <v>-0.5859699249267578</v>
      </c>
      <c r="Z73" s="2">
        <v>-0.5428943634033203</v>
      </c>
      <c r="AA73" s="2">
        <v>-0.4874677658081055</v>
      </c>
    </row>
    <row r="74" spans="1:27">
      <c r="A74">
        <v>29280</v>
      </c>
      <c r="B74" t="s">
        <v>69</v>
      </c>
      <c r="C74" t="s">
        <v>90</v>
      </c>
      <c r="D74" s="2">
        <v>-0.02415180206298828</v>
      </c>
      <c r="E74" s="2">
        <v>-0.02362537384033203</v>
      </c>
      <c r="F74" s="2">
        <v>-0.021026611328125</v>
      </c>
      <c r="H74" s="2">
        <v>-0.01474905014038086</v>
      </c>
      <c r="I74" s="2">
        <v>-0.01517105102539062</v>
      </c>
      <c r="J74" s="2">
        <v>-0.015167236328125</v>
      </c>
      <c r="K74" s="2">
        <v>-0.01494503021240234</v>
      </c>
      <c r="L74" s="2">
        <v>-0.01900672912597656</v>
      </c>
      <c r="M74" s="2">
        <v>-0.02420234680175781</v>
      </c>
      <c r="N74" s="2">
        <v>-0.02253913879394531</v>
      </c>
      <c r="O74" s="2">
        <v>-0.02172088623046875</v>
      </c>
      <c r="P74" s="2">
        <v>-0.01848793029785156</v>
      </c>
      <c r="Q74" s="2">
        <v>-0.01660728454589844</v>
      </c>
      <c r="R74" s="2">
        <v>-0.01682662963867188</v>
      </c>
      <c r="T74" s="2">
        <v>-0.01678943634033203</v>
      </c>
      <c r="U74" s="2">
        <v>-0.01683998107910156</v>
      </c>
      <c r="V74" s="2">
        <v>-0.01869869232177734</v>
      </c>
      <c r="W74" s="2">
        <v>-0.01888275146484375</v>
      </c>
      <c r="X74" s="2">
        <v>-0.02088546752929688</v>
      </c>
      <c r="Y74" s="2">
        <v>-0.02398872375488281</v>
      </c>
      <c r="Z74" s="2">
        <v>-0.02082633972167969</v>
      </c>
      <c r="AA74" s="2">
        <v>-0.02089786529541016</v>
      </c>
    </row>
    <row r="75" spans="1:27">
      <c r="A75">
        <v>39280</v>
      </c>
      <c r="B75" t="s">
        <v>70</v>
      </c>
      <c r="C75" t="s">
        <v>90</v>
      </c>
      <c r="D75" s="2">
        <v>-0.01218509674072266</v>
      </c>
      <c r="E75" s="2">
        <v>-0.01812839508056641</v>
      </c>
      <c r="F75" s="2">
        <v>-0.01565933227539062</v>
      </c>
      <c r="H75" s="2">
        <v>-0.009660720825195312</v>
      </c>
      <c r="I75" s="2">
        <v>-0.01000213623046875</v>
      </c>
      <c r="J75" s="2">
        <v>-0.01000308990478516</v>
      </c>
      <c r="K75" s="2">
        <v>-0.009644508361816406</v>
      </c>
      <c r="L75" s="2">
        <v>-0.01208877563476562</v>
      </c>
      <c r="M75" s="2">
        <v>-0.01201152801513672</v>
      </c>
      <c r="N75" s="2">
        <v>-0.00849151611328125</v>
      </c>
      <c r="O75" s="2">
        <v>-0.006395339965820312</v>
      </c>
      <c r="P75" s="2">
        <v>-0.003023147583007812</v>
      </c>
      <c r="Q75" s="2">
        <v>-0.000659942626953125</v>
      </c>
      <c r="R75" s="2">
        <v>-0.0007572174072265625</v>
      </c>
      <c r="T75" s="2">
        <v>-0.002669334411621094</v>
      </c>
      <c r="U75" s="2">
        <v>-0.0033721923828125</v>
      </c>
      <c r="V75" s="2">
        <v>-0.009973526000976562</v>
      </c>
      <c r="W75" s="2">
        <v>-0.004852294921875</v>
      </c>
      <c r="X75" s="2">
        <v>-0.00711822509765625</v>
      </c>
      <c r="Y75" s="2">
        <v>-0.007715225219726562</v>
      </c>
      <c r="Z75" s="2">
        <v>-0.00658416748046875</v>
      </c>
      <c r="AA75" s="2">
        <v>-0.009009361267089844</v>
      </c>
    </row>
    <row r="76" spans="1:27">
      <c r="A76">
        <v>39300</v>
      </c>
      <c r="B76" t="s">
        <v>71</v>
      </c>
      <c r="C76" t="s">
        <v>90</v>
      </c>
      <c r="D76" s="2">
        <v>-0.1308040618896484</v>
      </c>
      <c r="E76" s="2">
        <v>-0.1142730712890625</v>
      </c>
      <c r="F76" s="2">
        <v>-0.1056900024414062</v>
      </c>
      <c r="H76" s="2">
        <v>-0.09593343734741211</v>
      </c>
      <c r="I76" s="2">
        <v>-0.09811639785766602</v>
      </c>
      <c r="J76" s="2">
        <v>-0.105656623840332</v>
      </c>
      <c r="K76" s="2">
        <v>-0.1188459396362305</v>
      </c>
      <c r="L76" s="2">
        <v>-0.1334686279296875</v>
      </c>
      <c r="M76" s="2">
        <v>-0.1485385894775391</v>
      </c>
      <c r="N76" s="2">
        <v>-0.1520462036132812</v>
      </c>
      <c r="O76" s="2">
        <v>-0.1497249603271484</v>
      </c>
      <c r="P76" s="2">
        <v>-0.1464500427246094</v>
      </c>
      <c r="Q76" s="2">
        <v>-0.1454391479492188</v>
      </c>
      <c r="R76" s="2">
        <v>-0.1450958251953125</v>
      </c>
      <c r="S76" s="2">
        <v>-0.1393661499023438</v>
      </c>
      <c r="T76" s="2">
        <v>-0.1360549926757812</v>
      </c>
      <c r="U76" s="2">
        <v>-0.1371097564697266</v>
      </c>
      <c r="V76" s="2">
        <v>-0.1295318603515625</v>
      </c>
      <c r="W76" s="2">
        <v>-0.1413421630859375</v>
      </c>
      <c r="X76" s="2">
        <v>-0.1518115997314453</v>
      </c>
      <c r="Y76" s="2">
        <v>-0.1681613922119141</v>
      </c>
      <c r="Z76" s="2">
        <v>-0.1504383087158203</v>
      </c>
      <c r="AA76" s="2">
        <v>-0.1335039138793945</v>
      </c>
    </row>
    <row r="77" spans="1:27">
      <c r="A77">
        <v>39310</v>
      </c>
      <c r="B77" t="s">
        <v>72</v>
      </c>
      <c r="C77" t="s">
        <v>90</v>
      </c>
      <c r="D77" s="2">
        <v>-0.2989778518676758</v>
      </c>
      <c r="E77" s="2">
        <v>-0.2325658798217773</v>
      </c>
      <c r="F77" s="2">
        <v>-0.2163677215576172</v>
      </c>
      <c r="H77" s="2">
        <v>-0.1995716094970703</v>
      </c>
      <c r="I77" s="2">
        <v>-0.2031002044677734</v>
      </c>
      <c r="J77" s="2">
        <v>-0.2238216400146484</v>
      </c>
      <c r="K77" s="2">
        <v>-0.250706672668457</v>
      </c>
      <c r="L77" s="2">
        <v>-0.2815999984741211</v>
      </c>
      <c r="M77" s="2">
        <v>-0.3147802352905273</v>
      </c>
      <c r="N77" s="2">
        <v>-0.3606758117675781</v>
      </c>
      <c r="O77" s="2">
        <v>-0.3508033752441406</v>
      </c>
      <c r="P77" s="2">
        <v>-0.3386249542236328</v>
      </c>
      <c r="Q77" s="2">
        <v>-0.3398342132568359</v>
      </c>
      <c r="R77" s="2">
        <v>-0.3479881286621094</v>
      </c>
      <c r="T77" s="2">
        <v>-0.3199224472045898</v>
      </c>
      <c r="U77" s="2">
        <v>-0.3270778656005859</v>
      </c>
      <c r="V77" s="2">
        <v>-0.3020944595336914</v>
      </c>
      <c r="W77" s="2">
        <v>-0.3362064361572266</v>
      </c>
      <c r="X77" s="2">
        <v>-0.3567123413085938</v>
      </c>
      <c r="Y77" s="2">
        <v>-0.4049835205078125</v>
      </c>
      <c r="Z77" s="2">
        <v>-0.3675022125244141</v>
      </c>
      <c r="AA77" s="2">
        <v>-0.3199701309204102</v>
      </c>
    </row>
    <row r="78" spans="1:27">
      <c r="A78">
        <v>29097</v>
      </c>
      <c r="B78" t="s">
        <v>73</v>
      </c>
      <c r="C78" t="s">
        <v>90</v>
      </c>
      <c r="D78" s="2">
        <v>0</v>
      </c>
      <c r="E78" s="2">
        <v>6.67572021484375E-06</v>
      </c>
      <c r="F78" s="2">
        <v>1.430511474609375E-05</v>
      </c>
      <c r="H78" s="2">
        <v>0</v>
      </c>
      <c r="I78" s="2">
        <v>-1.9073486328125E-06</v>
      </c>
      <c r="J78" s="2">
        <v>9.5367431640625E-07</v>
      </c>
      <c r="K78" s="2">
        <v>0</v>
      </c>
      <c r="L78" s="2">
        <v>-4.76837158203125E-06</v>
      </c>
      <c r="M78" s="2">
        <v>0</v>
      </c>
      <c r="N78" s="2">
        <v>-7.62939453125E-06</v>
      </c>
      <c r="O78" s="2">
        <v>0</v>
      </c>
      <c r="P78" s="2">
        <v>-9.5367431640625E-06</v>
      </c>
      <c r="Q78" s="2">
        <v>0</v>
      </c>
      <c r="R78" s="2">
        <v>5.7220458984375E-06</v>
      </c>
      <c r="T78" s="2">
        <v>-2.6702880859375E-05</v>
      </c>
      <c r="U78" s="2">
        <v>1.9073486328125E-06</v>
      </c>
      <c r="V78" s="2">
        <v>9.5367431640625E-07</v>
      </c>
      <c r="W78" s="2">
        <v>1.9073486328125E-06</v>
      </c>
      <c r="X78" s="2">
        <v>5.7220458984375E-06</v>
      </c>
      <c r="Y78" s="2">
        <v>0</v>
      </c>
      <c r="Z78" s="2">
        <v>0</v>
      </c>
      <c r="AA78" s="2">
        <v>-9.5367431640625E-07</v>
      </c>
    </row>
    <row r="79" spans="1:27">
      <c r="A79">
        <v>29320</v>
      </c>
      <c r="B79" t="s">
        <v>74</v>
      </c>
      <c r="C79" t="s">
        <v>90</v>
      </c>
      <c r="D79" s="2">
        <v>-0.1149959564208984</v>
      </c>
      <c r="E79" s="2">
        <v>-0.1006689071655273</v>
      </c>
      <c r="F79" s="2">
        <v>-0.09335136413574219</v>
      </c>
      <c r="H79" s="2">
        <v>-0.08413982391357422</v>
      </c>
      <c r="I79" s="2">
        <v>-0.08559846878051758</v>
      </c>
      <c r="J79" s="2">
        <v>-0.09079837799072266</v>
      </c>
      <c r="K79" s="2">
        <v>-0.1006107330322266</v>
      </c>
      <c r="L79" s="2">
        <v>-0.1129398345947266</v>
      </c>
      <c r="M79" s="2">
        <v>-0.1251907348632812</v>
      </c>
      <c r="N79" s="2">
        <v>-0.1285362243652344</v>
      </c>
      <c r="O79" s="2">
        <v>-0.1257534027099609</v>
      </c>
      <c r="P79" s="2">
        <v>-0.1215343475341797</v>
      </c>
      <c r="Q79" s="2">
        <v>-0.1204051971435547</v>
      </c>
      <c r="R79" s="2">
        <v>-0.1202735900878906</v>
      </c>
      <c r="S79" s="2">
        <v>-0.1157760620117188</v>
      </c>
      <c r="T79" s="2">
        <v>-0.1130123138427734</v>
      </c>
      <c r="U79" s="2">
        <v>-0.1146011352539062</v>
      </c>
      <c r="V79" s="2">
        <v>-0.1094427108764648</v>
      </c>
      <c r="W79" s="2">
        <v>-0.1199016571044922</v>
      </c>
      <c r="X79" s="2">
        <v>-0.1291275024414062</v>
      </c>
      <c r="Y79" s="2">
        <v>-0.1433601379394531</v>
      </c>
      <c r="Z79" s="2">
        <v>-0.1287498474121094</v>
      </c>
      <c r="AA79" s="2">
        <v>-0.1150627136230469</v>
      </c>
    </row>
    <row r="80" spans="1:27">
      <c r="A80">
        <v>39320</v>
      </c>
      <c r="B80" t="s">
        <v>75</v>
      </c>
      <c r="C80" t="s">
        <v>90</v>
      </c>
      <c r="D80" s="2">
        <v>-0.1281089782714844</v>
      </c>
      <c r="E80" s="2">
        <v>-0.1115989685058594</v>
      </c>
      <c r="F80" s="2">
        <v>-0.103236198425293</v>
      </c>
      <c r="H80" s="2">
        <v>-0.09351110458374023</v>
      </c>
      <c r="I80" s="2">
        <v>-0.0956873893737793</v>
      </c>
      <c r="J80" s="2">
        <v>-0.1029481887817383</v>
      </c>
      <c r="K80" s="2">
        <v>-0.115147590637207</v>
      </c>
      <c r="L80" s="2">
        <v>-0.1291265487670898</v>
      </c>
      <c r="M80" s="2">
        <v>-0.143803596496582</v>
      </c>
      <c r="N80" s="2">
        <v>-0.1472873687744141</v>
      </c>
      <c r="O80" s="2">
        <v>-0.144927978515625</v>
      </c>
      <c r="P80" s="2">
        <v>-0.1411323547363281</v>
      </c>
      <c r="Q80" s="2">
        <v>-0.1401901245117188</v>
      </c>
      <c r="R80" s="2">
        <v>-0.1400394439697266</v>
      </c>
      <c r="S80" s="2">
        <v>-0.1346206665039062</v>
      </c>
      <c r="T80" s="2">
        <v>-0.1313390731811523</v>
      </c>
      <c r="U80" s="2">
        <v>-0.13262939453125</v>
      </c>
      <c r="V80" s="2">
        <v>-0.1255893707275391</v>
      </c>
      <c r="W80" s="2">
        <v>-0.1375274658203125</v>
      </c>
      <c r="X80" s="2">
        <v>-0.1477260589599609</v>
      </c>
      <c r="Y80" s="2">
        <v>-0.1645183563232422</v>
      </c>
      <c r="Z80" s="2">
        <v>-0.1473884582519531</v>
      </c>
      <c r="AA80" s="2">
        <v>-0.1308431625366211</v>
      </c>
    </row>
    <row r="81" spans="1:27">
      <c r="A81">
        <v>39325</v>
      </c>
      <c r="B81" t="s">
        <v>76</v>
      </c>
      <c r="C81" t="s">
        <v>90</v>
      </c>
      <c r="D81" s="2">
        <v>-0.1632604598999023</v>
      </c>
      <c r="E81" s="2">
        <v>-0.1423063278198242</v>
      </c>
      <c r="F81" s="2">
        <v>-0.1316537857055664</v>
      </c>
      <c r="H81" s="2">
        <v>-0.1199893951416016</v>
      </c>
      <c r="I81" s="2">
        <v>-0.122748851776123</v>
      </c>
      <c r="J81" s="2">
        <v>-0.1318902969360352</v>
      </c>
      <c r="K81" s="2">
        <v>-0.1488981246948242</v>
      </c>
      <c r="L81" s="2">
        <v>-0.1667604446411133</v>
      </c>
      <c r="M81" s="2">
        <v>-0.1865396499633789</v>
      </c>
      <c r="N81" s="2">
        <v>-0.1912841796875</v>
      </c>
      <c r="O81" s="2">
        <v>-0.1887073516845703</v>
      </c>
      <c r="P81" s="2">
        <v>-0.1866836547851562</v>
      </c>
      <c r="Q81" s="2">
        <v>-0.188018798828125</v>
      </c>
      <c r="R81" s="2">
        <v>-0.1880035400390625</v>
      </c>
      <c r="S81" s="2">
        <v>-0.1787757873535156</v>
      </c>
      <c r="T81" s="2">
        <v>-0.1742563247680664</v>
      </c>
      <c r="U81" s="2">
        <v>-0.1751394271850586</v>
      </c>
      <c r="V81" s="2">
        <v>-0.1643314361572266</v>
      </c>
      <c r="W81" s="2">
        <v>-0.1792449951171875</v>
      </c>
      <c r="X81" s="2">
        <v>-0.1904850006103516</v>
      </c>
      <c r="Y81" s="2">
        <v>-0.2113113403320312</v>
      </c>
      <c r="Z81" s="2">
        <v>-0.1909465789794922</v>
      </c>
      <c r="AA81" s="2">
        <v>-0.1694450378417969</v>
      </c>
    </row>
    <row r="82" spans="1:27">
      <c r="A82">
        <v>39315</v>
      </c>
      <c r="B82" t="s">
        <v>77</v>
      </c>
      <c r="C82" t="s">
        <v>90</v>
      </c>
      <c r="D82" s="2">
        <v>-0.1047878265380859</v>
      </c>
      <c r="E82" s="2">
        <v>-0.1027584075927734</v>
      </c>
      <c r="F82" s="2">
        <v>-0.09790611267089844</v>
      </c>
      <c r="H82" s="2">
        <v>-0.08655834197998047</v>
      </c>
      <c r="I82" s="2">
        <v>-0.086761474609375</v>
      </c>
      <c r="J82" s="2">
        <v>-0.09366035461425781</v>
      </c>
      <c r="K82" s="2">
        <v>-0.09839439392089844</v>
      </c>
      <c r="L82" s="2">
        <v>-0.112645149230957</v>
      </c>
      <c r="M82" s="2">
        <v>-0.1311817169189453</v>
      </c>
      <c r="N82" s="2">
        <v>-0.1266021728515625</v>
      </c>
      <c r="O82" s="2">
        <v>-0.1232719421386719</v>
      </c>
      <c r="P82" s="2">
        <v>-0.1188488006591797</v>
      </c>
      <c r="Q82" s="2">
        <v>-0.1174144744873047</v>
      </c>
      <c r="R82" s="2">
        <v>-0.1213169097900391</v>
      </c>
      <c r="S82" s="2">
        <v>-0.1167583465576172</v>
      </c>
      <c r="T82" s="2">
        <v>-0.115015983581543</v>
      </c>
      <c r="U82" s="2">
        <v>-0.1189851760864258</v>
      </c>
      <c r="V82" s="2">
        <v>-0.1141986846923828</v>
      </c>
      <c r="W82" s="2">
        <v>-0.1255626678466797</v>
      </c>
      <c r="X82" s="2">
        <v>-0.1270999908447266</v>
      </c>
      <c r="Y82" s="2">
        <v>-0.1302146911621094</v>
      </c>
      <c r="Z82" s="2">
        <v>-0.1166896820068359</v>
      </c>
      <c r="AA82" s="2">
        <v>-0.1126079559326172</v>
      </c>
    </row>
    <row r="83" spans="1:27">
      <c r="A83">
        <v>39335</v>
      </c>
      <c r="B83" t="s">
        <v>78</v>
      </c>
      <c r="C83" t="s">
        <v>90</v>
      </c>
      <c r="D83" s="2">
        <v>-0.01340293884277344</v>
      </c>
      <c r="E83" s="2">
        <v>-0.01928901672363281</v>
      </c>
      <c r="F83" s="2">
        <v>-0.01674938201904297</v>
      </c>
      <c r="H83" s="2">
        <v>-0.01071691513061523</v>
      </c>
      <c r="I83" s="2">
        <v>-0.01106452941894531</v>
      </c>
      <c r="J83" s="2">
        <v>-0.01119709014892578</v>
      </c>
      <c r="K83" s="2">
        <v>-0.01092147827148438</v>
      </c>
      <c r="L83" s="2">
        <v>-0.01340579986572266</v>
      </c>
      <c r="M83" s="2">
        <v>-0.01307868957519531</v>
      </c>
      <c r="N83" s="2">
        <v>-0.009130477905273438</v>
      </c>
      <c r="O83" s="2">
        <v>-0.006744384765625</v>
      </c>
      <c r="P83" s="2">
        <v>-0.003170013427734375</v>
      </c>
      <c r="Q83" s="2">
        <v>-0.000728607177734375</v>
      </c>
      <c r="R83" s="2">
        <v>-0.0008106231689453125</v>
      </c>
      <c r="T83" s="2">
        <v>-0.003015518188476562</v>
      </c>
      <c r="U83" s="2">
        <v>-0.003969192504882812</v>
      </c>
      <c r="V83" s="2">
        <v>-0.01081657409667969</v>
      </c>
      <c r="W83" s="2">
        <v>-0.0060272216796875</v>
      </c>
      <c r="X83" s="2">
        <v>-0.008594512939453125</v>
      </c>
      <c r="Y83" s="2">
        <v>-0.0092315673828125</v>
      </c>
      <c r="Z83" s="2">
        <v>-0.00797271728515625</v>
      </c>
      <c r="AA83" s="2">
        <v>-0.01028537750244141</v>
      </c>
    </row>
    <row r="84" spans="1:27">
      <c r="A84">
        <v>39340</v>
      </c>
      <c r="B84" t="s">
        <v>79</v>
      </c>
      <c r="C84" t="s">
        <v>90</v>
      </c>
      <c r="D84" s="2">
        <v>-0.1244668960571289</v>
      </c>
      <c r="E84" s="2">
        <v>-0.107813835144043</v>
      </c>
      <c r="F84" s="2">
        <v>-0.1001720428466797</v>
      </c>
      <c r="H84" s="2">
        <v>-0.09132480621337891</v>
      </c>
      <c r="I84" s="2">
        <v>-0.0925440788269043</v>
      </c>
      <c r="J84" s="2">
        <v>-0.09751701354980469</v>
      </c>
      <c r="K84" s="2">
        <v>-0.1075410842895508</v>
      </c>
      <c r="L84" s="2">
        <v>-0.1184587478637695</v>
      </c>
      <c r="M84" s="2">
        <v>-0.1299247741699219</v>
      </c>
      <c r="N84" s="2">
        <v>-0.1312332153320312</v>
      </c>
      <c r="O84" s="2">
        <v>-0.1273250579833984</v>
      </c>
      <c r="P84" s="2">
        <v>-0.1217803955078125</v>
      </c>
      <c r="Q84" s="2">
        <v>-0.1200599670410156</v>
      </c>
      <c r="R84" s="2">
        <v>-0.1186962127685547</v>
      </c>
      <c r="S84" s="2">
        <v>-0.114471435546875</v>
      </c>
      <c r="T84" s="2">
        <v>-0.1117620468139648</v>
      </c>
      <c r="U84" s="2">
        <v>-0.1147127151489258</v>
      </c>
      <c r="V84" s="2">
        <v>-0.1083612442016602</v>
      </c>
      <c r="W84" s="2">
        <v>-0.1213092803955078</v>
      </c>
      <c r="X84" s="2">
        <v>-0.1331977844238281</v>
      </c>
      <c r="Y84" s="2">
        <v>-0.1505966186523438</v>
      </c>
      <c r="Z84" s="2">
        <v>-0.1375980377197266</v>
      </c>
      <c r="AA84" s="2">
        <v>-0.1215934753417969</v>
      </c>
    </row>
    <row r="85" spans="1:27">
      <c r="A85">
        <v>29342</v>
      </c>
      <c r="B85" t="s">
        <v>80</v>
      </c>
      <c r="C85" t="s">
        <v>90</v>
      </c>
      <c r="D85" s="2">
        <v>-0.04039859771728516</v>
      </c>
      <c r="E85" s="2">
        <v>-0.03577041625976562</v>
      </c>
      <c r="F85" s="2">
        <v>-0.03331279754638672</v>
      </c>
      <c r="H85" s="2">
        <v>-0.02734136581420898</v>
      </c>
      <c r="I85" s="2">
        <v>-0.02590656280517578</v>
      </c>
      <c r="J85" s="2">
        <v>-0.02148914337158203</v>
      </c>
      <c r="K85" s="2">
        <v>-0.02162837982177734</v>
      </c>
      <c r="L85" s="2">
        <v>-0.02661514282226562</v>
      </c>
      <c r="M85" s="2">
        <v>-0.03029727935791016</v>
      </c>
      <c r="N85" s="2">
        <v>-0.02978897094726562</v>
      </c>
      <c r="O85" s="2">
        <v>-0.02622604370117188</v>
      </c>
      <c r="P85" s="2">
        <v>-0.02120780944824219</v>
      </c>
      <c r="Q85" s="2">
        <v>-0.01905441284179688</v>
      </c>
      <c r="R85" s="2">
        <v>-0.01899337768554688</v>
      </c>
      <c r="T85" s="2">
        <v>-0.01812267303466797</v>
      </c>
      <c r="U85" s="2">
        <v>-0.01953983306884766</v>
      </c>
      <c r="V85" s="2">
        <v>-0.02138519287109375</v>
      </c>
      <c r="W85" s="2">
        <v>-0.02542495727539062</v>
      </c>
      <c r="X85" s="2">
        <v>-0.03035545349121094</v>
      </c>
      <c r="Y85" s="2">
        <v>-0.03544235229492188</v>
      </c>
      <c r="Z85" s="2">
        <v>-0.03060531616210938</v>
      </c>
      <c r="AA85" s="2">
        <v>-0.02720737457275391</v>
      </c>
    </row>
    <row r="86" spans="1:27">
      <c r="A86">
        <v>39342</v>
      </c>
      <c r="B86" t="s">
        <v>81</v>
      </c>
      <c r="C86" t="s">
        <v>90</v>
      </c>
      <c r="D86" s="2">
        <v>-0.02635955810546875</v>
      </c>
      <c r="E86" s="2">
        <v>-0.01968860626220703</v>
      </c>
      <c r="F86" s="2">
        <v>-0.01868820190429688</v>
      </c>
      <c r="H86" s="2">
        <v>-0.01343202590942383</v>
      </c>
      <c r="I86" s="2">
        <v>-0.01009368896484375</v>
      </c>
      <c r="J86" s="2">
        <v>0.001482009887695312</v>
      </c>
      <c r="K86" s="2">
        <v>0.004652976989746094</v>
      </c>
      <c r="L86" s="2">
        <v>0.002156257629394531</v>
      </c>
      <c r="M86" s="2">
        <v>0.00106048583984375</v>
      </c>
      <c r="N86" s="2">
        <v>-0.0007610321044921875</v>
      </c>
      <c r="O86" s="2">
        <v>0.005018234252929688</v>
      </c>
      <c r="P86" s="2">
        <v>0.01214981079101562</v>
      </c>
      <c r="Q86" s="2">
        <v>0.01391410827636719</v>
      </c>
      <c r="R86" s="2">
        <v>0.01579475402832031</v>
      </c>
      <c r="T86" s="2">
        <v>0.01611328125</v>
      </c>
      <c r="U86" s="2">
        <v>0.01343250274658203</v>
      </c>
      <c r="V86" s="2">
        <v>0.009846687316894531</v>
      </c>
      <c r="W86" s="2">
        <v>0.002275466918945312</v>
      </c>
      <c r="X86" s="2">
        <v>-0.004560470581054688</v>
      </c>
      <c r="Y86" s="2">
        <v>-0.009593963623046875</v>
      </c>
      <c r="Z86" s="2">
        <v>-0.006181716918945312</v>
      </c>
      <c r="AA86" s="2">
        <v>-0.00194549560546875</v>
      </c>
    </row>
    <row r="87" spans="1:27">
      <c r="A87">
        <v>39345</v>
      </c>
      <c r="B87" t="s">
        <v>82</v>
      </c>
      <c r="C87" t="s">
        <v>90</v>
      </c>
      <c r="D87" s="2">
        <v>-0.2876882553100586</v>
      </c>
      <c r="E87" s="2">
        <v>-0.2320337295532227</v>
      </c>
      <c r="F87" s="2">
        <v>-0.2148056030273438</v>
      </c>
      <c r="H87" s="2">
        <v>-0.1987853050231934</v>
      </c>
      <c r="I87" s="2">
        <v>-0.2029352188110352</v>
      </c>
      <c r="J87" s="2">
        <v>-0.2228670120239258</v>
      </c>
      <c r="K87" s="2">
        <v>-0.2497682571411133</v>
      </c>
      <c r="L87" s="2">
        <v>-0.2807388305664062</v>
      </c>
      <c r="M87" s="2">
        <v>-0.3127355575561523</v>
      </c>
      <c r="N87" s="2">
        <v>-0.3464698791503906</v>
      </c>
      <c r="O87" s="2">
        <v>-0.3379077911376953</v>
      </c>
      <c r="P87" s="2">
        <v>-0.3266735076904297</v>
      </c>
      <c r="Q87" s="2">
        <v>-0.328033447265625</v>
      </c>
      <c r="R87" s="2">
        <v>-0.3351936340332031</v>
      </c>
      <c r="T87" s="2">
        <v>-0.3097982406616211</v>
      </c>
      <c r="U87" s="2">
        <v>-0.3150625228881836</v>
      </c>
      <c r="V87" s="2">
        <v>-0.2927312850952148</v>
      </c>
      <c r="W87" s="2">
        <v>-0.3247528076171875</v>
      </c>
      <c r="X87" s="2">
        <v>-0.3458900451660156</v>
      </c>
      <c r="Y87" s="2">
        <v>-0.3918037414550781</v>
      </c>
      <c r="Z87" s="2">
        <v>-0.3550567626953125</v>
      </c>
      <c r="AA87" s="2">
        <v>-0.3096532821655273</v>
      </c>
    </row>
    <row r="88" spans="1:27">
      <c r="A88">
        <v>39349</v>
      </c>
      <c r="B88" t="s">
        <v>83</v>
      </c>
      <c r="C88" t="s">
        <v>90</v>
      </c>
      <c r="D88" s="2">
        <v>-0.04784488677978516</v>
      </c>
      <c r="E88" s="2">
        <v>-0.05003261566162109</v>
      </c>
      <c r="F88" s="2">
        <v>-0.04547595977783203</v>
      </c>
      <c r="H88" s="2">
        <v>-0.03721237182617188</v>
      </c>
      <c r="I88" s="2">
        <v>-0.03749179840087891</v>
      </c>
      <c r="J88" s="2">
        <v>-0.03987979888916016</v>
      </c>
      <c r="K88" s="2">
        <v>-0.04168701171875</v>
      </c>
      <c r="L88" s="2">
        <v>-0.04785442352294922</v>
      </c>
      <c r="M88" s="2">
        <v>-0.05336284637451172</v>
      </c>
      <c r="N88" s="2">
        <v>-0.04705238342285156</v>
      </c>
      <c r="O88" s="2">
        <v>-0.04395484924316406</v>
      </c>
      <c r="P88" s="2">
        <v>-0.040618896484375</v>
      </c>
      <c r="Q88" s="2">
        <v>-0.03823089599609375</v>
      </c>
      <c r="R88" s="2">
        <v>-0.03902244567871094</v>
      </c>
      <c r="T88" s="2">
        <v>-0.03854560852050781</v>
      </c>
      <c r="U88" s="2">
        <v>-0.04006576538085938</v>
      </c>
      <c r="V88" s="2">
        <v>-0.04372692108154297</v>
      </c>
      <c r="W88" s="2">
        <v>-0.04335403442382812</v>
      </c>
      <c r="X88" s="2">
        <v>-0.04604148864746094</v>
      </c>
      <c r="Y88" s="2">
        <v>-0.04262351989746094</v>
      </c>
      <c r="Z88" s="2">
        <v>-0.03915977478027344</v>
      </c>
      <c r="AA88" s="2">
        <v>-0.04912281036376953</v>
      </c>
    </row>
    <row r="89" spans="1:27">
      <c r="A89">
        <v>39355</v>
      </c>
      <c r="B89" t="s">
        <v>84</v>
      </c>
      <c r="C89" t="s">
        <v>90</v>
      </c>
      <c r="D89" s="2">
        <v>-0.1980600357055664</v>
      </c>
      <c r="E89" s="2">
        <v>-0.1684083938598633</v>
      </c>
      <c r="F89" s="2">
        <v>-0.1560964584350586</v>
      </c>
      <c r="H89" s="2">
        <v>-0.1440377235412598</v>
      </c>
      <c r="I89" s="2">
        <v>-0.1480617523193359</v>
      </c>
      <c r="J89" s="2">
        <v>-0.1618566513061523</v>
      </c>
      <c r="K89" s="2">
        <v>-0.1797027587890625</v>
      </c>
      <c r="L89" s="2">
        <v>-0.2004833221435547</v>
      </c>
      <c r="M89" s="2">
        <v>-0.2220134735107422</v>
      </c>
      <c r="N89" s="2">
        <v>-0.2324771881103516</v>
      </c>
      <c r="O89" s="2">
        <v>-0.2270030975341797</v>
      </c>
      <c r="P89" s="2">
        <v>-0.2188072204589844</v>
      </c>
      <c r="Q89" s="2">
        <v>-0.2178115844726562</v>
      </c>
      <c r="R89" s="2">
        <v>-0.2199020385742188</v>
      </c>
      <c r="S89" s="2">
        <v>-0.2122955322265625</v>
      </c>
      <c r="T89" s="2">
        <v>-0.2061138153076172</v>
      </c>
      <c r="U89" s="2">
        <v>-0.209965705871582</v>
      </c>
      <c r="V89" s="2">
        <v>-0.1962547302246094</v>
      </c>
      <c r="W89" s="2">
        <v>-0.2192153930664062</v>
      </c>
      <c r="X89" s="2">
        <v>-0.2353458404541016</v>
      </c>
      <c r="Y89" s="2">
        <v>-0.2663364410400391</v>
      </c>
      <c r="Z89" s="2">
        <v>-0.2397556304931641</v>
      </c>
      <c r="AA89" s="2">
        <v>-0.2107152938842773</v>
      </c>
    </row>
    <row r="90" spans="1:27">
      <c r="A90">
        <v>39358</v>
      </c>
      <c r="B90" t="s">
        <v>85</v>
      </c>
      <c r="C90" t="s">
        <v>90</v>
      </c>
      <c r="D90" s="2">
        <v>-0.02013874053955078</v>
      </c>
      <c r="E90" s="2">
        <v>-0.01494979858398438</v>
      </c>
      <c r="F90" s="2">
        <v>-0.01374149322509766</v>
      </c>
      <c r="H90" s="2">
        <v>-0.008001804351806641</v>
      </c>
      <c r="I90" s="2">
        <v>-0.0049896240234375</v>
      </c>
      <c r="J90" s="2">
        <v>0.007979393005371094</v>
      </c>
      <c r="K90" s="2">
        <v>0.01105594635009766</v>
      </c>
      <c r="L90" s="2">
        <v>0.009125709533691406</v>
      </c>
      <c r="M90" s="2">
        <v>0.008090972900390625</v>
      </c>
      <c r="N90" s="2">
        <v>-0.000751495361328125</v>
      </c>
      <c r="O90" s="2">
        <v>0.004337310791015625</v>
      </c>
      <c r="P90" s="2">
        <v>0.01075553894042969</v>
      </c>
      <c r="Q90" s="2">
        <v>0.01258087158203125</v>
      </c>
      <c r="R90" s="2">
        <v>0.01417350769042969</v>
      </c>
      <c r="T90" s="2">
        <v>0.01415824890136719</v>
      </c>
      <c r="U90" s="2">
        <v>0.01187419891357422</v>
      </c>
      <c r="V90" s="2">
        <v>0.008179664611816406</v>
      </c>
      <c r="W90" s="2">
        <v>0.002428054809570312</v>
      </c>
      <c r="X90" s="2">
        <v>-0.003650665283203125</v>
      </c>
      <c r="Y90" s="2">
        <v>-0.008016586303710938</v>
      </c>
      <c r="Z90" s="2">
        <v>-0.005006790161132812</v>
      </c>
      <c r="AA90" s="2">
        <v>-0.001705169677734375</v>
      </c>
    </row>
    <row r="91" spans="1:27">
      <c r="A91">
        <v>29365</v>
      </c>
      <c r="B91" t="s">
        <v>86</v>
      </c>
      <c r="C91" t="s">
        <v>90</v>
      </c>
      <c r="D91" s="2">
        <v>-0.04603195190429688</v>
      </c>
      <c r="E91" s="2">
        <v>-0.04512691497802734</v>
      </c>
      <c r="F91" s="2">
        <v>-0.04160785675048828</v>
      </c>
      <c r="H91" s="2">
        <v>-0.03410768508911133</v>
      </c>
      <c r="I91" s="2">
        <v>-0.03448200225830078</v>
      </c>
      <c r="J91" s="2">
        <v>-0.03582191467285156</v>
      </c>
      <c r="K91" s="2">
        <v>-0.036956787109375</v>
      </c>
      <c r="L91" s="2">
        <v>-0.04354572296142578</v>
      </c>
      <c r="M91" s="2">
        <v>-0.05116081237792969</v>
      </c>
      <c r="N91" s="2">
        <v>-0.04914093017578125</v>
      </c>
      <c r="O91" s="2">
        <v>-0.0476226806640625</v>
      </c>
      <c r="P91" s="2">
        <v>-0.04397964477539062</v>
      </c>
      <c r="Q91" s="2">
        <v>-0.04218864440917969</v>
      </c>
      <c r="R91" s="2">
        <v>-0.04305267333984375</v>
      </c>
      <c r="T91" s="2">
        <v>-0.0417938232421875</v>
      </c>
      <c r="U91" s="2">
        <v>-0.04276084899902344</v>
      </c>
      <c r="V91" s="2">
        <v>-0.04356002807617188</v>
      </c>
      <c r="W91" s="2">
        <v>-0.04605674743652344</v>
      </c>
      <c r="X91" s="2">
        <v>-0.0484771728515625</v>
      </c>
      <c r="Y91" s="2">
        <v>-0.05121612548828125</v>
      </c>
      <c r="Z91" s="2">
        <v>-0.04562568664550781</v>
      </c>
      <c r="AA91" s="2">
        <v>-0.04506301879882812</v>
      </c>
    </row>
    <row r="92" spans="1:27">
      <c r="A92">
        <v>39365</v>
      </c>
      <c r="B92" t="s">
        <v>87</v>
      </c>
      <c r="C92" t="s">
        <v>90</v>
      </c>
      <c r="D92" s="2">
        <v>-0.07490825653076172</v>
      </c>
      <c r="E92" s="2">
        <v>-0.07188892364501953</v>
      </c>
      <c r="F92" s="2">
        <v>-0.06740283966064453</v>
      </c>
      <c r="H92" s="2">
        <v>-0.05794429779052734</v>
      </c>
      <c r="I92" s="2">
        <v>-0.05847263336181641</v>
      </c>
      <c r="J92" s="2">
        <v>-0.0628509521484375</v>
      </c>
      <c r="K92" s="2">
        <v>-0.06529998779296875</v>
      </c>
      <c r="L92" s="2">
        <v>-0.07594108581542969</v>
      </c>
      <c r="M92" s="2">
        <v>-0.09035015106201172</v>
      </c>
      <c r="N92" s="2">
        <v>-0.08883094787597656</v>
      </c>
      <c r="O92" s="2">
        <v>-0.08760643005371094</v>
      </c>
      <c r="P92" s="2">
        <v>-0.08395957946777344</v>
      </c>
      <c r="Q92" s="2">
        <v>-0.08241462707519531</v>
      </c>
      <c r="R92" s="2">
        <v>-0.08474922180175781</v>
      </c>
      <c r="T92" s="2">
        <v>-0.08120918273925781</v>
      </c>
      <c r="U92" s="2">
        <v>-0.08310794830322266</v>
      </c>
      <c r="V92" s="2">
        <v>-0.08034324645996094</v>
      </c>
      <c r="W92" s="2">
        <v>-0.08723831176757812</v>
      </c>
      <c r="X92" s="2">
        <v>-0.08848381042480469</v>
      </c>
      <c r="Y92" s="2">
        <v>-0.08962059020996094</v>
      </c>
      <c r="Z92" s="2">
        <v>-0.08004188537597656</v>
      </c>
      <c r="AA92" s="2">
        <v>-0.07973957061767578</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2026-09-02T01:46:59Z</dcterms:created>
  <dcterms:modified xsi:type="dcterms:W3CDTF">2026-09-02T01:46:59Z</dcterms:modified>
</cp:coreProperties>
</file>