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<sst xmlns="http://schemas.openxmlformats.org/spreadsheetml/2006/main" count="218" uniqueCount="130">
  <si>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</si>
  <si>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</si>
  <si>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</si>
  <si>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</si>
  <si>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</si>
  <si>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</si>
  <si>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</si>
  <si>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</si>
  <si>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</si>
  <si>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</si>
  <si>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</si>
  <si>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</si>
  <si>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</si>
  <si>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</si>
  <si>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</si>
  <si>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</si>
  <si>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</si>
  <si>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</si>
  <si>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</si>
  <si>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</si>
  <si>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</si>
  <si>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</si>
  <si>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</si>
  <si>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</si>
  <si>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</si>
  <si>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</si>
  <si>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</si>
  <si>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</si>
  <si>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</si>
  <si>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</si>
  <si>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</si>
  <si>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</si>
  <si>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</si>
  <si>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</si>
  <si>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</si>
  <si>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</si>
  <si>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</si>
  <si>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</si>
  <si>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</si>
  <si>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</si>
  <si>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</si>
  <si>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</si>
  <si>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</si>
  <si>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</si>
  <si>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</si>
  <si>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</si>
  <si>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</si>
  <si>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</si>
  <si>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</si>
  <si>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</si>
  <si>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</si>
  <si>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</si>
  <si>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</si>
  <si>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</si>
  <si>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</si>
  <si>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</si>
  <si>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</si>
  <si>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</si>
  <si>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</si>
  <si>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</si>
  <si>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CHAYOFA_JBP266.000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</si>
  <si>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</si>
  <si>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</si>
  <si>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</si>
  <si>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</si>
  <si>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</si>
  <si>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</si>
  <si>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</si>
  <si>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</si>
  <si>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</si>
  <si>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</si>
  <si>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</si>
  <si>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</si>
  <si>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</si>
  <si>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</si>
  <si>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</si>
  <si>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</si>
  <si>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</si>
  <si>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</si>
  <si>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</si>
  <si>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</si>
  <si>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</si>
  <si>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</si>
  <si>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</si>
  <si>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</si>
  <si>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</si>
  <si>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</si>
  <si>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</si>
  <si>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</si>
  <si>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</si>
  <si>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</si>
  <si>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</si>
  <si>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</si>
  <si>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</si>
  <si>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</si>
  <si>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</si>
  <si>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</si>
  <si>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</si>
  <si>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(31/08/2026)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</si>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</sst>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-0.137481689453125</v>
      </c>
      <c r="E3" s="2">
        <v>-0.1474151611328125</v>
      </c>
      <c r="F3" s="2">
        <v>-0.08757114410400391</v>
      </c>
      <c r="H3" s="2">
        <v>-0.09368276596069336</v>
      </c>
      <c r="I3" s="2">
        <v>-0.09905815124511719</v>
      </c>
      <c r="J3" s="2">
        <v>-0.1283359527587891</v>
      </c>
      <c r="K3" s="2">
        <v>-0.05375576019287109</v>
      </c>
      <c r="L3" s="2">
        <v>-0.09710884094238281</v>
      </c>
      <c r="M3" s="2">
        <v>-0.1660995483398438</v>
      </c>
      <c r="N3" s="2">
        <v>-0.13885498046875</v>
      </c>
      <c r="O3" s="2">
        <v>-0.07437324523925781</v>
      </c>
      <c r="P3" s="2">
        <v>-0.09629631042480469</v>
      </c>
      <c r="Q3" s="2">
        <v>-0.08698272705078125</v>
      </c>
      <c r="R3" s="2">
        <v>-0.09632301330566406</v>
      </c>
      <c r="S3" s="2">
        <v>-0.08527851104736328</v>
      </c>
      <c r="T3" s="2">
        <v>-0.1123380661010742</v>
      </c>
      <c r="U3" s="2">
        <v>-0.1069974899291992</v>
      </c>
      <c r="V3" s="2">
        <v>-0.109156608581543</v>
      </c>
      <c r="W3" s="2">
        <v>-0.1830177307128906</v>
      </c>
      <c r="X3" s="2">
        <v>-0.1326732635498047</v>
      </c>
      <c r="Y3" s="2">
        <v>-0.1783180236816406</v>
      </c>
      <c r="Z3" s="2">
        <v>-0.1947460174560547</v>
      </c>
      <c r="AA3" s="2">
        <v>-0.1249113082885742</v>
      </c>
    </row>
    <row r="4" spans="1:27">
      <c r="A4">
        <v>39428</v>
      </c>
      <c r="B4" t="s">
        <v>1</v>
      </c>
      <c r="C4" t="s">
        <v>87</v>
      </c>
      <c r="D4" s="2">
        <v>-0.1122665405273438</v>
      </c>
      <c r="E4" s="2">
        <v>-0.1264076232910156</v>
      </c>
      <c r="F4" s="2">
        <v>-0.06407642364501953</v>
      </c>
      <c r="H4" s="2">
        <v>-0.07139825820922852</v>
      </c>
      <c r="I4" s="2">
        <v>-0.07684898376464844</v>
      </c>
      <c r="J4" s="2">
        <v>-0.1066207885742188</v>
      </c>
      <c r="K4" s="2">
        <v>-0.02710151672363281</v>
      </c>
      <c r="L4" s="2">
        <v>-0.07017326354980469</v>
      </c>
      <c r="M4" s="2">
        <v>-0.1392173767089844</v>
      </c>
      <c r="N4" s="2">
        <v>-0.1100063323974609</v>
      </c>
      <c r="O4" s="2">
        <v>-0.04219818115234375</v>
      </c>
      <c r="P4" s="2">
        <v>-0.06766605377197266</v>
      </c>
      <c r="Q4" s="2">
        <v>-0.05843544006347656</v>
      </c>
      <c r="R4" s="2">
        <v>-0.06669235229492188</v>
      </c>
      <c r="S4" s="2">
        <v>-0.05638408660888672</v>
      </c>
      <c r="T4" s="2">
        <v>-0.08518505096435547</v>
      </c>
      <c r="U4" s="2">
        <v>-0.07898426055908203</v>
      </c>
      <c r="V4" s="2">
        <v>-0.08039283752441406</v>
      </c>
      <c r="W4" s="2">
        <v>-0.1553859710693359</v>
      </c>
      <c r="X4" s="2">
        <v>-0.09973716735839844</v>
      </c>
      <c r="Y4" s="2">
        <v>-0.1463451385498047</v>
      </c>
      <c r="Z4" s="2">
        <v>-0.1672153472900391</v>
      </c>
      <c r="AA4" s="2">
        <v>-0.09665012359619141</v>
      </c>
    </row>
    <row r="5" spans="1:27">
      <c r="A5">
        <v>29385</v>
      </c>
      <c r="B5" t="s">
        <v>2</v>
      </c>
      <c r="C5" t="s">
        <v>87</v>
      </c>
      <c r="D5" s="2">
        <v>-0.1519012451171875</v>
      </c>
      <c r="E5" s="2">
        <v>-0.1589384078979492</v>
      </c>
      <c r="F5" s="2">
        <v>-0.0944671630859375</v>
      </c>
      <c r="H5" s="2">
        <v>-0.1008687019348145</v>
      </c>
      <c r="I5" s="2">
        <v>-0.1069707870483398</v>
      </c>
      <c r="J5" s="2">
        <v>-0.1379194259643555</v>
      </c>
      <c r="K5" s="2">
        <v>-0.06075477600097656</v>
      </c>
      <c r="L5" s="2">
        <v>-0.109588623046875</v>
      </c>
      <c r="M5" s="2">
        <v>-0.1818485260009766</v>
      </c>
      <c r="N5" s="2">
        <v>-0.1493701934814453</v>
      </c>
      <c r="O5" s="2">
        <v>-0.0726776123046875</v>
      </c>
      <c r="P5" s="2">
        <v>-0.1020126342773438</v>
      </c>
      <c r="Q5" s="2">
        <v>-0.09316635131835938</v>
      </c>
      <c r="R5" s="2">
        <v>-0.1008548736572266</v>
      </c>
      <c r="S5" s="2">
        <v>-0.08968067169189453</v>
      </c>
      <c r="T5" s="2">
        <v>-0.1174783706665039</v>
      </c>
      <c r="U5" s="2">
        <v>-0.1120824813842773</v>
      </c>
      <c r="V5" s="2">
        <v>-0.116424560546875</v>
      </c>
      <c r="W5" s="2">
        <v>-0.1976261138916016</v>
      </c>
      <c r="X5" s="2">
        <v>-0.1450023651123047</v>
      </c>
      <c r="Y5" s="2">
        <v>-0.19342041015625</v>
      </c>
      <c r="Z5" s="2">
        <v>-0.2047615051269531</v>
      </c>
      <c r="AA5" s="2">
        <v>-0.1316661834716797</v>
      </c>
    </row>
    <row r="6" spans="1:27">
      <c r="A6">
        <v>39385</v>
      </c>
      <c r="B6" t="s">
        <v>3</v>
      </c>
      <c r="C6" t="s">
        <v>87</v>
      </c>
      <c r="D6" s="2">
        <v>-0.1524219512939453</v>
      </c>
      <c r="E6" s="2">
        <v>-0.1593599319458008</v>
      </c>
      <c r="F6" s="2">
        <v>-0.09485435485839844</v>
      </c>
      <c r="H6" s="2">
        <v>-0.101231575012207</v>
      </c>
      <c r="I6" s="2">
        <v>-0.1073427200317383</v>
      </c>
      <c r="J6" s="2">
        <v>-0.1383180618286133</v>
      </c>
      <c r="K6" s="2">
        <v>-0.06118392944335938</v>
      </c>
      <c r="L6" s="2">
        <v>-0.1101293563842773</v>
      </c>
      <c r="M6" s="2">
        <v>-0.1822414398193359</v>
      </c>
      <c r="N6" s="2">
        <v>-0.149566650390625</v>
      </c>
      <c r="O6" s="2">
        <v>-0.07266044616699219</v>
      </c>
      <c r="P6" s="2">
        <v>-0.1019573211669922</v>
      </c>
      <c r="Q6" s="2">
        <v>-0.09307289123535156</v>
      </c>
      <c r="R6" s="2">
        <v>-0.1007938385009766</v>
      </c>
      <c r="S6" s="2">
        <v>-0.08961582183837891</v>
      </c>
      <c r="T6" s="2">
        <v>-0.1174497604370117</v>
      </c>
      <c r="U6" s="2">
        <v>-0.1121416091918945</v>
      </c>
      <c r="V6" s="2">
        <v>-0.1167211532592773</v>
      </c>
      <c r="W6" s="2">
        <v>-0.1982002258300781</v>
      </c>
      <c r="X6" s="2">
        <v>-0.1457443237304688</v>
      </c>
      <c r="Y6" s="2">
        <v>-0.1942729949951172</v>
      </c>
      <c r="Z6" s="2">
        <v>-0.2054862976074219</v>
      </c>
      <c r="AA6" s="2">
        <v>-0.1323490142822266</v>
      </c>
    </row>
    <row r="7" spans="1:27">
      <c r="A7">
        <v>79126</v>
      </c>
      <c r="B7" t="s">
        <v>4</v>
      </c>
      <c r="C7" t="s">
        <v>87</v>
      </c>
      <c r="D7" s="2">
        <v>4.76837158203125E-06</v>
      </c>
      <c r="E7" s="2">
        <v>9.5367431640625E-07</v>
      </c>
      <c r="F7" s="2">
        <v>-9.5367431640625E-07</v>
      </c>
      <c r="H7" s="2">
        <v>-3.814697265625E-06</v>
      </c>
      <c r="I7" s="2">
        <v>0</v>
      </c>
      <c r="J7" s="2">
        <v>9.5367431640625E-07</v>
      </c>
      <c r="K7" s="2">
        <v>0.0001811981201171875</v>
      </c>
      <c r="L7" s="2">
        <v>0</v>
      </c>
    </row>
    <row r="8" spans="1:27">
      <c r="A8">
        <v>79282</v>
      </c>
      <c r="B8" t="s">
        <v>4</v>
      </c>
      <c r="C8" t="s">
        <v>87</v>
      </c>
      <c r="M8" s="2">
        <v>0</v>
      </c>
      <c r="N8" s="2">
        <v>0</v>
      </c>
      <c r="O8" s="2">
        <v>1.9073486328125E-06</v>
      </c>
      <c r="P8" s="2">
        <v>-9.441375732421875E-05</v>
      </c>
      <c r="Q8" s="2">
        <v>-9.5367431640625E-06</v>
      </c>
      <c r="R8" s="2">
        <v>0</v>
      </c>
      <c r="S8" s="2">
        <v>0</v>
      </c>
      <c r="T8" s="2">
        <v>3.814697265625E-06</v>
      </c>
      <c r="U8" s="2">
        <v>0</v>
      </c>
      <c r="V8" s="2">
        <v>4.76837158203125E-06</v>
      </c>
      <c r="W8" s="2">
        <v>-1.9073486328125E-06</v>
      </c>
      <c r="X8" s="2">
        <v>-1.33514404296875E-05</v>
      </c>
      <c r="Y8" s="2">
        <v>-9.5367431640625E-06</v>
      </c>
      <c r="Z8" s="2">
        <v>0</v>
      </c>
      <c r="AA8" s="2">
        <v>6.198883056640625E-05</v>
      </c>
    </row>
    <row r="9" spans="1:27">
      <c r="A9">
        <v>29396</v>
      </c>
      <c r="B9" t="s">
        <v>5</v>
      </c>
      <c r="C9" t="s">
        <v>87</v>
      </c>
      <c r="D9" s="2">
        <v>-0.1564311981201172</v>
      </c>
      <c r="E9" s="2">
        <v>-0.1622495651245117</v>
      </c>
      <c r="F9" s="2">
        <v>-0.09678363800048828</v>
      </c>
      <c r="H9" s="2">
        <v>-0.1031351089477539</v>
      </c>
      <c r="I9" s="2">
        <v>-0.1092777252197266</v>
      </c>
      <c r="J9" s="2">
        <v>-0.1403131484985352</v>
      </c>
      <c r="K9" s="2">
        <v>-0.06336402893066406</v>
      </c>
      <c r="L9" s="2">
        <v>-0.1134033203125</v>
      </c>
      <c r="M9" s="2">
        <v>-0.1871824264526367</v>
      </c>
      <c r="N9" s="2">
        <v>-0.1542644500732422</v>
      </c>
      <c r="O9" s="2">
        <v>-0.07505989074707031</v>
      </c>
      <c r="P9" s="2">
        <v>-0.1062040328979492</v>
      </c>
      <c r="Q9" s="2">
        <v>-0.09745216369628906</v>
      </c>
      <c r="R9" s="2">
        <v>-0.1046123504638672</v>
      </c>
      <c r="S9" s="2">
        <v>-0.09328556060791016</v>
      </c>
      <c r="T9" s="2">
        <v>-0.1211185455322266</v>
      </c>
      <c r="U9" s="2">
        <v>-0.1156082153320312</v>
      </c>
      <c r="V9" s="2">
        <v>-0.1196489334106445</v>
      </c>
      <c r="W9" s="2">
        <v>-0.2016181945800781</v>
      </c>
      <c r="X9" s="2">
        <v>-0.1486930847167969</v>
      </c>
      <c r="Y9" s="2">
        <v>-0.1976547241210938</v>
      </c>
      <c r="Z9" s="2">
        <v>-0.2073020935058594</v>
      </c>
      <c r="AA9" s="2">
        <v>-0.133540153503418</v>
      </c>
    </row>
    <row r="10" spans="1:27">
      <c r="A10">
        <v>29398</v>
      </c>
      <c r="B10" t="s">
        <v>6</v>
      </c>
      <c r="C10" t="s">
        <v>87</v>
      </c>
      <c r="D10" s="2">
        <v>-0.1288557052612305</v>
      </c>
      <c r="E10" s="2">
        <v>-0.1392221450805664</v>
      </c>
      <c r="F10" s="2">
        <v>-0.08122730255126953</v>
      </c>
      <c r="H10" s="2">
        <v>-0.08756399154663086</v>
      </c>
      <c r="I10" s="2">
        <v>-0.09292221069335938</v>
      </c>
      <c r="J10" s="2">
        <v>-0.1213417053222656</v>
      </c>
      <c r="K10" s="2">
        <v>-0.04850959777832031</v>
      </c>
      <c r="L10" s="2">
        <v>-0.09032726287841797</v>
      </c>
      <c r="M10" s="2">
        <v>-0.1566658020019531</v>
      </c>
      <c r="N10" s="2">
        <v>-0.1294097900390625</v>
      </c>
      <c r="O10" s="2">
        <v>-0.06611442565917969</v>
      </c>
      <c r="P10" s="2">
        <v>-0.08862400054931641</v>
      </c>
      <c r="Q10" s="2">
        <v>-0.0798492431640625</v>
      </c>
      <c r="R10" s="2">
        <v>-0.08826446533203125</v>
      </c>
      <c r="S10" s="2">
        <v>-0.07806396484375</v>
      </c>
      <c r="T10" s="2">
        <v>-0.1044282913208008</v>
      </c>
      <c r="U10" s="2">
        <v>-0.09905910491943359</v>
      </c>
      <c r="V10" s="2">
        <v>-0.1016712188720703</v>
      </c>
      <c r="W10" s="2">
        <v>-0.1734962463378906</v>
      </c>
      <c r="X10" s="2">
        <v>-0.1236858367919922</v>
      </c>
      <c r="Y10" s="2">
        <v>-0.1673183441162109</v>
      </c>
      <c r="Z10" s="2">
        <v>-0.1840400695800781</v>
      </c>
      <c r="AA10" s="2">
        <v>-0.1161336898803711</v>
      </c>
    </row>
    <row r="11" spans="1:27">
      <c r="A11">
        <v>39398</v>
      </c>
      <c r="B11" t="s">
        <v>7</v>
      </c>
      <c r="C11" t="s">
        <v>87</v>
      </c>
      <c r="D11" s="2">
        <v>-0.1346797943115234</v>
      </c>
      <c r="E11" s="2">
        <v>-0.1448774337768555</v>
      </c>
      <c r="F11" s="2">
        <v>-0.08529472351074219</v>
      </c>
      <c r="H11" s="2">
        <v>-0.09150934219360352</v>
      </c>
      <c r="I11" s="2">
        <v>-0.09689140319824219</v>
      </c>
      <c r="J11" s="2">
        <v>-0.1260623931884766</v>
      </c>
      <c r="K11" s="2">
        <v>-0.05154991149902344</v>
      </c>
      <c r="L11" s="2">
        <v>-0.09462451934814453</v>
      </c>
      <c r="M11" s="2">
        <v>-0.1630477905273438</v>
      </c>
      <c r="N11" s="2">
        <v>-0.1356754302978516</v>
      </c>
      <c r="O11" s="2">
        <v>-0.07126808166503906</v>
      </c>
      <c r="P11" s="2">
        <v>-0.09350109100341797</v>
      </c>
      <c r="Q11" s="2">
        <v>-0.08429718017578125</v>
      </c>
      <c r="R11" s="2">
        <v>-0.09340095520019531</v>
      </c>
      <c r="S11" s="2">
        <v>-0.08255767822265625</v>
      </c>
      <c r="T11" s="2">
        <v>-0.1095418930053711</v>
      </c>
      <c r="U11" s="2">
        <v>-0.1041326522827148</v>
      </c>
      <c r="V11" s="2">
        <v>-0.1063432693481445</v>
      </c>
      <c r="W11" s="2">
        <v>-0.1799201965332031</v>
      </c>
      <c r="X11" s="2">
        <v>-0.1294612884521484</v>
      </c>
      <c r="Y11" s="2">
        <v>-0.17474365234375</v>
      </c>
      <c r="Z11" s="2">
        <v>-0.1914253234863281</v>
      </c>
      <c r="AA11" s="2">
        <v>-0.1219320297241211</v>
      </c>
    </row>
    <row r="12" spans="1:27">
      <c r="A12">
        <v>39400</v>
      </c>
      <c r="B12" t="s">
        <v>8</v>
      </c>
      <c r="C12" t="s">
        <v>87</v>
      </c>
      <c r="D12" s="2">
        <v>-0.109644889831543</v>
      </c>
      <c r="E12" s="2">
        <v>-0.1245613098144531</v>
      </c>
      <c r="F12" s="2">
        <v>-0.06318759918212891</v>
      </c>
      <c r="H12" s="2">
        <v>-0.07056808471679688</v>
      </c>
      <c r="I12" s="2">
        <v>-0.07603549957275391</v>
      </c>
      <c r="J12" s="2">
        <v>-0.1063385009765625</v>
      </c>
      <c r="K12" s="2">
        <v>-0.02555942535400391</v>
      </c>
      <c r="L12" s="2">
        <v>-0.06873703002929688</v>
      </c>
      <c r="M12" s="2">
        <v>-0.1368474960327148</v>
      </c>
      <c r="N12" s="2">
        <v>-0.1073646545410156</v>
      </c>
      <c r="O12" s="2">
        <v>-0.04187965393066406</v>
      </c>
      <c r="P12" s="2">
        <v>-0.06722640991210938</v>
      </c>
      <c r="Q12" s="2">
        <v>-0.05784988403320312</v>
      </c>
      <c r="R12" s="2">
        <v>-0.0661773681640625</v>
      </c>
      <c r="S12" s="2">
        <v>-0.0558013916015625</v>
      </c>
      <c r="T12" s="2">
        <v>-0.08415031433105469</v>
      </c>
      <c r="U12" s="2">
        <v>-0.07742214202880859</v>
      </c>
      <c r="V12" s="2">
        <v>-0.07793998718261719</v>
      </c>
      <c r="W12" s="2">
        <v>-0.1531028747558594</v>
      </c>
      <c r="X12" s="2">
        <v>-0.09811210632324219</v>
      </c>
      <c r="Y12" s="2">
        <v>-0.1440620422363281</v>
      </c>
      <c r="Z12" s="2">
        <v>-0.1658210754394531</v>
      </c>
      <c r="AA12" s="2">
        <v>-0.094970703125</v>
      </c>
    </row>
    <row r="13" spans="1:27">
      <c r="A13">
        <v>29425</v>
      </c>
      <c r="B13" t="s">
        <v>9</v>
      </c>
      <c r="C13" t="s">
        <v>87</v>
      </c>
      <c r="D13" s="2">
        <v>-0.1704463958740234</v>
      </c>
      <c r="E13" s="2">
        <v>-0.1748447418212891</v>
      </c>
      <c r="F13" s="2">
        <v>-0.1092023849487305</v>
      </c>
      <c r="H13" s="2">
        <v>-0.1152453422546387</v>
      </c>
      <c r="I13" s="2">
        <v>-0.1220035552978516</v>
      </c>
      <c r="J13" s="2">
        <v>-0.1537322998046875</v>
      </c>
      <c r="K13" s="2">
        <v>-0.07711219787597656</v>
      </c>
      <c r="L13" s="2">
        <v>-0.1285543441772461</v>
      </c>
      <c r="M13" s="2">
        <v>-0.2034015655517578</v>
      </c>
      <c r="N13" s="2">
        <v>-0.1707191467285156</v>
      </c>
      <c r="O13" s="2">
        <v>-0.09106254577636719</v>
      </c>
      <c r="P13" s="2">
        <v>-0.1208724975585938</v>
      </c>
      <c r="Q13" s="2">
        <v>-0.1122589111328125</v>
      </c>
      <c r="R13" s="2">
        <v>-0.1209659576416016</v>
      </c>
      <c r="S13" s="2">
        <v>-0.1092214584350586</v>
      </c>
      <c r="T13" s="2">
        <v>-0.1361885070800781</v>
      </c>
      <c r="U13" s="2">
        <v>-0.1310873031616211</v>
      </c>
      <c r="V13" s="2">
        <v>-0.1372060775756836</v>
      </c>
      <c r="W13" s="2">
        <v>-0.2213535308837891</v>
      </c>
      <c r="X13" s="2">
        <v>-0.1694259643554688</v>
      </c>
      <c r="Y13" s="2">
        <v>-0.2180442810058594</v>
      </c>
      <c r="Z13" s="2">
        <v>-0.2253665924072266</v>
      </c>
      <c r="AA13" s="2">
        <v>-0.1499977111816406</v>
      </c>
    </row>
    <row r="14" spans="1:27">
      <c r="A14">
        <v>39425</v>
      </c>
      <c r="B14" t="s">
        <v>10</v>
      </c>
      <c r="C14" t="s">
        <v>87</v>
      </c>
      <c r="D14" s="2">
        <v>-0.173583984375</v>
      </c>
      <c r="E14" s="2">
        <v>-0.1775045394897461</v>
      </c>
      <c r="F14" s="2">
        <v>-0.1118326187133789</v>
      </c>
      <c r="H14" s="2">
        <v>-0.1177663803100586</v>
      </c>
      <c r="I14" s="2">
        <v>-0.1246719360351562</v>
      </c>
      <c r="J14" s="2">
        <v>-0.1565999984741211</v>
      </c>
      <c r="K14" s="2">
        <v>-0.08016681671142578</v>
      </c>
      <c r="L14" s="2">
        <v>-0.1320381164550781</v>
      </c>
      <c r="M14" s="2">
        <v>-0.2070722579956055</v>
      </c>
      <c r="N14" s="2">
        <v>-0.1745567321777344</v>
      </c>
      <c r="O14" s="2">
        <v>-0.09465599060058594</v>
      </c>
      <c r="P14" s="2">
        <v>-0.1242189407348633</v>
      </c>
      <c r="Q14" s="2">
        <v>-0.1156730651855469</v>
      </c>
      <c r="R14" s="2">
        <v>-0.1247634887695312</v>
      </c>
      <c r="S14" s="2">
        <v>-0.1129417419433594</v>
      </c>
      <c r="T14" s="2">
        <v>-0.1396026611328125</v>
      </c>
      <c r="U14" s="2">
        <v>-0.1345634460449219</v>
      </c>
      <c r="V14" s="2">
        <v>-0.1412439346313477</v>
      </c>
      <c r="W14" s="2">
        <v>-0.2259960174560547</v>
      </c>
      <c r="X14" s="2">
        <v>-0.1744823455810547</v>
      </c>
      <c r="Y14" s="2">
        <v>-0.2229404449462891</v>
      </c>
      <c r="Z14" s="2">
        <v>-0.2292861938476562</v>
      </c>
      <c r="AA14" s="2">
        <v>-0.1536140441894531</v>
      </c>
    </row>
    <row r="15" spans="1:27">
      <c r="A15">
        <v>29435</v>
      </c>
      <c r="B15" t="s">
        <v>11</v>
      </c>
      <c r="C15" t="s">
        <v>87</v>
      </c>
      <c r="D15" s="2">
        <v>-0.1195192337036133</v>
      </c>
      <c r="E15" s="2">
        <v>-0.1321315765380859</v>
      </c>
      <c r="F15" s="2">
        <v>-0.07137584686279297</v>
      </c>
      <c r="H15" s="2">
        <v>-0.07837629318237305</v>
      </c>
      <c r="I15" s="2">
        <v>-0.08386993408203125</v>
      </c>
      <c r="J15" s="2">
        <v>-0.1136226654052734</v>
      </c>
      <c r="K15" s="2">
        <v>-0.03553581237792969</v>
      </c>
      <c r="L15" s="2">
        <v>-0.07882308959960938</v>
      </c>
      <c r="M15" s="2">
        <v>-0.1468496322631836</v>
      </c>
      <c r="N15" s="2">
        <v>-0.1177501678466797</v>
      </c>
      <c r="O15" s="2">
        <v>-0.05124092102050781</v>
      </c>
      <c r="P15" s="2">
        <v>-0.07619667053222656</v>
      </c>
      <c r="Q15" s="2">
        <v>-0.067047119140625</v>
      </c>
      <c r="R15" s="2">
        <v>-0.07533836364746094</v>
      </c>
      <c r="S15" s="2">
        <v>-0.06496620178222656</v>
      </c>
      <c r="T15" s="2">
        <v>-0.09284019470214844</v>
      </c>
      <c r="U15" s="2">
        <v>-0.08672237396240234</v>
      </c>
      <c r="V15" s="2">
        <v>-0.08838653564453125</v>
      </c>
      <c r="W15" s="2">
        <v>-0.1632213592529297</v>
      </c>
      <c r="X15" s="2">
        <v>-0.109710693359375</v>
      </c>
      <c r="Y15" s="2">
        <v>-0.1553974151611328</v>
      </c>
      <c r="Z15" s="2">
        <v>-0.1747779846191406</v>
      </c>
      <c r="AA15" s="2">
        <v>-0.1045913696289062</v>
      </c>
    </row>
    <row r="16" spans="1:27">
      <c r="A16">
        <v>39435</v>
      </c>
      <c r="B16" t="s">
        <v>12</v>
      </c>
      <c r="C16" t="s">
        <v>87</v>
      </c>
      <c r="D16" s="2">
        <v>-0.1140079498291016</v>
      </c>
      <c r="E16" s="2">
        <v>-0.1280555725097656</v>
      </c>
      <c r="F16" s="2">
        <v>-0.06652069091796875</v>
      </c>
      <c r="H16" s="2">
        <v>-0.07376432418823242</v>
      </c>
      <c r="I16" s="2">
        <v>-0.07923507690429688</v>
      </c>
      <c r="J16" s="2">
        <v>-0.1092004776000977</v>
      </c>
      <c r="K16" s="2">
        <v>-0.02958106994628906</v>
      </c>
      <c r="L16" s="2">
        <v>-0.07275962829589844</v>
      </c>
      <c r="M16" s="2">
        <v>-0.1411151885986328</v>
      </c>
      <c r="N16" s="2">
        <v>-0.1118011474609375</v>
      </c>
      <c r="O16" s="2">
        <v>-0.04529953002929688</v>
      </c>
      <c r="P16" s="2">
        <v>-0.07054519653320312</v>
      </c>
      <c r="Q16" s="2">
        <v>-0.06126976013183594</v>
      </c>
      <c r="R16" s="2">
        <v>-0.06956672668457031</v>
      </c>
      <c r="S16" s="2">
        <v>-0.05920219421386719</v>
      </c>
      <c r="T16" s="2">
        <v>-0.08753013610839844</v>
      </c>
      <c r="U16" s="2">
        <v>-0.08116912841796875</v>
      </c>
      <c r="V16" s="2">
        <v>-0.08232784271240234</v>
      </c>
      <c r="W16" s="2">
        <v>-0.1573715209960938</v>
      </c>
      <c r="X16" s="2">
        <v>-0.1026859283447266</v>
      </c>
      <c r="Y16" s="2">
        <v>-0.1487445831298828</v>
      </c>
      <c r="Z16" s="2">
        <v>-0.1695003509521484</v>
      </c>
      <c r="AA16" s="2">
        <v>-0.09892940521240234</v>
      </c>
    </row>
    <row r="17" spans="1:27">
      <c r="A17">
        <v>39003</v>
      </c>
      <c r="B17" t="s">
        <v>13</v>
      </c>
      <c r="C17" t="s">
        <v>88</v>
      </c>
      <c r="D17" s="2">
        <v>-0.02114486694335938</v>
      </c>
      <c r="E17" s="2">
        <v>-0.02239990234375</v>
      </c>
      <c r="F17" s="2">
        <v>-0.04093360900878906</v>
      </c>
      <c r="H17" s="2">
        <v>-0.03544187545776367</v>
      </c>
      <c r="J17" s="2">
        <v>-0.04008865356445312</v>
      </c>
      <c r="K17" s="2">
        <v>-0.04391288757324219</v>
      </c>
      <c r="L17" s="2">
        <v>-0.05778217315673828</v>
      </c>
      <c r="M17" s="2">
        <v>-0.03927421569824219</v>
      </c>
      <c r="O17" s="2">
        <v>0.02730941772460938</v>
      </c>
      <c r="P17" s="2">
        <v>0.03198528289794922</v>
      </c>
      <c r="Q17" s="2">
        <v>0.03284645080566406</v>
      </c>
      <c r="R17" s="2">
        <v>0.02979469299316406</v>
      </c>
      <c r="S17" s="2">
        <v>0.02753448486328125</v>
      </c>
      <c r="T17" s="2">
        <v>0.02423954010009766</v>
      </c>
      <c r="U17" s="2">
        <v>0.02416896820068359</v>
      </c>
      <c r="V17" s="2">
        <v>0.01599407196044922</v>
      </c>
      <c r="W17" s="2">
        <v>-0.001729965209960938</v>
      </c>
      <c r="X17" s="2">
        <v>-0.03504753112792969</v>
      </c>
      <c r="Y17" s="2">
        <v>-0.05236053466796875</v>
      </c>
      <c r="Z17" s="2">
        <v>-0.04789543151855469</v>
      </c>
      <c r="AA17" s="2">
        <v>-0.02357387542724609</v>
      </c>
    </row>
    <row r="18" spans="1:27">
      <c r="A18">
        <v>39184</v>
      </c>
      <c r="B18" t="s">
        <v>14</v>
      </c>
      <c r="C18" t="s">
        <v>88</v>
      </c>
      <c r="D18" s="2">
        <v>0.02337455749511719</v>
      </c>
      <c r="E18" s="2">
        <v>0.02783393859863281</v>
      </c>
      <c r="F18" s="2">
        <v>-0.004271507263183594</v>
      </c>
      <c r="H18" s="2">
        <v>-0.01125335693359375</v>
      </c>
      <c r="I18" s="2">
        <v>-0.01052665710449219</v>
      </c>
      <c r="J18" s="2">
        <v>-0.007337570190429688</v>
      </c>
      <c r="K18" s="2">
        <v>-0.01365375518798828</v>
      </c>
      <c r="L18" s="2">
        <v>-0.02108001708984375</v>
      </c>
      <c r="M18" s="2">
        <v>-0.003850936889648438</v>
      </c>
      <c r="N18" s="2">
        <v>0.02030181884765625</v>
      </c>
      <c r="O18" s="2">
        <v>0.05119514465332031</v>
      </c>
      <c r="P18" s="2">
        <v>0.04851722717285156</v>
      </c>
      <c r="Q18" s="2">
        <v>0.04648208618164062</v>
      </c>
      <c r="R18" s="2">
        <v>0.04567146301269531</v>
      </c>
      <c r="S18" s="2">
        <v>0.040130615234375</v>
      </c>
      <c r="T18" s="2">
        <v>0.03751182556152344</v>
      </c>
      <c r="U18" s="2">
        <v>0.04024314880371094</v>
      </c>
      <c r="V18" s="2">
        <v>0.03754806518554688</v>
      </c>
      <c r="W18" s="2">
        <v>0.0317840576171875</v>
      </c>
      <c r="X18" s="2">
        <v>0.01230430603027344</v>
      </c>
      <c r="Y18" s="2">
        <v>-0.002185821533203125</v>
      </c>
      <c r="Z18" s="2">
        <v>0.004346847534179688</v>
      </c>
      <c r="AA18" s="2">
        <v>0.02561664581298828</v>
      </c>
    </row>
    <row r="19" spans="1:27">
      <c r="A19">
        <v>39005</v>
      </c>
      <c r="B19" t="s">
        <v>15</v>
      </c>
      <c r="C19" t="s">
        <v>88</v>
      </c>
      <c r="D19" s="2">
        <v>-0.004561424255371094</v>
      </c>
      <c r="E19" s="2">
        <v>-0.001267433166503906</v>
      </c>
      <c r="F19" s="2">
        <v>-0.02253913879394531</v>
      </c>
      <c r="H19" s="2">
        <v>-0.0245671272277832</v>
      </c>
      <c r="I19" s="2">
        <v>-0.02575111389160156</v>
      </c>
      <c r="J19" s="2">
        <v>-0.02591991424560547</v>
      </c>
      <c r="K19" s="2">
        <v>-0.03144454956054688</v>
      </c>
      <c r="L19" s="2">
        <v>-0.03857421875</v>
      </c>
      <c r="M19" s="2">
        <v>-0.02396774291992188</v>
      </c>
      <c r="N19" s="2">
        <v>0.003202438354492188</v>
      </c>
      <c r="O19" s="2">
        <v>0.02710151672363281</v>
      </c>
      <c r="P19" s="2">
        <v>0.02779388427734375</v>
      </c>
      <c r="Q19" s="2">
        <v>0.02560615539550781</v>
      </c>
      <c r="R19" s="2">
        <v>0.02577018737792969</v>
      </c>
      <c r="S19" s="2">
        <v>0.02239894866943359</v>
      </c>
      <c r="T19" s="2">
        <v>0.01796054840087891</v>
      </c>
      <c r="U19" s="2">
        <v>0.01968288421630859</v>
      </c>
      <c r="V19" s="2">
        <v>0.01689529418945312</v>
      </c>
      <c r="W19" s="2">
        <v>0.003202438354492188</v>
      </c>
      <c r="X19" s="2">
        <v>-0.02637672424316406</v>
      </c>
      <c r="Y19" s="2">
        <v>-0.03452682495117188</v>
      </c>
      <c r="Z19" s="2">
        <v>-0.02820968627929688</v>
      </c>
      <c r="AA19" s="2">
        <v>-0.009366989135742188</v>
      </c>
    </row>
    <row r="20" spans="1:27">
      <c r="A20">
        <v>39010</v>
      </c>
      <c r="B20" t="s">
        <v>16</v>
      </c>
      <c r="C20" t="s">
        <v>88</v>
      </c>
      <c r="D20" s="2">
        <v>-0.06800460815429688</v>
      </c>
      <c r="E20" s="2">
        <v>-0.06196498870849609</v>
      </c>
      <c r="F20" s="2">
        <v>-0.05563259124755859</v>
      </c>
      <c r="H20" s="2">
        <v>-0.05519723892211914</v>
      </c>
      <c r="I20" s="2">
        <v>-0.05598354339599609</v>
      </c>
      <c r="J20" s="2">
        <v>-0.06768035888671875</v>
      </c>
      <c r="K20" s="2">
        <v>-0.06785774230957031</v>
      </c>
      <c r="L20" s="2">
        <v>-0.07373237609863281</v>
      </c>
      <c r="M20" s="2">
        <v>-0.08094024658203125</v>
      </c>
      <c r="N20" s="2">
        <v>-0.08714866638183594</v>
      </c>
      <c r="O20" s="2">
        <v>-0.08404541015625</v>
      </c>
      <c r="P20" s="2">
        <v>-0.082183837890625</v>
      </c>
      <c r="Q20" s="2">
        <v>-0.08170509338378906</v>
      </c>
      <c r="R20" s="2">
        <v>-0.08175277709960938</v>
      </c>
      <c r="S20" s="2">
        <v>-0.08064174652099609</v>
      </c>
      <c r="T20" s="2">
        <v>-0.07855892181396484</v>
      </c>
      <c r="U20" s="2">
        <v>-0.08030986785888672</v>
      </c>
      <c r="V20" s="2">
        <v>-0.08384990692138672</v>
      </c>
      <c r="W20" s="2">
        <v>-0.09161949157714844</v>
      </c>
      <c r="X20" s="2">
        <v>-0.0925750732421875</v>
      </c>
      <c r="Y20" s="2">
        <v>-0.09790420532226562</v>
      </c>
      <c r="Z20" s="2">
        <v>-0.08964157104492188</v>
      </c>
      <c r="AA20" s="2">
        <v>-0.07690525054931641</v>
      </c>
    </row>
    <row r="21" spans="1:27">
      <c r="A21">
        <v>39015</v>
      </c>
      <c r="B21" t="s">
        <v>17</v>
      </c>
      <c r="C21" t="s">
        <v>88</v>
      </c>
      <c r="D21" s="2">
        <v>0.02027225494384766</v>
      </c>
      <c r="E21" s="2">
        <v>0.02463150024414062</v>
      </c>
      <c r="F21" s="2">
        <v>-0.005120277404785156</v>
      </c>
      <c r="H21" s="2">
        <v>-0.01161909103393555</v>
      </c>
      <c r="I21" s="2">
        <v>-0.01100921630859375</v>
      </c>
      <c r="J21" s="2">
        <v>-0.008357048034667969</v>
      </c>
      <c r="K21" s="2">
        <v>-0.01437950134277344</v>
      </c>
      <c r="L21" s="2">
        <v>-0.02155685424804688</v>
      </c>
      <c r="M21" s="2">
        <v>-0.004871368408203125</v>
      </c>
      <c r="O21" s="2">
        <v>0.0475921630859375</v>
      </c>
      <c r="P21" s="2">
        <v>0.04497718811035156</v>
      </c>
      <c r="Q21" s="2">
        <v>0.04310798645019531</v>
      </c>
      <c r="R21" s="2">
        <v>0.04243278503417969</v>
      </c>
      <c r="S21" s="2">
        <v>0.03720569610595703</v>
      </c>
      <c r="T21" s="2">
        <v>0.03460407257080078</v>
      </c>
      <c r="U21" s="2">
        <v>0.03710842132568359</v>
      </c>
      <c r="V21" s="2">
        <v>0.03458976745605469</v>
      </c>
      <c r="W21" s="2">
        <v>0.0285186767578125</v>
      </c>
      <c r="X21" s="2">
        <v>0.009183883666992188</v>
      </c>
      <c r="Y21" s="2">
        <v>-0.003986358642578125</v>
      </c>
      <c r="Z21" s="2">
        <v>0.0023040771484375</v>
      </c>
      <c r="AA21" s="2">
        <v>0.02244186401367188</v>
      </c>
    </row>
    <row r="22" spans="1:27">
      <c r="A22">
        <v>39020</v>
      </c>
      <c r="B22" t="s">
        <v>18</v>
      </c>
      <c r="C22" t="s">
        <v>88</v>
      </c>
      <c r="D22" s="2">
        <v>-0.1463384628295898</v>
      </c>
      <c r="E22" s="2">
        <v>-0.1284723281860352</v>
      </c>
      <c r="F22" s="2">
        <v>-0.1237030029296875</v>
      </c>
      <c r="H22" s="2">
        <v>-0.1190695762634277</v>
      </c>
      <c r="I22" s="2">
        <v>-0.1222553253173828</v>
      </c>
      <c r="J22" s="2">
        <v>-0.1414651870727539</v>
      </c>
      <c r="K22" s="2">
        <v>-0.1510171890258789</v>
      </c>
      <c r="L22" s="2">
        <v>-0.1606826782226562</v>
      </c>
      <c r="M22" s="2">
        <v>-0.1736822128295898</v>
      </c>
      <c r="O22" s="2">
        <v>-0.1678190231323242</v>
      </c>
      <c r="P22" s="2">
        <v>-0.1687650680541992</v>
      </c>
      <c r="Q22" s="2">
        <v>-0.1680393218994141</v>
      </c>
      <c r="R22" s="2">
        <v>-0.1697711944580078</v>
      </c>
      <c r="S22" s="2">
        <v>-0.1595354080200195</v>
      </c>
      <c r="T22" s="2">
        <v>-0.1529464721679688</v>
      </c>
      <c r="U22" s="2">
        <v>-0.1503057479858398</v>
      </c>
      <c r="V22" s="2">
        <v>-0.1581306457519531</v>
      </c>
      <c r="W22" s="2">
        <v>-0.1743965148925781</v>
      </c>
      <c r="X22" s="2">
        <v>-0.1849079132080078</v>
      </c>
      <c r="Y22" s="2">
        <v>-0.2128849029541016</v>
      </c>
      <c r="Z22" s="2">
        <v>-0.190093994140625</v>
      </c>
      <c r="AA22" s="2">
        <v>-0.1595125198364258</v>
      </c>
    </row>
    <row r="23" spans="1:27">
      <c r="A23">
        <v>39025</v>
      </c>
      <c r="B23" t="s">
        <v>19</v>
      </c>
      <c r="C23" t="s">
        <v>88</v>
      </c>
      <c r="D23" s="2">
        <v>-0.1171360015869141</v>
      </c>
      <c r="E23" s="2">
        <v>-0.1021251678466797</v>
      </c>
      <c r="F23" s="2">
        <v>-0.09699344635009766</v>
      </c>
      <c r="H23" s="2">
        <v>-0.09332799911499023</v>
      </c>
      <c r="I23" s="2">
        <v>-0.09643840789794922</v>
      </c>
      <c r="J23" s="2">
        <v>-0.1117868423461914</v>
      </c>
      <c r="K23" s="2">
        <v>-0.1183872222900391</v>
      </c>
      <c r="L23" s="2">
        <v>-0.1278219223022461</v>
      </c>
      <c r="M23" s="2">
        <v>-0.1389169692993164</v>
      </c>
      <c r="N23" s="2">
        <v>-0.1436481475830078</v>
      </c>
      <c r="O23" s="2">
        <v>-0.1351289749145508</v>
      </c>
      <c r="P23" s="2">
        <v>-0.1356134414672852</v>
      </c>
      <c r="Q23" s="2">
        <v>-0.1348171234130859</v>
      </c>
      <c r="R23" s="2">
        <v>-0.1367835998535156</v>
      </c>
      <c r="S23" s="2">
        <v>-0.1291561126708984</v>
      </c>
      <c r="T23" s="2">
        <v>-0.1238498687744141</v>
      </c>
      <c r="U23" s="2">
        <v>-0.121333122253418</v>
      </c>
      <c r="V23" s="2">
        <v>-0.1272153854370117</v>
      </c>
      <c r="W23" s="2">
        <v>-0.14013671875</v>
      </c>
      <c r="X23" s="2">
        <v>-0.1462535858154297</v>
      </c>
      <c r="Y23" s="2">
        <v>-0.1675281524658203</v>
      </c>
      <c r="Z23" s="2">
        <v>-0.1491146087646484</v>
      </c>
      <c r="AA23" s="2">
        <v>-0.1233797073364258</v>
      </c>
    </row>
    <row r="24" spans="1:27">
      <c r="A24">
        <v>39024</v>
      </c>
      <c r="B24" t="s">
        <v>20</v>
      </c>
      <c r="C24" t="s">
        <v>88</v>
      </c>
      <c r="D24" s="2">
        <v>-0.1171436309814453</v>
      </c>
      <c r="E24" s="2">
        <v>-0.1021518707275391</v>
      </c>
      <c r="H24" s="2">
        <v>-0.09335136413574219</v>
      </c>
      <c r="I24" s="2">
        <v>-0.09645748138427734</v>
      </c>
      <c r="J24" s="2">
        <v>-0.1118135452270508</v>
      </c>
      <c r="K24" s="2">
        <v>-0.1183948516845703</v>
      </c>
      <c r="L24" s="2">
        <v>-0.1278305053710938</v>
      </c>
      <c r="M24" s="2">
        <v>-0.1389245986938477</v>
      </c>
      <c r="N24" s="2">
        <v>-0.1436576843261719</v>
      </c>
      <c r="O24" s="2">
        <v>-0.135136604309082</v>
      </c>
      <c r="P24" s="2">
        <v>-0.1356191635131836</v>
      </c>
      <c r="Q24" s="2">
        <v>-0.13482666015625</v>
      </c>
      <c r="R24" s="2">
        <v>-0.1367950439453125</v>
      </c>
      <c r="S24" s="2">
        <v>-0.1291666030883789</v>
      </c>
      <c r="T24" s="2">
        <v>-0.1238603591918945</v>
      </c>
      <c r="U24" s="2">
        <v>-0.1213397979736328</v>
      </c>
      <c r="V24" s="2">
        <v>-0.1272287368774414</v>
      </c>
      <c r="W24" s="2">
        <v>-0.1401481628417969</v>
      </c>
      <c r="X24" s="2">
        <v>-0.1462764739990234</v>
      </c>
      <c r="Y24" s="2">
        <v>-0.1675395965576172</v>
      </c>
      <c r="Z24" s="2">
        <v>-0.1491241455078125</v>
      </c>
      <c r="AA24" s="2">
        <v>-0.123387336730957</v>
      </c>
    </row>
    <row r="25" spans="1:27">
      <c r="A25">
        <v>29175</v>
      </c>
      <c r="B25" t="s">
        <v>21</v>
      </c>
      <c r="C25" t="s">
        <v>88</v>
      </c>
      <c r="D25" s="2">
        <v>4.76837158203125E-06</v>
      </c>
      <c r="E25" s="2">
        <v>9.5367431640625E-07</v>
      </c>
      <c r="F25" s="2">
        <v>-9.5367431640625E-07</v>
      </c>
      <c r="H25" s="2">
        <v>-3.814697265625E-06</v>
      </c>
      <c r="I25" s="2">
        <v>0</v>
      </c>
      <c r="J25" s="2">
        <v>9.5367431640625E-07</v>
      </c>
      <c r="K25" s="2">
        <v>0.0001811981201171875</v>
      </c>
      <c r="L25" s="2">
        <v>0</v>
      </c>
      <c r="M25" s="2">
        <v>0</v>
      </c>
      <c r="N25" s="2">
        <v>0</v>
      </c>
      <c r="O25" s="2">
        <v>1.9073486328125E-06</v>
      </c>
      <c r="P25" s="2">
        <v>-9.441375732421875E-05</v>
      </c>
      <c r="Q25" s="2">
        <v>-9.5367431640625E-06</v>
      </c>
      <c r="R25" s="2">
        <v>0</v>
      </c>
      <c r="S25" s="2">
        <v>0</v>
      </c>
      <c r="T25" s="2">
        <v>3.814697265625E-06</v>
      </c>
      <c r="U25" s="2">
        <v>0</v>
      </c>
      <c r="V25" s="2">
        <v>4.76837158203125E-06</v>
      </c>
      <c r="W25" s="2">
        <v>-1.9073486328125E-06</v>
      </c>
      <c r="X25" s="2">
        <v>-1.33514404296875E-05</v>
      </c>
      <c r="Y25" s="2">
        <v>-9.5367431640625E-06</v>
      </c>
      <c r="Z25" s="2">
        <v>0</v>
      </c>
      <c r="AA25" s="2">
        <v>6.198883056640625E-05</v>
      </c>
    </row>
    <row r="26" spans="1:27">
      <c r="A26">
        <v>39030</v>
      </c>
      <c r="B26" t="s">
        <v>22</v>
      </c>
      <c r="C26" t="s">
        <v>88</v>
      </c>
      <c r="D26" s="2">
        <v>-0.1249465942382812</v>
      </c>
      <c r="F26" s="2">
        <v>-0.1077461242675781</v>
      </c>
      <c r="H26" s="2">
        <v>-0.103487491607666</v>
      </c>
      <c r="I26" s="2">
        <v>-0.1072940826416016</v>
      </c>
      <c r="J26" s="2">
        <v>-0.1242914199829102</v>
      </c>
      <c r="K26" s="2">
        <v>-0.1284008026123047</v>
      </c>
      <c r="L26" s="2">
        <v>-0.1405668258666992</v>
      </c>
      <c r="M26" s="2">
        <v>-0.1550006866455078</v>
      </c>
      <c r="O26" s="2">
        <v>-0.1539497375488281</v>
      </c>
      <c r="P26" s="2">
        <v>-0.1550521850585938</v>
      </c>
      <c r="Q26" s="2">
        <v>-0.1550121307373047</v>
      </c>
      <c r="R26" s="2">
        <v>-0.1568489074707031</v>
      </c>
      <c r="S26" s="2">
        <v>-0.1484575271606445</v>
      </c>
      <c r="T26" s="2">
        <v>-0.1425237655639648</v>
      </c>
      <c r="U26" s="2">
        <v>-0.1385593414306641</v>
      </c>
      <c r="V26" s="2">
        <v>-0.1442384719848633</v>
      </c>
      <c r="W26" s="2">
        <v>-0.1568107604980469</v>
      </c>
      <c r="X26" s="2">
        <v>-0.1624946594238281</v>
      </c>
      <c r="Y26" s="2">
        <v>-0.1834812164306641</v>
      </c>
      <c r="Z26" s="2">
        <v>-0.1615200042724609</v>
      </c>
      <c r="AA26" s="2">
        <v>-0.1338176727294922</v>
      </c>
    </row>
    <row r="27" spans="1:27">
      <c r="A27">
        <v>39035</v>
      </c>
      <c r="B27" t="s">
        <v>23</v>
      </c>
      <c r="C27" t="s">
        <v>88</v>
      </c>
      <c r="D27" s="2">
        <v>-0.04969120025634766</v>
      </c>
      <c r="E27" s="2">
        <v>-0.04835224151611328</v>
      </c>
      <c r="F27" s="2">
        <v>-0.05705547332763672</v>
      </c>
      <c r="H27" s="2">
        <v>-0.04506874084472656</v>
      </c>
      <c r="I27" s="2">
        <v>-0.05321979522705078</v>
      </c>
      <c r="J27" s="2">
        <v>-0.05332660675048828</v>
      </c>
      <c r="K27" s="2">
        <v>-0.05513095855712891</v>
      </c>
      <c r="L27" s="2">
        <v>-0.07405567169189453</v>
      </c>
      <c r="M27" s="2">
        <v>-0.05268764495849609</v>
      </c>
      <c r="N27" s="2">
        <v>-0.01915931701660156</v>
      </c>
      <c r="O27" s="2">
        <v>0.01180648803710938</v>
      </c>
      <c r="P27" s="2">
        <v>0.01463222503662109</v>
      </c>
      <c r="Q27" s="2">
        <v>0.01774215698242188</v>
      </c>
      <c r="R27" s="2">
        <v>0.01797294616699219</v>
      </c>
      <c r="S27" s="2">
        <v>0.01241016387939453</v>
      </c>
      <c r="T27" s="2">
        <v>0.01036548614501953</v>
      </c>
      <c r="U27" s="2">
        <v>0.009037017822265625</v>
      </c>
      <c r="V27" s="2">
        <v>-0.004929542541503906</v>
      </c>
      <c r="W27" s="2">
        <v>-0.0249481201171875</v>
      </c>
      <c r="X27" s="2">
        <v>-0.05644416809082031</v>
      </c>
      <c r="Y27" s="2">
        <v>-0.07182693481445312</v>
      </c>
      <c r="Z27" s="2">
        <v>-0.06504440307617188</v>
      </c>
      <c r="AA27" s="2">
        <v>-0.03964996337890625</v>
      </c>
    </row>
    <row r="28" spans="1:27">
      <c r="A28">
        <v>39040</v>
      </c>
      <c r="B28" t="s">
        <v>24</v>
      </c>
      <c r="C28" t="s">
        <v>88</v>
      </c>
      <c r="E28" s="2">
        <v>-0.05294322967529297</v>
      </c>
      <c r="F28" s="2">
        <v>-0.04619216918945312</v>
      </c>
      <c r="H28" s="2">
        <v>-0.04622220993041992</v>
      </c>
      <c r="I28" s="2">
        <v>-0.04666996002197266</v>
      </c>
      <c r="J28" s="2">
        <v>-0.05866718292236328</v>
      </c>
      <c r="K28" s="2">
        <v>-0.05881309509277344</v>
      </c>
      <c r="L28" s="2">
        <v>-0.06394100189208984</v>
      </c>
      <c r="M28" s="2">
        <v>-0.07072162628173828</v>
      </c>
      <c r="N28" s="2">
        <v>-0.07674598693847656</v>
      </c>
      <c r="O28" s="2">
        <v>-0.07403564453125</v>
      </c>
      <c r="P28" s="2">
        <v>-0.07218074798583984</v>
      </c>
      <c r="Q28" s="2">
        <v>-0.07127761840820312</v>
      </c>
      <c r="R28" s="2">
        <v>-0.0716094970703125</v>
      </c>
      <c r="S28" s="2">
        <v>-0.07043075561523438</v>
      </c>
      <c r="T28" s="2">
        <v>-0.06845855712890625</v>
      </c>
      <c r="U28" s="2">
        <v>-0.07014560699462891</v>
      </c>
      <c r="V28" s="2">
        <v>-0.07291984558105469</v>
      </c>
      <c r="W28" s="2">
        <v>-0.08058738708496094</v>
      </c>
      <c r="X28" s="2">
        <v>-0.08088302612304688</v>
      </c>
      <c r="Y28" s="2">
        <v>-0.08684349060058594</v>
      </c>
      <c r="Z28" s="2">
        <v>-0.07905387878417969</v>
      </c>
      <c r="AA28" s="2">
        <v>-0.06746292114257812</v>
      </c>
    </row>
    <row r="29" spans="1:27">
      <c r="A29">
        <v>39045</v>
      </c>
      <c r="B29" t="s">
        <v>25</v>
      </c>
      <c r="C29" t="s">
        <v>88</v>
      </c>
      <c r="D29" s="2">
        <v>-0.09222698211669922</v>
      </c>
      <c r="E29" s="2">
        <v>-0.08941173553466797</v>
      </c>
      <c r="F29" s="2">
        <v>-0.09065532684326172</v>
      </c>
      <c r="H29" s="2">
        <v>-0.08004236221313477</v>
      </c>
      <c r="I29" s="2">
        <v>-0.08790779113769531</v>
      </c>
      <c r="J29" s="2">
        <v>-0.09594631195068359</v>
      </c>
      <c r="K29" s="2">
        <v>-0.09548759460449219</v>
      </c>
      <c r="L29" s="2">
        <v>-0.111994743347168</v>
      </c>
      <c r="M29" s="2">
        <v>-0.09906482696533203</v>
      </c>
      <c r="N29" s="2">
        <v>-0.07616043090820312</v>
      </c>
      <c r="O29" s="2">
        <v>-0.05708503723144531</v>
      </c>
      <c r="P29" s="2">
        <v>-0.04818058013916016</v>
      </c>
      <c r="Q29" s="2">
        <v>-0.04388999938964844</v>
      </c>
      <c r="R29" s="2">
        <v>-0.04472160339355469</v>
      </c>
      <c r="S29" s="2">
        <v>-0.04057502746582031</v>
      </c>
      <c r="T29" s="2">
        <v>-0.04118537902832031</v>
      </c>
      <c r="U29" s="2">
        <v>-0.041778564453125</v>
      </c>
      <c r="V29" s="2">
        <v>-0.05837154388427734</v>
      </c>
      <c r="W29" s="2">
        <v>-0.08266639709472656</v>
      </c>
      <c r="Y29" s="2">
        <v>-0.1281623840332031</v>
      </c>
      <c r="Z29" s="2">
        <v>-0.1179122924804688</v>
      </c>
      <c r="AA29" s="2">
        <v>-0.08753013610839844</v>
      </c>
    </row>
    <row r="30" spans="1:27">
      <c r="A30">
        <v>39050</v>
      </c>
      <c r="B30" t="s">
        <v>26</v>
      </c>
      <c r="C30" t="s">
        <v>88</v>
      </c>
      <c r="D30" s="2">
        <v>-0.04961490631103516</v>
      </c>
      <c r="E30" s="2">
        <v>-0.04827594757080078</v>
      </c>
      <c r="F30" s="2">
        <v>-0.05698680877685547</v>
      </c>
      <c r="H30" s="2">
        <v>-0.04502534866333008</v>
      </c>
      <c r="I30" s="2">
        <v>-0.05316162109375</v>
      </c>
      <c r="J30" s="2">
        <v>-0.05327796936035156</v>
      </c>
      <c r="K30" s="2">
        <v>-0.0550689697265625</v>
      </c>
      <c r="L30" s="2">
        <v>-0.07396507263183594</v>
      </c>
      <c r="M30" s="2">
        <v>-0.05263042449951172</v>
      </c>
      <c r="N30" s="2">
        <v>-0.01912689208984375</v>
      </c>
      <c r="O30" s="2">
        <v>0.01182174682617188</v>
      </c>
      <c r="P30" s="2">
        <v>0.01467609405517578</v>
      </c>
      <c r="Q30" s="2">
        <v>0.01777839660644531</v>
      </c>
      <c r="R30" s="2">
        <v>0.01801300048828125</v>
      </c>
      <c r="S30" s="2">
        <v>0.01245880126953125</v>
      </c>
      <c r="T30" s="2">
        <v>0.01040840148925781</v>
      </c>
      <c r="U30" s="2">
        <v>0.008986473083496094</v>
      </c>
      <c r="V30" s="2">
        <v>-0.004873275756835938</v>
      </c>
      <c r="W30" s="2">
        <v>-0.02489852905273438</v>
      </c>
      <c r="X30" s="2">
        <v>-0.056365966796875</v>
      </c>
      <c r="Y30" s="2">
        <v>-0.07174110412597656</v>
      </c>
      <c r="Z30" s="2">
        <v>-0.06497573852539062</v>
      </c>
      <c r="AA30" s="2">
        <v>-0.03959369659423828</v>
      </c>
    </row>
    <row r="31" spans="1:27">
      <c r="A31">
        <v>39060</v>
      </c>
      <c r="B31" t="s">
        <v>27</v>
      </c>
      <c r="C31" t="s">
        <v>88</v>
      </c>
      <c r="D31" s="2">
        <v>-0.1256113052368164</v>
      </c>
      <c r="F31" s="2">
        <v>-0.1074180603027344</v>
      </c>
      <c r="H31" s="2">
        <v>-0.1031932830810547</v>
      </c>
      <c r="I31" s="2">
        <v>-0.1067953109741211</v>
      </c>
      <c r="J31" s="2">
        <v>-0.1235246658325195</v>
      </c>
      <c r="K31" s="2">
        <v>-0.1279087066650391</v>
      </c>
      <c r="L31" s="2">
        <v>-0.1399078369140625</v>
      </c>
      <c r="M31" s="2">
        <v>-0.1552181243896484</v>
      </c>
      <c r="O31" s="2">
        <v>-0.155177116394043</v>
      </c>
      <c r="P31" s="2">
        <v>-0.1567573547363281</v>
      </c>
      <c r="Q31" s="2">
        <v>-0.1563529968261719</v>
      </c>
      <c r="R31" s="2">
        <v>-0.1585407257080078</v>
      </c>
      <c r="S31" s="2">
        <v>-0.1506729125976562</v>
      </c>
      <c r="T31" s="2">
        <v>-0.1449422836303711</v>
      </c>
      <c r="U31" s="2">
        <v>-0.1409616470336914</v>
      </c>
      <c r="V31" s="2">
        <v>-0.1465473175048828</v>
      </c>
      <c r="W31" s="2">
        <v>-0.1590690612792969</v>
      </c>
      <c r="X31" s="2">
        <v>-0.1646175384521484</v>
      </c>
      <c r="Y31" s="2">
        <v>-0.1849536895751953</v>
      </c>
      <c r="Z31" s="2">
        <v>-0.1623096466064453</v>
      </c>
      <c r="AA31" s="2">
        <v>-0.1340913772583008</v>
      </c>
    </row>
    <row r="32" spans="1:27">
      <c r="A32">
        <v>39065</v>
      </c>
      <c r="B32" t="s">
        <v>28</v>
      </c>
      <c r="C32" t="s">
        <v>88</v>
      </c>
      <c r="D32" s="2">
        <v>-0.1683759689331055</v>
      </c>
      <c r="E32" s="2">
        <v>-0.1563682556152344</v>
      </c>
      <c r="F32" s="2">
        <v>-0.1509170532226562</v>
      </c>
      <c r="H32" s="2">
        <v>-0.1473727226257324</v>
      </c>
      <c r="I32" s="2">
        <v>-0.1505107879638672</v>
      </c>
      <c r="J32" s="2">
        <v>-0.1729240417480469</v>
      </c>
      <c r="K32" s="2">
        <v>-0.1814737319946289</v>
      </c>
      <c r="M32" s="2">
        <v>-0.1945362091064453</v>
      </c>
      <c r="N32" s="2">
        <v>-0.1969985961914062</v>
      </c>
      <c r="O32" s="2">
        <v>-0.1798343658447266</v>
      </c>
      <c r="P32" s="2">
        <v>-0.1850719451904297</v>
      </c>
      <c r="Q32" s="2">
        <v>-0.1774215698242188</v>
      </c>
      <c r="R32" s="2">
        <v>-0.1829509735107422</v>
      </c>
      <c r="S32" s="2">
        <v>-0.1695394515991211</v>
      </c>
      <c r="T32" s="2">
        <v>-0.1654424667358398</v>
      </c>
      <c r="U32" s="2">
        <v>-0.1617527008056641</v>
      </c>
      <c r="V32" s="2">
        <v>-0.1708192825317383</v>
      </c>
      <c r="W32" s="2">
        <v>-0.1919593811035156</v>
      </c>
      <c r="X32" s="2">
        <v>-0.2054691314697266</v>
      </c>
      <c r="Y32" s="2">
        <v>-0.2382240295410156</v>
      </c>
      <c r="Z32" s="2">
        <v>-0.2115707397460938</v>
      </c>
      <c r="AA32" s="2">
        <v>-0.1829748153686523</v>
      </c>
    </row>
    <row r="33" spans="1:27">
      <c r="A33">
        <v>29070</v>
      </c>
      <c r="B33" t="s">
        <v>29</v>
      </c>
      <c r="C33" t="s">
        <v>88</v>
      </c>
      <c r="D33" s="2">
        <v>-0.08478355407714844</v>
      </c>
      <c r="E33" s="2">
        <v>-0.07649135589599609</v>
      </c>
      <c r="F33" s="2">
        <v>-0.07407569885253906</v>
      </c>
      <c r="H33" s="2">
        <v>-0.07173061370849609</v>
      </c>
      <c r="I33" s="2">
        <v>-0.07418060302734375</v>
      </c>
      <c r="J33" s="2">
        <v>-0.08607578277587891</v>
      </c>
      <c r="K33" s="2">
        <v>-0.0831756591796875</v>
      </c>
      <c r="L33" s="2">
        <v>-0.08947658538818359</v>
      </c>
      <c r="M33" s="2">
        <v>-0.09349632263183594</v>
      </c>
      <c r="N33" s="2">
        <v>-0.0944061279296875</v>
      </c>
      <c r="O33" s="2">
        <v>-0.08470535278320312</v>
      </c>
      <c r="P33" s="2">
        <v>-0.08494853973388672</v>
      </c>
      <c r="Q33" s="2">
        <v>-0.08401298522949219</v>
      </c>
      <c r="R33" s="2">
        <v>-0.08672714233398438</v>
      </c>
      <c r="S33" s="2">
        <v>-0.08269214630126953</v>
      </c>
      <c r="T33" s="2">
        <v>-0.08023357391357422</v>
      </c>
      <c r="U33" s="2">
        <v>-0.07905387878417969</v>
      </c>
      <c r="V33" s="2">
        <v>-0.08393573760986328</v>
      </c>
      <c r="W33" s="2">
        <v>-0.09536361694335938</v>
      </c>
      <c r="X33" s="2">
        <v>-0.1004848480224609</v>
      </c>
      <c r="Y33" s="2">
        <v>-0.1149082183837891</v>
      </c>
      <c r="Z33" s="2">
        <v>-0.1031875610351562</v>
      </c>
      <c r="AA33" s="2">
        <v>-0.08236312866210938</v>
      </c>
    </row>
    <row r="34" spans="1:27">
      <c r="A34">
        <v>39070</v>
      </c>
      <c r="B34" t="s">
        <v>30</v>
      </c>
      <c r="C34" t="s">
        <v>88</v>
      </c>
      <c r="D34" s="2">
        <v>-0.08900165557861328</v>
      </c>
      <c r="E34" s="2">
        <v>-0.08218765258789062</v>
      </c>
      <c r="F34" s="2">
        <v>-0.07758712768554688</v>
      </c>
      <c r="H34" s="2">
        <v>-0.07387495040893555</v>
      </c>
      <c r="I34" s="2">
        <v>-0.07700634002685547</v>
      </c>
      <c r="J34" s="2">
        <v>-0.0895233154296875</v>
      </c>
      <c r="K34" s="2">
        <v>-0.07832717895507812</v>
      </c>
      <c r="L34" s="2">
        <v>-0.08282375335693359</v>
      </c>
      <c r="M34" s="2">
        <v>-0.08653736114501953</v>
      </c>
      <c r="N34" s="2">
        <v>-0.08938217163085938</v>
      </c>
      <c r="O34" s="2">
        <v>-0.07991409301757812</v>
      </c>
      <c r="P34" s="2">
        <v>-0.07917308807373047</v>
      </c>
      <c r="Q34" s="2">
        <v>-0.07782554626464844</v>
      </c>
      <c r="R34" s="2">
        <v>-0.08267974853515625</v>
      </c>
      <c r="S34" s="2">
        <v>-0.07802104949951172</v>
      </c>
      <c r="T34" s="2">
        <v>-0.07555866241455078</v>
      </c>
      <c r="U34" s="2">
        <v>-0.07481670379638672</v>
      </c>
      <c r="V34" s="2">
        <v>-0.08096504211425781</v>
      </c>
      <c r="W34" s="2">
        <v>-0.09316825866699219</v>
      </c>
      <c r="X34" s="2">
        <v>-0.09402847290039062</v>
      </c>
      <c r="Y34" s="2">
        <v>-0.1098690032958984</v>
      </c>
      <c r="Z34" s="2">
        <v>-0.09969139099121094</v>
      </c>
      <c r="AA34" s="2">
        <v>-0.07751178741455078</v>
      </c>
    </row>
    <row r="35" spans="1:27">
      <c r="A35">
        <v>39095</v>
      </c>
      <c r="B35" t="s">
        <v>31</v>
      </c>
      <c r="C35" t="s">
        <v>88</v>
      </c>
      <c r="D35" s="2">
        <v>-0.1186580657958984</v>
      </c>
      <c r="E35" s="2">
        <v>-0.1078462600708008</v>
      </c>
      <c r="F35" s="2">
        <v>-0.1015615463256836</v>
      </c>
      <c r="H35" s="2">
        <v>-0.09759902954101562</v>
      </c>
      <c r="I35" s="2">
        <v>-0.1009197235107422</v>
      </c>
      <c r="J35" s="2">
        <v>-0.1171674728393555</v>
      </c>
      <c r="K35" s="2">
        <v>-0.1209506988525391</v>
      </c>
      <c r="L35" s="2">
        <v>-0.1320667266845703</v>
      </c>
      <c r="M35" s="2">
        <v>-0.1453399658203125</v>
      </c>
      <c r="N35" s="2">
        <v>-0.1518783569335938</v>
      </c>
      <c r="O35" s="2">
        <v>-0.1444740295410156</v>
      </c>
      <c r="P35" s="2">
        <v>-0.1457681655883789</v>
      </c>
      <c r="Q35" s="2">
        <v>-0.1455230712890625</v>
      </c>
      <c r="R35" s="2">
        <v>-0.1475162506103516</v>
      </c>
      <c r="S35" s="2">
        <v>-0.1401615142822266</v>
      </c>
      <c r="T35" s="2">
        <v>-0.1346244812011719</v>
      </c>
      <c r="U35" s="2">
        <v>-0.1313858032226562</v>
      </c>
      <c r="V35" s="2">
        <v>-0.1366567611694336</v>
      </c>
      <c r="W35" s="2">
        <v>-0.1491050720214844</v>
      </c>
      <c r="X35" s="2">
        <v>-0.1548824310302734</v>
      </c>
      <c r="Y35" s="2">
        <v>-0.1753864288330078</v>
      </c>
      <c r="Z35" s="2">
        <v>-0.1540431976318359</v>
      </c>
      <c r="AA35" s="2">
        <v>-0.1267967224121094</v>
      </c>
    </row>
    <row r="36" spans="1:27">
      <c r="A36">
        <v>39047</v>
      </c>
      <c r="B36" t="s">
        <v>32</v>
      </c>
      <c r="C36" t="s">
        <v>88</v>
      </c>
      <c r="D36" s="2">
        <v>-0.09122371673583984</v>
      </c>
      <c r="E36" s="2">
        <v>-0.08841133117675781</v>
      </c>
      <c r="F36" s="2">
        <v>-0.08966255187988281</v>
      </c>
      <c r="H36" s="2">
        <v>-0.07905673980712891</v>
      </c>
      <c r="I36" s="2">
        <v>-0.08691501617431641</v>
      </c>
      <c r="J36" s="2">
        <v>-0.09494590759277344</v>
      </c>
      <c r="K36" s="2">
        <v>-0.09449386596679688</v>
      </c>
      <c r="L36" s="2">
        <v>-0.1109943389892578</v>
      </c>
      <c r="M36" s="2">
        <v>-0.09671211242675781</v>
      </c>
      <c r="N36" s="2">
        <v>-0.07249069213867188</v>
      </c>
      <c r="O36" s="2">
        <v>-0.05452537536621094</v>
      </c>
      <c r="P36" s="2">
        <v>-0.04447746276855469</v>
      </c>
      <c r="Q36" s="2">
        <v>-0.040313720703125</v>
      </c>
      <c r="R36" s="2">
        <v>-0.04089927673339844</v>
      </c>
      <c r="S36" s="2">
        <v>-0.03722572326660156</v>
      </c>
      <c r="T36" s="2">
        <v>-0.03792572021484375</v>
      </c>
      <c r="U36" s="2">
        <v>-0.03835010528564453</v>
      </c>
      <c r="V36" s="2">
        <v>-0.05531978607177734</v>
      </c>
      <c r="W36" s="2">
        <v>-0.08072090148925781</v>
      </c>
      <c r="Y36" s="2">
        <v>-0.1271743774414062</v>
      </c>
      <c r="Z36" s="2">
        <v>-0.1169261932373047</v>
      </c>
      <c r="AA36" s="2">
        <v>-0.08654403686523438</v>
      </c>
    </row>
    <row r="37" spans="1:27">
      <c r="A37">
        <v>39100</v>
      </c>
      <c r="B37" t="s">
        <v>33</v>
      </c>
      <c r="C37" t="s">
        <v>88</v>
      </c>
      <c r="D37" s="2">
        <v>-0.1203956604003906</v>
      </c>
      <c r="E37" s="2">
        <v>-0.1095914840698242</v>
      </c>
      <c r="F37" s="2">
        <v>-0.1034135818481445</v>
      </c>
      <c r="H37" s="2">
        <v>-0.09906339645385742</v>
      </c>
      <c r="I37" s="2">
        <v>-0.1026954650878906</v>
      </c>
      <c r="J37" s="2">
        <v>-0.1186075210571289</v>
      </c>
      <c r="K37" s="2">
        <v>-0.1205596923828125</v>
      </c>
      <c r="L37" s="2">
        <v>-0.1309528350830078</v>
      </c>
      <c r="M37" s="2">
        <v>-0.1431341171264648</v>
      </c>
      <c r="N37" s="2">
        <v>-0.1486625671386719</v>
      </c>
      <c r="O37" s="2">
        <v>-0.1404829025268555</v>
      </c>
      <c r="P37" s="2">
        <v>-0.1412496566772461</v>
      </c>
      <c r="Q37" s="2">
        <v>-0.1406936645507812</v>
      </c>
      <c r="R37" s="2">
        <v>-0.1431255340576172</v>
      </c>
      <c r="S37" s="2">
        <v>-0.1352090835571289</v>
      </c>
      <c r="T37" s="2">
        <v>-0.1297025680541992</v>
      </c>
      <c r="U37" s="2">
        <v>-0.1266021728515625</v>
      </c>
      <c r="V37" s="2">
        <v>-0.132807731628418</v>
      </c>
      <c r="W37" s="2">
        <v>-0.1455478668212891</v>
      </c>
      <c r="X37" s="2">
        <v>-0.1506900787353516</v>
      </c>
      <c r="Y37" s="2">
        <v>-0.1714038848876953</v>
      </c>
      <c r="Z37" s="2">
        <v>-0.1518650054931641</v>
      </c>
      <c r="AA37" s="2">
        <v>-0.125086784362793</v>
      </c>
    </row>
    <row r="38" spans="1:27">
      <c r="A38">
        <v>79100</v>
      </c>
      <c r="B38" t="s">
        <v>34</v>
      </c>
      <c r="C38" t="s">
        <v>88</v>
      </c>
      <c r="D38" s="2">
        <v>-0.120391845703125</v>
      </c>
      <c r="E38" s="2">
        <v>-0.109593391418457</v>
      </c>
      <c r="F38" s="2">
        <v>-0.1034107208251953</v>
      </c>
      <c r="H38" s="2">
        <v>-0.0990595817565918</v>
      </c>
      <c r="I38" s="2">
        <v>-0.1026945114135742</v>
      </c>
      <c r="J38" s="2">
        <v>-0.1186065673828125</v>
      </c>
      <c r="K38" s="2">
        <v>-0.1205539703369141</v>
      </c>
      <c r="L38" s="2">
        <v>-0.130946159362793</v>
      </c>
      <c r="M38" s="2">
        <v>-0.1431264877319336</v>
      </c>
      <c r="N38" s="2">
        <v>-0.1486606597900391</v>
      </c>
      <c r="O38" s="2">
        <v>-0.1404829025268555</v>
      </c>
      <c r="P38" s="2">
        <v>-0.1412496566772461</v>
      </c>
      <c r="Q38" s="2">
        <v>-0.1406936645507812</v>
      </c>
      <c r="R38" s="2">
        <v>-0.1431255340576172</v>
      </c>
      <c r="S38" s="2">
        <v>-0.1352081298828125</v>
      </c>
      <c r="T38" s="2">
        <v>-0.1297006607055664</v>
      </c>
      <c r="U38" s="2">
        <v>-0.1266012191772461</v>
      </c>
      <c r="V38" s="2">
        <v>-0.1328029632568359</v>
      </c>
      <c r="W38" s="2">
        <v>-0.1455440521240234</v>
      </c>
      <c r="X38" s="2">
        <v>-0.1506729125976562</v>
      </c>
      <c r="Y38" s="2">
        <v>-0.1713962554931641</v>
      </c>
      <c r="Z38" s="2">
        <v>-0.1518592834472656</v>
      </c>
      <c r="AA38" s="2">
        <v>-0.1250839233398438</v>
      </c>
    </row>
    <row r="39" spans="1:27">
      <c r="A39">
        <v>39110</v>
      </c>
      <c r="B39" t="s">
        <v>35</v>
      </c>
      <c r="C39" t="s">
        <v>88</v>
      </c>
      <c r="D39" s="2">
        <v>-0.06563377380371094</v>
      </c>
      <c r="E39" s="2">
        <v>-0.05795001983642578</v>
      </c>
      <c r="F39" s="2">
        <v>-0.06183624267578125</v>
      </c>
      <c r="H39" s="2">
        <v>-0.06155729293823242</v>
      </c>
      <c r="I39" s="2">
        <v>-0.06271457672119141</v>
      </c>
      <c r="J39" s="2">
        <v>-0.07027721405029297</v>
      </c>
      <c r="K39" s="2">
        <v>-0.07491779327392578</v>
      </c>
      <c r="L39" s="2">
        <v>-0.08359718322753906</v>
      </c>
      <c r="M39" s="2">
        <v>-0.08234977722167969</v>
      </c>
      <c r="N39" s="2">
        <v>-0.07628631591796875</v>
      </c>
      <c r="O39" s="2">
        <v>-0.06345558166503906</v>
      </c>
      <c r="P39" s="2">
        <v>-0.06278514862060547</v>
      </c>
      <c r="Q39" s="2">
        <v>-0.06349563598632812</v>
      </c>
      <c r="R39" s="2">
        <v>-0.0644073486328125</v>
      </c>
      <c r="S39" s="2">
        <v>-0.06543540954589844</v>
      </c>
      <c r="T39" s="2">
        <v>-0.06471157073974609</v>
      </c>
      <c r="U39" s="2">
        <v>-0.06596851348876953</v>
      </c>
      <c r="V39" s="2">
        <v>-0.07151126861572266</v>
      </c>
      <c r="W39" s="2">
        <v>-0.0830230712890625</v>
      </c>
      <c r="X39" s="2">
        <v>-0.09554672241210938</v>
      </c>
      <c r="Y39" s="2">
        <v>-0.1024169921875</v>
      </c>
      <c r="Z39" s="2">
        <v>-0.0919342041015625</v>
      </c>
      <c r="AA39" s="2">
        <v>-0.07252025604248047</v>
      </c>
    </row>
    <row r="40" spans="1:27">
      <c r="A40">
        <v>39112</v>
      </c>
      <c r="B40" t="s">
        <v>36</v>
      </c>
      <c r="C40" t="s">
        <v>88</v>
      </c>
      <c r="D40" s="2">
        <v>-0.069793701171875</v>
      </c>
      <c r="E40" s="2">
        <v>-0.062042236328125</v>
      </c>
      <c r="F40" s="2">
        <v>-0.06330585479736328</v>
      </c>
      <c r="H40" s="2">
        <v>-0.06285715103149414</v>
      </c>
      <c r="I40" s="2">
        <v>-0.06399345397949219</v>
      </c>
      <c r="J40" s="2">
        <v>-0.0725555419921875</v>
      </c>
      <c r="K40" s="2">
        <v>-0.07645416259765625</v>
      </c>
      <c r="L40" s="2">
        <v>-0.08494663238525391</v>
      </c>
      <c r="M40" s="2">
        <v>-0.08563804626464844</v>
      </c>
      <c r="N40" s="2">
        <v>-0.08240890502929688</v>
      </c>
      <c r="O40" s="2">
        <v>-0.07154464721679688</v>
      </c>
      <c r="P40" s="2">
        <v>-0.07053279876708984</v>
      </c>
      <c r="Q40" s="2">
        <v>-0.07067680358886719</v>
      </c>
      <c r="R40" s="2">
        <v>-0.07145881652832031</v>
      </c>
      <c r="S40" s="2">
        <v>-0.0720977783203125</v>
      </c>
      <c r="T40" s="2">
        <v>-0.07090568542480469</v>
      </c>
      <c r="U40" s="2">
        <v>-0.07278823852539062</v>
      </c>
      <c r="V40" s="2">
        <v>-0.07833576202392578</v>
      </c>
      <c r="W40" s="2">
        <v>-0.08933448791503906</v>
      </c>
      <c r="X40" s="2">
        <v>-0.09925651550292969</v>
      </c>
      <c r="Y40" s="2">
        <v>-0.1056575775146484</v>
      </c>
      <c r="Z40" s="2">
        <v>-0.09546661376953125</v>
      </c>
      <c r="AA40" s="2">
        <v>-0.07727718353271484</v>
      </c>
    </row>
    <row r="41" spans="1:27">
      <c r="A41">
        <v>39115</v>
      </c>
      <c r="B41" t="s">
        <v>37</v>
      </c>
      <c r="C41" t="s">
        <v>88</v>
      </c>
      <c r="D41" s="2">
        <v>-0.09662628173828125</v>
      </c>
      <c r="E41" s="2">
        <v>-0.09200668334960938</v>
      </c>
      <c r="F41" s="2">
        <v>-0.08769512176513672</v>
      </c>
      <c r="H41" s="2">
        <v>-0.08233737945556641</v>
      </c>
      <c r="I41" s="2">
        <v>-0.08669185638427734</v>
      </c>
      <c r="J41" s="2">
        <v>-0.09974765777587891</v>
      </c>
      <c r="K41" s="2">
        <v>-0.08967494964599609</v>
      </c>
      <c r="L41" s="2">
        <v>-0.09627914428710938</v>
      </c>
      <c r="M41" s="2">
        <v>-0.09776973724365234</v>
      </c>
      <c r="N41" s="2">
        <v>-0.09737968444824219</v>
      </c>
      <c r="O41" s="2">
        <v>-0.08709144592285156</v>
      </c>
      <c r="P41" s="2">
        <v>-0.08445930480957031</v>
      </c>
      <c r="Q41" s="2">
        <v>-0.08280181884765625</v>
      </c>
      <c r="R41" s="2">
        <v>-0.08721160888671875</v>
      </c>
      <c r="S41" s="2">
        <v>-0.08203125</v>
      </c>
      <c r="T41" s="2">
        <v>-0.08001804351806641</v>
      </c>
      <c r="U41" s="2">
        <v>-0.07982349395751953</v>
      </c>
      <c r="V41" s="2">
        <v>-0.08829307556152344</v>
      </c>
      <c r="W41" s="2">
        <v>-0.1030750274658203</v>
      </c>
      <c r="X41" s="2">
        <v>-0.1087017059326172</v>
      </c>
      <c r="Y41" s="2">
        <v>-0.1250171661376953</v>
      </c>
      <c r="Z41" s="2">
        <v>-0.1130027770996094</v>
      </c>
      <c r="AA41" s="2">
        <v>-0.08694171905517578</v>
      </c>
    </row>
    <row r="42" spans="1:27">
      <c r="A42">
        <v>39125</v>
      </c>
      <c r="B42" t="s">
        <v>38</v>
      </c>
      <c r="C42" t="s">
        <v>88</v>
      </c>
      <c r="D42" s="2">
        <v>-0.00252532958984375</v>
      </c>
      <c r="E42" s="2">
        <v>0.001791954040527344</v>
      </c>
      <c r="F42" s="2">
        <v>-0.01157474517822266</v>
      </c>
      <c r="H42" s="2">
        <v>-0.01473808288574219</v>
      </c>
      <c r="J42" s="2">
        <v>-0.01541042327880859</v>
      </c>
      <c r="K42" s="2">
        <v>-0.02008724212646484</v>
      </c>
      <c r="L42" s="2">
        <v>-0.02547073364257812</v>
      </c>
      <c r="M42" s="2">
        <v>-0.01228237152099609</v>
      </c>
      <c r="N42" s="2">
        <v>0.006338119506835938</v>
      </c>
      <c r="O42" s="2">
        <v>0.02357292175292969</v>
      </c>
      <c r="P42" s="2">
        <v>0.02147674560546875</v>
      </c>
      <c r="Q42" s="2">
        <v>0.02096366882324219</v>
      </c>
      <c r="R42" s="2">
        <v>0.02112388610839844</v>
      </c>
      <c r="S42" s="2">
        <v>0.01792240142822266</v>
      </c>
      <c r="T42" s="2">
        <v>0.01521968841552734</v>
      </c>
      <c r="U42" s="2">
        <v>0.01602554321289062</v>
      </c>
      <c r="V42" s="2">
        <v>0.01471138000488281</v>
      </c>
      <c r="W42" s="2">
        <v>0.006206512451171875</v>
      </c>
      <c r="X42" s="2">
        <v>-0.01306915283203125</v>
      </c>
      <c r="Y42" s="2">
        <v>-0.01688003540039062</v>
      </c>
      <c r="Z42" s="2">
        <v>-0.01176643371582031</v>
      </c>
      <c r="AA42" s="2">
        <v>0.0008859634399414062</v>
      </c>
    </row>
    <row r="43" spans="1:27">
      <c r="A43">
        <v>39140</v>
      </c>
      <c r="B43" t="s">
        <v>39</v>
      </c>
      <c r="C43" t="s">
        <v>88</v>
      </c>
      <c r="D43" s="2">
        <v>-0.1268215179443359</v>
      </c>
      <c r="E43" s="2">
        <v>-0.1157522201538086</v>
      </c>
      <c r="F43" s="2">
        <v>-0.109187126159668</v>
      </c>
      <c r="H43" s="2">
        <v>-0.1049222946166992</v>
      </c>
      <c r="I43" s="2">
        <v>-0.1088619232177734</v>
      </c>
      <c r="J43" s="2">
        <v>-0.1259012222290039</v>
      </c>
      <c r="K43" s="2">
        <v>-0.1294841766357422</v>
      </c>
      <c r="L43" s="2">
        <v>-0.1414890289306641</v>
      </c>
      <c r="M43" s="2">
        <v>-0.1565532684326172</v>
      </c>
      <c r="N43" s="2">
        <v>-0.1625099182128906</v>
      </c>
      <c r="O43" s="2">
        <v>-0.1548919677734375</v>
      </c>
      <c r="P43" s="2">
        <v>-0.1558513641357422</v>
      </c>
      <c r="Q43" s="2">
        <v>-0.1555557250976562</v>
      </c>
      <c r="R43" s="2">
        <v>-0.1575164794921875</v>
      </c>
      <c r="S43" s="2">
        <v>-0.1494989395141602</v>
      </c>
      <c r="T43" s="2">
        <v>-0.1436662673950195</v>
      </c>
      <c r="U43" s="2">
        <v>-0.1396064758300781</v>
      </c>
      <c r="V43" s="2">
        <v>-0.1454858779907227</v>
      </c>
      <c r="W43" s="2">
        <v>-0.1581630706787109</v>
      </c>
      <c r="X43" s="2">
        <v>-0.16357421875</v>
      </c>
      <c r="Y43" s="2">
        <v>-0.1845111846923828</v>
      </c>
      <c r="Z43" s="2">
        <v>-0.1624813079833984</v>
      </c>
      <c r="AA43" s="2">
        <v>-0.1347150802612305</v>
      </c>
    </row>
    <row r="44" spans="1:27">
      <c r="A44">
        <v>39141</v>
      </c>
      <c r="B44" t="s">
        <v>40</v>
      </c>
      <c r="C44" t="s">
        <v>88</v>
      </c>
      <c r="D44" s="2">
        <v>-0.08869171142578125</v>
      </c>
      <c r="E44" s="2">
        <v>-0.08186912536621094</v>
      </c>
      <c r="H44" s="2">
        <v>-0.07357549667358398</v>
      </c>
      <c r="I44" s="2">
        <v>-0.07670402526855469</v>
      </c>
      <c r="J44" s="2">
        <v>-0.0892181396484375</v>
      </c>
      <c r="K44" s="2">
        <v>-0.07802200317382812</v>
      </c>
      <c r="L44" s="2">
        <v>-0.08251953125</v>
      </c>
      <c r="M44" s="2">
        <v>-0.08623027801513672</v>
      </c>
      <c r="N44" s="2">
        <v>-0.08907318115234375</v>
      </c>
      <c r="O44" s="2">
        <v>-0.07961082458496094</v>
      </c>
      <c r="P44" s="2">
        <v>-0.07886123657226562</v>
      </c>
      <c r="Q44" s="2">
        <v>-0.07752037048339844</v>
      </c>
      <c r="R44" s="2">
        <v>-0.08236885070800781</v>
      </c>
      <c r="S44" s="2">
        <v>-0.07771205902099609</v>
      </c>
      <c r="T44" s="2">
        <v>-0.07525634765625</v>
      </c>
      <c r="U44" s="2">
        <v>-0.07451057434082031</v>
      </c>
      <c r="V44" s="2">
        <v>-0.080657958984375</v>
      </c>
      <c r="W44" s="2">
        <v>-0.09286117553710938</v>
      </c>
      <c r="X44" s="2">
        <v>-0.09371757507324219</v>
      </c>
      <c r="Y44" s="2">
        <v>-0.1095695495605469</v>
      </c>
      <c r="Z44" s="2">
        <v>-0.09939193725585938</v>
      </c>
      <c r="AA44" s="2">
        <v>-0.07721328735351562</v>
      </c>
    </row>
    <row r="45" spans="1:27">
      <c r="A45">
        <v>29144</v>
      </c>
      <c r="B45" t="s">
        <v>41</v>
      </c>
      <c r="C45" t="s">
        <v>88</v>
      </c>
      <c r="E45" s="2">
        <v>-0.07630443572998047</v>
      </c>
      <c r="F45" s="2">
        <v>-0.07388877868652344</v>
      </c>
      <c r="H45" s="2">
        <v>-0.07156753540039062</v>
      </c>
      <c r="I45" s="2">
        <v>-0.07400417327880859</v>
      </c>
      <c r="J45" s="2">
        <v>-0.08589553833007812</v>
      </c>
      <c r="K45" s="2">
        <v>-0.08309555053710938</v>
      </c>
      <c r="L45" s="2">
        <v>-0.08940982818603516</v>
      </c>
      <c r="M45" s="2">
        <v>-0.09344291687011719</v>
      </c>
      <c r="N45" s="2">
        <v>-0.0943603515625</v>
      </c>
      <c r="O45" s="2">
        <v>-0.08469009399414062</v>
      </c>
      <c r="P45" s="2">
        <v>-0.08493709564208984</v>
      </c>
      <c r="Q45" s="2">
        <v>-0.08400535583496094</v>
      </c>
      <c r="R45" s="2">
        <v>-0.08668708801269531</v>
      </c>
      <c r="S45" s="2">
        <v>-0.08266258239746094</v>
      </c>
      <c r="T45" s="2">
        <v>-0.08020305633544922</v>
      </c>
      <c r="U45" s="2">
        <v>-0.07901954650878906</v>
      </c>
      <c r="V45" s="2">
        <v>-0.08387279510498047</v>
      </c>
      <c r="W45" s="2">
        <v>-0.09526634216308594</v>
      </c>
      <c r="X45" s="2">
        <v>-0.1004238128662109</v>
      </c>
      <c r="Y45" s="2">
        <v>-0.1147975921630859</v>
      </c>
      <c r="Z45" s="2">
        <v>-0.1030826568603516</v>
      </c>
      <c r="AA45" s="2">
        <v>-0.0823211669921875</v>
      </c>
    </row>
    <row r="46" spans="1:27">
      <c r="A46">
        <v>39144</v>
      </c>
      <c r="B46" t="s">
        <v>42</v>
      </c>
      <c r="C46" t="s">
        <v>88</v>
      </c>
      <c r="D46" s="2">
        <v>-0.09609317779541016</v>
      </c>
      <c r="E46" s="2">
        <v>-0.08653736114501953</v>
      </c>
      <c r="F46" s="2">
        <v>-0.08215808868408203</v>
      </c>
      <c r="H46" s="2">
        <v>-0.07943582534790039</v>
      </c>
      <c r="I46" s="2">
        <v>-0.08205509185791016</v>
      </c>
      <c r="J46" s="2">
        <v>-0.09573745727539062</v>
      </c>
      <c r="K46" s="2">
        <v>-0.0966339111328125</v>
      </c>
      <c r="L46" s="2">
        <v>-0.1043930053710938</v>
      </c>
      <c r="M46" s="2">
        <v>-0.1121158599853516</v>
      </c>
      <c r="N46" s="2">
        <v>-0.1155796051025391</v>
      </c>
      <c r="O46" s="2">
        <v>-0.1072521209716797</v>
      </c>
      <c r="P46" s="2">
        <v>-0.1076974868774414</v>
      </c>
      <c r="Q46" s="2">
        <v>-0.1066722869873047</v>
      </c>
      <c r="R46" s="2">
        <v>-0.1087837219238281</v>
      </c>
      <c r="S46" s="2">
        <v>-0.1032953262329102</v>
      </c>
      <c r="T46" s="2">
        <v>-0.0995330810546875</v>
      </c>
      <c r="U46" s="2">
        <v>-0.09768581390380859</v>
      </c>
      <c r="V46" s="2">
        <v>-0.1024684906005859</v>
      </c>
      <c r="W46" s="2">
        <v>-0.1141586303710938</v>
      </c>
      <c r="X46" s="2">
        <v>-0.1194839477539062</v>
      </c>
      <c r="Y46" s="2">
        <v>-0.1361465454101562</v>
      </c>
      <c r="Z46" s="2">
        <v>-0.1213493347167969</v>
      </c>
      <c r="AA46" s="2">
        <v>-0.09934234619140625</v>
      </c>
    </row>
    <row r="47" spans="1:27">
      <c r="A47">
        <v>39145</v>
      </c>
      <c r="B47" t="s">
        <v>43</v>
      </c>
      <c r="C47" t="s">
        <v>88</v>
      </c>
      <c r="D47" s="2">
        <v>-0.07460880279541016</v>
      </c>
      <c r="E47" s="2">
        <v>-0.06584358215332031</v>
      </c>
      <c r="F47" s="2">
        <v>-0.06830883026123047</v>
      </c>
      <c r="H47" s="2">
        <v>-0.06783342361450195</v>
      </c>
      <c r="I47" s="2">
        <v>-0.06927585601806641</v>
      </c>
      <c r="J47" s="2">
        <v>-0.07698726654052734</v>
      </c>
      <c r="K47" s="2">
        <v>-0.08238697052001953</v>
      </c>
      <c r="L47" s="2">
        <v>-0.09183311462402344</v>
      </c>
      <c r="N47" s="2">
        <v>-0.08751106262207031</v>
      </c>
      <c r="O47" s="2">
        <v>-0.07590103149414062</v>
      </c>
      <c r="P47" s="2">
        <v>-0.07509040832519531</v>
      </c>
      <c r="Q47" s="2">
        <v>-0.07544898986816406</v>
      </c>
      <c r="R47" s="2">
        <v>-0.07647895812988281</v>
      </c>
      <c r="S47" s="2">
        <v>-0.07780075073242188</v>
      </c>
      <c r="T47" s="2">
        <v>-0.07615089416503906</v>
      </c>
      <c r="U47" s="2">
        <v>-0.07848358154296875</v>
      </c>
      <c r="V47" s="2">
        <v>-0.08449935913085938</v>
      </c>
      <c r="W47" s="2">
        <v>-0.095672607421875</v>
      </c>
      <c r="X47" s="2">
        <v>-0.1068172454833984</v>
      </c>
      <c r="Y47" s="2">
        <v>-0.1124458312988281</v>
      </c>
      <c r="Z47" s="2">
        <v>-0.1020526885986328</v>
      </c>
      <c r="AA47" s="2">
        <v>-0.08203887939453125</v>
      </c>
    </row>
    <row r="48" spans="1:27">
      <c r="A48">
        <v>39150</v>
      </c>
      <c r="B48" t="s">
        <v>44</v>
      </c>
      <c r="C48" t="s">
        <v>88</v>
      </c>
      <c r="D48" s="2">
        <v>-0.1352386474609375</v>
      </c>
      <c r="E48" s="2">
        <v>-0.1294574737548828</v>
      </c>
      <c r="F48" s="2">
        <v>-0.1232852935791016</v>
      </c>
      <c r="H48" s="2">
        <v>-0.1192607879638672</v>
      </c>
      <c r="I48" s="2">
        <v>-0.1223697662353516</v>
      </c>
      <c r="J48" s="2">
        <v>-0.1413793563842773</v>
      </c>
      <c r="K48" s="2">
        <v>-0.141880989074707</v>
      </c>
      <c r="L48" s="2">
        <v>-0.1474218368530273</v>
      </c>
      <c r="M48" s="2">
        <v>-0.1565065383911133</v>
      </c>
      <c r="O48" s="2">
        <v>-0.1453714370727539</v>
      </c>
      <c r="P48" s="2">
        <v>-0.1465539932250977</v>
      </c>
      <c r="Q48" s="2">
        <v>-0.1395587921142578</v>
      </c>
      <c r="R48" s="2">
        <v>-0.1428489685058594</v>
      </c>
      <c r="S48" s="2">
        <v>-0.1342678070068359</v>
      </c>
      <c r="T48" s="2">
        <v>-0.1306209564208984</v>
      </c>
      <c r="U48" s="2">
        <v>-0.128448486328125</v>
      </c>
      <c r="V48" s="2">
        <v>-0.1353282928466797</v>
      </c>
      <c r="W48" s="2">
        <v>-0.1556854248046875</v>
      </c>
      <c r="X48" s="2">
        <v>-0.1660976409912109</v>
      </c>
      <c r="Y48" s="2">
        <v>-0.1918010711669922</v>
      </c>
      <c r="Z48" s="2">
        <v>-0.1724033355712891</v>
      </c>
      <c r="AA48" s="2">
        <v>-0.1463088989257812</v>
      </c>
    </row>
    <row r="49" spans="1:27">
      <c r="A49">
        <v>29155</v>
      </c>
      <c r="B49" t="s">
        <v>45</v>
      </c>
      <c r="C49" t="s">
        <v>88</v>
      </c>
      <c r="D49" s="2">
        <v>-0.0547332763671875</v>
      </c>
      <c r="E49" s="2">
        <v>-0.04895496368408203</v>
      </c>
      <c r="F49" s="2">
        <v>-0.04889774322509766</v>
      </c>
      <c r="H49" s="2">
        <v>-0.04878091812133789</v>
      </c>
      <c r="I49" s="2">
        <v>-0.04991245269775391</v>
      </c>
      <c r="J49" s="2">
        <v>-0.05874729156494141</v>
      </c>
      <c r="K49" s="2">
        <v>-0.05859851837158203</v>
      </c>
      <c r="L49" s="2">
        <v>-0.06434440612792969</v>
      </c>
      <c r="M49" s="2">
        <v>-0.06478977203369141</v>
      </c>
      <c r="N49" s="2">
        <v>-0.06308555603027344</v>
      </c>
      <c r="O49" s="2">
        <v>-0.05422782897949219</v>
      </c>
      <c r="P49" s="2">
        <v>-0.05395030975341797</v>
      </c>
      <c r="Q49" s="2">
        <v>-0.05356597900390625</v>
      </c>
      <c r="R49" s="2">
        <v>-0.05442047119140625</v>
      </c>
      <c r="S49" s="2">
        <v>-0.05369186401367188</v>
      </c>
      <c r="T49" s="2">
        <v>-0.05278587341308594</v>
      </c>
      <c r="U49" s="2">
        <v>-0.05309867858886719</v>
      </c>
      <c r="V49" s="2">
        <v>-0.05647945404052734</v>
      </c>
      <c r="W49" s="2">
        <v>-0.06548881530761719</v>
      </c>
      <c r="X49" s="2">
        <v>-0.07224082946777344</v>
      </c>
      <c r="Y49" s="2">
        <v>-0.07963371276855469</v>
      </c>
      <c r="Z49" s="2">
        <v>-0.07185745239257812</v>
      </c>
      <c r="AA49" s="2">
        <v>-0.05714797973632812</v>
      </c>
    </row>
    <row r="50" spans="1:27">
      <c r="A50">
        <v>39155</v>
      </c>
      <c r="B50" t="s">
        <v>46</v>
      </c>
      <c r="C50" t="s">
        <v>88</v>
      </c>
      <c r="D50" s="2">
        <v>-0.06252861022949219</v>
      </c>
      <c r="E50" s="2">
        <v>-0.056884765625</v>
      </c>
      <c r="F50" s="2">
        <v>-0.05078029632568359</v>
      </c>
      <c r="H50" s="2">
        <v>-0.05057430267333984</v>
      </c>
      <c r="I50" s="2">
        <v>-0.05128860473632812</v>
      </c>
      <c r="J50" s="2">
        <v>-0.06273078918457031</v>
      </c>
      <c r="K50" s="2">
        <v>-0.06250286102294922</v>
      </c>
      <c r="L50" s="2">
        <v>-0.06804180145263672</v>
      </c>
      <c r="M50" s="2">
        <v>-0.07433223724365234</v>
      </c>
      <c r="N50" s="2">
        <v>-0.0803070068359375</v>
      </c>
      <c r="O50" s="2">
        <v>-0.07712554931640625</v>
      </c>
      <c r="P50" s="2">
        <v>-0.07546901702880859</v>
      </c>
      <c r="Q50" s="2">
        <v>-0.07494735717773438</v>
      </c>
      <c r="R50" s="2">
        <v>-0.07504463195800781</v>
      </c>
      <c r="S50" s="2">
        <v>-0.07393360137939453</v>
      </c>
      <c r="T50" s="2">
        <v>-0.07187461853027344</v>
      </c>
      <c r="U50" s="2">
        <v>-0.07337188720703125</v>
      </c>
      <c r="V50" s="2">
        <v>-0.07634830474853516</v>
      </c>
      <c r="W50" s="2">
        <v>-0.08375740051269531</v>
      </c>
      <c r="X50" s="2">
        <v>-0.08484458923339844</v>
      </c>
      <c r="Y50" s="2">
        <v>-0.09014129638671875</v>
      </c>
      <c r="Z50" s="2">
        <v>-0.08270072937011719</v>
      </c>
      <c r="AA50" s="2">
        <v>-0.07080650329589844</v>
      </c>
    </row>
    <row r="51" spans="1:27">
      <c r="A51">
        <v>39160</v>
      </c>
      <c r="B51" t="s">
        <v>47</v>
      </c>
      <c r="C51" t="s">
        <v>88</v>
      </c>
      <c r="D51" s="2">
        <v>-0.08837127685546875</v>
      </c>
      <c r="E51" s="2">
        <v>-0.08242702484130859</v>
      </c>
      <c r="F51" s="2">
        <v>-0.08122158050537109</v>
      </c>
      <c r="H51" s="2">
        <v>-0.07348251342773438</v>
      </c>
      <c r="I51" s="2">
        <v>-0.07866001129150391</v>
      </c>
      <c r="J51" s="2">
        <v>-0.08758163452148438</v>
      </c>
      <c r="K51" s="2">
        <v>-0.08235073089599609</v>
      </c>
      <c r="L51" s="2">
        <v>-0.09270000457763672</v>
      </c>
      <c r="M51" s="2">
        <v>-0.08719348907470703</v>
      </c>
      <c r="N51" s="2">
        <v>-0.07643699645996094</v>
      </c>
      <c r="O51" s="2">
        <v>-0.05737495422363281</v>
      </c>
      <c r="P51" s="2">
        <v>-0.05372428894042969</v>
      </c>
      <c r="Q51" s="2">
        <v>-0.05173683166503906</v>
      </c>
      <c r="R51" s="2">
        <v>-0.05468940734863281</v>
      </c>
      <c r="S51" s="2">
        <v>-0.05213069915771484</v>
      </c>
      <c r="T51" s="2">
        <v>-0.05119228363037109</v>
      </c>
      <c r="U51" s="2">
        <v>-0.05238246917724609</v>
      </c>
      <c r="V51" s="2">
        <v>-0.06380653381347656</v>
      </c>
      <c r="W51" s="2">
        <v>-0.08230209350585938</v>
      </c>
      <c r="X51" s="2">
        <v>-0.09686470031738281</v>
      </c>
      <c r="Y51" s="2">
        <v>-0.1158504486083984</v>
      </c>
      <c r="Z51" s="2">
        <v>-0.1061534881591797</v>
      </c>
      <c r="AA51" s="2">
        <v>-0.08026409149169922</v>
      </c>
    </row>
    <row r="52" spans="1:27">
      <c r="A52">
        <v>29165</v>
      </c>
      <c r="B52" t="s">
        <v>48</v>
      </c>
      <c r="C52" t="s">
        <v>88</v>
      </c>
      <c r="D52" s="2">
        <v>-0.01436233520507812</v>
      </c>
      <c r="E52" s="2">
        <v>-0.01225471496582031</v>
      </c>
      <c r="F52" s="2">
        <v>-0.01227188110351562</v>
      </c>
      <c r="H52" s="2">
        <v>-0.01420831680297852</v>
      </c>
      <c r="I52" s="2">
        <v>-0.01432609558105469</v>
      </c>
      <c r="J52" s="2">
        <v>-0.02125072479248047</v>
      </c>
      <c r="K52" s="2">
        <v>-0.01945304870605469</v>
      </c>
      <c r="L52" s="2">
        <v>-0.02273654937744141</v>
      </c>
      <c r="M52" s="2">
        <v>-0.01988506317138672</v>
      </c>
      <c r="N52" s="2">
        <v>-0.01852607727050781</v>
      </c>
      <c r="O52" s="2">
        <v>-0.01232337951660156</v>
      </c>
      <c r="P52" s="2">
        <v>-0.01232337951660156</v>
      </c>
      <c r="Q52" s="2">
        <v>-0.01201629638671875</v>
      </c>
      <c r="R52" s="2">
        <v>-0.0115966796875</v>
      </c>
      <c r="S52" s="2">
        <v>-0.01210784912109375</v>
      </c>
      <c r="T52" s="2">
        <v>-0.01211261749267578</v>
      </c>
      <c r="U52" s="2">
        <v>-0.012054443359375</v>
      </c>
      <c r="V52" s="2">
        <v>-0.0120697021484375</v>
      </c>
      <c r="W52" s="2">
        <v>-0.01717948913574219</v>
      </c>
      <c r="X52" s="2">
        <v>-0.02242851257324219</v>
      </c>
      <c r="Y52" s="2">
        <v>-0.02528953552246094</v>
      </c>
      <c r="Z52" s="2">
        <v>-0.02322196960449219</v>
      </c>
      <c r="AA52" s="2">
        <v>-0.01675128936767578</v>
      </c>
    </row>
    <row r="53" spans="1:27">
      <c r="A53">
        <v>39165</v>
      </c>
      <c r="B53" t="s">
        <v>49</v>
      </c>
      <c r="C53" t="s">
        <v>88</v>
      </c>
      <c r="D53" s="2">
        <v>-0.001890182495117188</v>
      </c>
      <c r="E53" s="2">
        <v>0.001817703247070312</v>
      </c>
      <c r="F53" s="2">
        <v>-0.01119041442871094</v>
      </c>
      <c r="I53" s="2">
        <v>-0.01445484161376953</v>
      </c>
      <c r="J53" s="2">
        <v>-0.01563262939453125</v>
      </c>
      <c r="K53" s="2">
        <v>-0.01954841613769531</v>
      </c>
      <c r="L53" s="2">
        <v>-0.02496147155761719</v>
      </c>
      <c r="M53" s="2">
        <v>-0.01215648651123047</v>
      </c>
      <c r="N53" s="2">
        <v>0.00501251220703125</v>
      </c>
      <c r="O53" s="2">
        <v>0.02193069458007812</v>
      </c>
      <c r="P53" s="2">
        <v>0.01973247528076172</v>
      </c>
      <c r="Q53" s="2">
        <v>0.01910400390625</v>
      </c>
      <c r="R53" s="2">
        <v>0.01936912536621094</v>
      </c>
      <c r="S53" s="2">
        <v>0.01634502410888672</v>
      </c>
      <c r="T53" s="2">
        <v>0.01388359069824219</v>
      </c>
      <c r="U53" s="2">
        <v>0.01473426818847656</v>
      </c>
      <c r="V53" s="2">
        <v>0.01349449157714844</v>
      </c>
      <c r="W53" s="2">
        <v>0.005243301391601562</v>
      </c>
      <c r="X53" s="2">
        <v>-0.01299285888671875</v>
      </c>
      <c r="Y53" s="2">
        <v>-0.01685142517089844</v>
      </c>
      <c r="Z53" s="2">
        <v>-0.01226615905761719</v>
      </c>
      <c r="AA53" s="2">
        <v>-0.0001726150512695312</v>
      </c>
    </row>
    <row r="54" spans="1:27">
      <c r="A54">
        <v>29210</v>
      </c>
      <c r="B54" t="s">
        <v>50</v>
      </c>
      <c r="C54" t="s">
        <v>89</v>
      </c>
      <c r="D54" s="2">
        <v>-0.023162841796875</v>
      </c>
      <c r="E54" s="2">
        <v>-0.02069664001464844</v>
      </c>
      <c r="F54" s="2">
        <v>-0.01670169830322266</v>
      </c>
      <c r="H54" s="2">
        <v>-0.0127100944519043</v>
      </c>
      <c r="I54" s="2">
        <v>-0.01418685913085938</v>
      </c>
      <c r="J54" s="2">
        <v>-0.01688575744628906</v>
      </c>
      <c r="K54" s="2">
        <v>-0.01316642761230469</v>
      </c>
      <c r="L54" s="2">
        <v>-0.011810302734375</v>
      </c>
      <c r="M54" s="2">
        <v>-0.01183032989501953</v>
      </c>
      <c r="N54" s="2">
        <v>-0.01164054870605469</v>
      </c>
      <c r="O54" s="2">
        <v>-0.0117034912109375</v>
      </c>
      <c r="P54" s="2">
        <v>-0.01171493530273438</v>
      </c>
      <c r="Q54" s="2">
        <v>-0.01169967651367188</v>
      </c>
      <c r="R54" s="2">
        <v>-0.01138114929199219</v>
      </c>
      <c r="S54" s="2">
        <v>-0.01145648956298828</v>
      </c>
      <c r="T54" s="2">
        <v>-0.01145553588867188</v>
      </c>
      <c r="U54" s="2">
        <v>-0.01161003112792969</v>
      </c>
      <c r="V54" s="2">
        <v>-0.01595211029052734</v>
      </c>
      <c r="W54" s="2">
        <v>-0.01923179626464844</v>
      </c>
      <c r="X54" s="2">
        <v>-0.02084732055664062</v>
      </c>
      <c r="Y54" s="2">
        <v>-0.02444267272949219</v>
      </c>
      <c r="Z54" s="2">
        <v>-0.02524948120117188</v>
      </c>
      <c r="AA54" s="2">
        <v>-0.02521419525146484</v>
      </c>
    </row>
    <row r="55" spans="1:27">
      <c r="A55">
        <v>39210</v>
      </c>
      <c r="B55" t="s">
        <v>51</v>
      </c>
      <c r="C55" t="s">
        <v>89</v>
      </c>
      <c r="D55" s="2">
        <v>-0.01059532165527344</v>
      </c>
      <c r="E55" s="2">
        <v>-0.008869171142578125</v>
      </c>
      <c r="F55" s="2">
        <v>-0.005494117736816406</v>
      </c>
      <c r="H55" s="2">
        <v>-0.002092838287353516</v>
      </c>
      <c r="I55" s="2">
        <v>-0.003281593322753906</v>
      </c>
      <c r="J55" s="2">
        <v>-0.003538131713867188</v>
      </c>
      <c r="K55" s="2">
        <v>0.004077911376953125</v>
      </c>
      <c r="L55" s="2">
        <v>0.006561279296875</v>
      </c>
      <c r="M55" s="2">
        <v>0.007830619812011719</v>
      </c>
      <c r="N55" s="2">
        <v>0.01193428039550781</v>
      </c>
      <c r="O55" s="2">
        <v>0.01081085205078125</v>
      </c>
      <c r="P55" s="2">
        <v>0.009793281555175781</v>
      </c>
      <c r="Q55" s="2">
        <v>0.01092338562011719</v>
      </c>
      <c r="R55" s="2">
        <v>0.01034164428710938</v>
      </c>
      <c r="S55" s="2">
        <v>0.00982666015625</v>
      </c>
      <c r="T55" s="2">
        <v>0.009411811828613281</v>
      </c>
      <c r="U55" s="2">
        <v>0.008893013000488281</v>
      </c>
      <c r="V55" s="2">
        <v>0.005346298217773438</v>
      </c>
      <c r="W55" s="2">
        <v>0.001230239868164062</v>
      </c>
      <c r="X55" s="2">
        <v>0.0004825592041015625</v>
      </c>
      <c r="Y55" s="2">
        <v>-0.00186920166015625</v>
      </c>
      <c r="Z55" s="2">
        <v>-0.006826400756835938</v>
      </c>
      <c r="AA55" s="2">
        <v>-0.00888824462890625</v>
      </c>
    </row>
    <row r="56" spans="1:27">
      <c r="A56">
        <v>39221</v>
      </c>
      <c r="B56" t="s">
        <v>52</v>
      </c>
      <c r="C56" t="s">
        <v>89</v>
      </c>
      <c r="D56" s="2">
        <v>-0.02082157135009766</v>
      </c>
      <c r="E56" s="2">
        <v>-0.02060031890869141</v>
      </c>
      <c r="F56" s="2">
        <v>-0.01417827606201172</v>
      </c>
      <c r="H56" s="2">
        <v>-0.01400041580200195</v>
      </c>
      <c r="I56" s="2">
        <v>-0.01588726043701172</v>
      </c>
      <c r="J56" s="2">
        <v>-0.01851177215576172</v>
      </c>
      <c r="K56" s="2">
        <v>-0.01985836029052734</v>
      </c>
      <c r="L56" s="2">
        <v>-0.01928234100341797</v>
      </c>
      <c r="M56" s="2">
        <v>-0.01735210418701172</v>
      </c>
      <c r="N56" s="2">
        <v>0.000789642333984375</v>
      </c>
      <c r="O56" s="2">
        <v>0.01813316345214844</v>
      </c>
      <c r="P56" s="2">
        <v>0.0247955322265625</v>
      </c>
      <c r="Q56" s="2">
        <v>0.02995681762695312</v>
      </c>
      <c r="R56" s="2">
        <v>0.03267860412597656</v>
      </c>
      <c r="S56" s="2">
        <v>0.03165531158447266</v>
      </c>
      <c r="T56" s="2">
        <v>0.02849960327148438</v>
      </c>
      <c r="U56" s="2">
        <v>0.01912593841552734</v>
      </c>
      <c r="V56" s="2">
        <v>0.006772994995117188</v>
      </c>
      <c r="W56" s="2">
        <v>-0.0008869171142578125</v>
      </c>
      <c r="X56" s="2">
        <v>-0.01325225830078125</v>
      </c>
      <c r="Y56" s="2">
        <v>-0.02492523193359375</v>
      </c>
      <c r="Z56" s="2">
        <v>-0.02692031860351562</v>
      </c>
      <c r="AA56" s="2">
        <v>-0.02975273132324219</v>
      </c>
    </row>
    <row r="57" spans="1:27">
      <c r="A57">
        <v>39220</v>
      </c>
      <c r="B57" t="s">
        <v>53</v>
      </c>
      <c r="C57" t="s">
        <v>89</v>
      </c>
      <c r="D57" s="2">
        <v>-0.02079486846923828</v>
      </c>
      <c r="E57" s="2">
        <v>-0.02058219909667969</v>
      </c>
      <c r="F57" s="2">
        <v>-0.01414871215820312</v>
      </c>
      <c r="H57" s="2">
        <v>-0.01398611068725586</v>
      </c>
      <c r="I57" s="2">
        <v>-0.01587295532226562</v>
      </c>
      <c r="J57" s="2">
        <v>-0.01849460601806641</v>
      </c>
      <c r="K57" s="2">
        <v>-0.01984405517578125</v>
      </c>
      <c r="L57" s="2">
        <v>-0.01926803588867188</v>
      </c>
      <c r="M57" s="2">
        <v>-0.01733779907226562</v>
      </c>
      <c r="N57" s="2">
        <v>0.00083160400390625</v>
      </c>
      <c r="O57" s="2">
        <v>0.01819419860839844</v>
      </c>
      <c r="P57" s="2">
        <v>0.02485179901123047</v>
      </c>
      <c r="Q57" s="2">
        <v>0.03002166748046875</v>
      </c>
      <c r="R57" s="2">
        <v>0.03274726867675781</v>
      </c>
      <c r="S57" s="2">
        <v>0.03172111511230469</v>
      </c>
      <c r="T57" s="2">
        <v>0.02856063842773438</v>
      </c>
      <c r="U57" s="2">
        <v>0.01918220520019531</v>
      </c>
      <c r="V57" s="2">
        <v>0.006821632385253906</v>
      </c>
      <c r="W57" s="2">
        <v>-0.0008392333984375</v>
      </c>
      <c r="X57" s="2">
        <v>-0.01321792602539062</v>
      </c>
      <c r="Y57" s="2">
        <v>-0.02489852905273438</v>
      </c>
      <c r="Z57" s="2">
        <v>-0.02689743041992188</v>
      </c>
      <c r="AA57" s="2">
        <v>-0.02973842620849609</v>
      </c>
    </row>
    <row r="58" spans="1:27">
      <c r="A58">
        <v>39225</v>
      </c>
      <c r="B58" t="s">
        <v>54</v>
      </c>
      <c r="C58" t="s">
        <v>89</v>
      </c>
      <c r="D58" s="2">
        <v>-0.0993194580078125</v>
      </c>
      <c r="E58" s="2">
        <v>-0.0899658203125</v>
      </c>
      <c r="F58" s="2">
        <v>-0.08165740966796875</v>
      </c>
      <c r="H58" s="2">
        <v>-0.07393980026245117</v>
      </c>
      <c r="I58" s="2">
        <v>-0.07546520233154297</v>
      </c>
      <c r="J58" s="2">
        <v>-0.07748508453369141</v>
      </c>
      <c r="K58" s="2">
        <v>-0.06367874145507812</v>
      </c>
      <c r="L58" s="2">
        <v>-0.06909084320068359</v>
      </c>
      <c r="M58" s="2">
        <v>-0.05767154693603516</v>
      </c>
      <c r="N58" s="2">
        <v>-0.06685066223144531</v>
      </c>
      <c r="O58" s="2">
        <v>-0.08060836791992188</v>
      </c>
      <c r="P58" s="2">
        <v>-0.0803680419921875</v>
      </c>
      <c r="Q58" s="2">
        <v>-0.0805816650390625</v>
      </c>
      <c r="R58" s="2">
        <v>-0.08191490173339844</v>
      </c>
      <c r="S58" s="2">
        <v>-0.07845211029052734</v>
      </c>
      <c r="T58" s="2">
        <v>-0.07659816741943359</v>
      </c>
      <c r="U58" s="2">
        <v>-0.07958221435546875</v>
      </c>
      <c r="V58" s="2">
        <v>-0.09129238128662109</v>
      </c>
      <c r="W58" s="2">
        <v>-0.07669448852539062</v>
      </c>
      <c r="X58" s="2">
        <v>-0.08611106872558594</v>
      </c>
      <c r="Y58" s="2">
        <v>-0.07999610900878906</v>
      </c>
      <c r="Z58" s="2">
        <v>-0.08916854858398438</v>
      </c>
      <c r="AA58" s="2">
        <v>-0.07948112487792969</v>
      </c>
    </row>
    <row r="59" spans="1:27">
      <c r="A59">
        <v>29230</v>
      </c>
      <c r="B59" t="s">
        <v>55</v>
      </c>
      <c r="C59" t="s">
        <v>89</v>
      </c>
      <c r="D59" s="2">
        <v>-0.09598827362060547</v>
      </c>
      <c r="E59" s="2">
        <v>-0.08837604522705078</v>
      </c>
      <c r="F59" s="2">
        <v>-0.07968425750732422</v>
      </c>
      <c r="H59" s="2">
        <v>-0.07425689697265625</v>
      </c>
      <c r="I59" s="2">
        <v>-0.07673072814941406</v>
      </c>
      <c r="J59" s="2">
        <v>-0.08460426330566406</v>
      </c>
      <c r="K59" s="2">
        <v>-0.09439849853515625</v>
      </c>
      <c r="L59" s="2">
        <v>-0.10174560546875</v>
      </c>
      <c r="M59" s="2">
        <v>-0.1133871078491211</v>
      </c>
      <c r="N59" s="2">
        <v>-0.1132297515869141</v>
      </c>
      <c r="O59" s="2">
        <v>-0.1087627410888672</v>
      </c>
      <c r="P59" s="2">
        <v>-0.1068019866943359</v>
      </c>
      <c r="Q59" s="2">
        <v>-0.1091938018798828</v>
      </c>
      <c r="R59" s="2">
        <v>-0.1075363159179688</v>
      </c>
      <c r="S59" s="2">
        <v>-0.1028223037719727</v>
      </c>
      <c r="T59" s="2">
        <v>-0.0992889404296875</v>
      </c>
      <c r="U59" s="2">
        <v>-0.1011533737182617</v>
      </c>
      <c r="V59" s="2">
        <v>-0.1089048385620117</v>
      </c>
      <c r="W59" s="2">
        <v>-0.1173515319824219</v>
      </c>
      <c r="X59" s="2">
        <v>-0.1232681274414062</v>
      </c>
      <c r="Y59" s="2">
        <v>-0.1387825012207031</v>
      </c>
      <c r="Z59" s="2">
        <v>-0.1258544921875</v>
      </c>
      <c r="AA59" s="2">
        <v>-0.1149873733520508</v>
      </c>
    </row>
    <row r="60" spans="1:27">
      <c r="A60">
        <v>39230</v>
      </c>
      <c r="B60" t="s">
        <v>56</v>
      </c>
      <c r="C60" t="s">
        <v>89</v>
      </c>
      <c r="D60" s="2">
        <v>-0.1095380783081055</v>
      </c>
      <c r="E60" s="2">
        <v>-0.1004171371459961</v>
      </c>
      <c r="F60" s="2">
        <v>-0.09123039245605469</v>
      </c>
      <c r="H60" s="2">
        <v>-0.0848388671875</v>
      </c>
      <c r="I60" s="2">
        <v>-0.08735370635986328</v>
      </c>
      <c r="J60" s="2">
        <v>-0.09729766845703125</v>
      </c>
      <c r="K60" s="2">
        <v>-0.1110439300537109</v>
      </c>
      <c r="L60" s="2">
        <v>-0.1209745407104492</v>
      </c>
      <c r="M60" s="2">
        <v>-0.1355752944946289</v>
      </c>
      <c r="N60" s="2">
        <v>-0.1382160186767578</v>
      </c>
      <c r="O60" s="2">
        <v>-0.1351604461669922</v>
      </c>
      <c r="P60" s="2">
        <v>-0.1340093612670898</v>
      </c>
      <c r="Q60" s="2">
        <v>-0.1379566192626953</v>
      </c>
      <c r="R60" s="2">
        <v>-0.1359024047851562</v>
      </c>
      <c r="S60" s="2">
        <v>-0.1293668746948242</v>
      </c>
      <c r="T60" s="2">
        <v>-0.1243600845336914</v>
      </c>
      <c r="U60" s="2">
        <v>-0.1250791549682617</v>
      </c>
      <c r="V60" s="2">
        <v>-0.1317071914672852</v>
      </c>
      <c r="W60" s="2">
        <v>-0.1406517028808594</v>
      </c>
      <c r="X60" s="2">
        <v>-0.1456775665283203</v>
      </c>
      <c r="Y60" s="2">
        <v>-0.1625328063964844</v>
      </c>
      <c r="Z60" s="2">
        <v>-0.1465377807617188</v>
      </c>
      <c r="AA60" s="2">
        <v>-0.1332597732543945</v>
      </c>
    </row>
    <row r="61" spans="1:27">
      <c r="A61">
        <v>29233</v>
      </c>
      <c r="B61" t="s">
        <v>57</v>
      </c>
      <c r="C61" t="s">
        <v>89</v>
      </c>
      <c r="D61" s="2">
        <v>-0.09653568267822266</v>
      </c>
      <c r="E61" s="2">
        <v>-0.08878803253173828</v>
      </c>
      <c r="F61" s="2">
        <v>-0.08006381988525391</v>
      </c>
      <c r="H61" s="2">
        <v>-0.07454633712768555</v>
      </c>
      <c r="I61" s="2">
        <v>-0.0770721435546875</v>
      </c>
      <c r="J61" s="2">
        <v>-0.08501243591308594</v>
      </c>
      <c r="K61" s="2">
        <v>-0.09465503692626953</v>
      </c>
      <c r="L61" s="2">
        <v>-0.1017789840698242</v>
      </c>
      <c r="M61" s="2">
        <v>-0.1138095855712891</v>
      </c>
      <c r="N61" s="2">
        <v>-0.1141910552978516</v>
      </c>
      <c r="O61" s="2">
        <v>-0.1101894378662109</v>
      </c>
      <c r="P61" s="2">
        <v>-0.1082420349121094</v>
      </c>
      <c r="Q61" s="2">
        <v>-0.1108989715576172</v>
      </c>
      <c r="R61" s="2">
        <v>-0.1093692779541016</v>
      </c>
      <c r="S61" s="2">
        <v>-0.1046199798583984</v>
      </c>
      <c r="T61" s="2">
        <v>-0.1010379791259766</v>
      </c>
      <c r="U61" s="2">
        <v>-0.1025505065917969</v>
      </c>
      <c r="V61" s="2">
        <v>-0.1103878021240234</v>
      </c>
      <c r="W61" s="2">
        <v>-0.118743896484375</v>
      </c>
      <c r="X61" s="2">
        <v>-0.1246261596679688</v>
      </c>
      <c r="Y61" s="2">
        <v>-0.1403751373291016</v>
      </c>
      <c r="Z61" s="2">
        <v>-0.1265544891357422</v>
      </c>
      <c r="AA61" s="2">
        <v>-0.1152029037475586</v>
      </c>
    </row>
    <row r="62" spans="1:27">
      <c r="A62">
        <v>29235</v>
      </c>
      <c r="B62" t="s">
        <v>58</v>
      </c>
      <c r="C62" t="s">
        <v>89</v>
      </c>
      <c r="D62" s="2">
        <v>-0.09675216674804688</v>
      </c>
      <c r="E62" s="2">
        <v>-0.08899116516113281</v>
      </c>
      <c r="F62" s="2">
        <v>-0.08024883270263672</v>
      </c>
      <c r="H62" s="2">
        <v>-0.07472991943359375</v>
      </c>
      <c r="I62" s="2">
        <v>-0.07726001739501953</v>
      </c>
      <c r="J62" s="2">
        <v>-0.08520889282226562</v>
      </c>
      <c r="K62" s="2">
        <v>-0.09488105773925781</v>
      </c>
      <c r="L62" s="2">
        <v>-0.1020269393920898</v>
      </c>
      <c r="M62" s="2">
        <v>-0.1140975952148438</v>
      </c>
      <c r="N62" s="2">
        <v>-0.1144733428955078</v>
      </c>
      <c r="O62" s="2">
        <v>-0.1104564666748047</v>
      </c>
      <c r="P62" s="2">
        <v>-0.1084976196289062</v>
      </c>
      <c r="Q62" s="2">
        <v>-0.1111640930175781</v>
      </c>
      <c r="R62" s="2">
        <v>-0.1096286773681641</v>
      </c>
      <c r="S62" s="2">
        <v>-0.1048679351806641</v>
      </c>
      <c r="T62" s="2">
        <v>-0.1012792587280273</v>
      </c>
      <c r="U62" s="2">
        <v>-0.1027984619140625</v>
      </c>
      <c r="V62" s="2">
        <v>-0.1106538772583008</v>
      </c>
      <c r="W62" s="2">
        <v>-0.1190261840820312</v>
      </c>
      <c r="X62" s="2">
        <v>-0.1249275207519531</v>
      </c>
      <c r="Y62" s="2">
        <v>-0.1407146453857422</v>
      </c>
      <c r="Z62" s="2">
        <v>-0.1268386840820312</v>
      </c>
      <c r="AA62" s="2">
        <v>-0.115452766418457</v>
      </c>
    </row>
    <row r="63" spans="1:27">
      <c r="A63">
        <v>39235</v>
      </c>
      <c r="B63" t="s">
        <v>59</v>
      </c>
      <c r="C63" t="s">
        <v>89</v>
      </c>
      <c r="D63" s="2">
        <v>-0.1006431579589844</v>
      </c>
      <c r="E63" s="2">
        <v>-0.092681884765625</v>
      </c>
      <c r="F63" s="2">
        <v>-0.08361625671386719</v>
      </c>
      <c r="H63" s="2">
        <v>-0.07786798477172852</v>
      </c>
      <c r="I63" s="2">
        <v>-0.08057594299316406</v>
      </c>
      <c r="J63" s="2">
        <v>-0.08978557586669922</v>
      </c>
      <c r="K63" s="2">
        <v>-0.1015920639038086</v>
      </c>
      <c r="L63" s="2">
        <v>-0.1092138290405273</v>
      </c>
      <c r="M63" s="2">
        <v>-0.123774528503418</v>
      </c>
      <c r="N63" s="2">
        <v>-0.125030517578125</v>
      </c>
      <c r="O63" s="2">
        <v>-0.120884895324707</v>
      </c>
      <c r="P63" s="2">
        <v>-0.1185579299926758</v>
      </c>
      <c r="Q63" s="2">
        <v>-0.1223258972167969</v>
      </c>
      <c r="R63" s="2">
        <v>-0.1206684112548828</v>
      </c>
      <c r="S63" s="2">
        <v>-0.1151046752929688</v>
      </c>
      <c r="T63" s="2">
        <v>-0.1111068725585938</v>
      </c>
      <c r="U63" s="2">
        <v>-0.11175537109375</v>
      </c>
      <c r="V63" s="2">
        <v>-0.1199207305908203</v>
      </c>
      <c r="W63" s="2">
        <v>-0.1290187835693359</v>
      </c>
      <c r="X63" s="2">
        <v>-0.1353607177734375</v>
      </c>
      <c r="Y63" s="2">
        <v>-0.1536827087402344</v>
      </c>
      <c r="Z63" s="2">
        <v>-0.1342372894287109</v>
      </c>
      <c r="AA63" s="2">
        <v>-0.1207656860351562</v>
      </c>
    </row>
    <row r="64" spans="1:27">
      <c r="A64">
        <v>39253</v>
      </c>
      <c r="B64" t="s">
        <v>60</v>
      </c>
      <c r="C64" t="s">
        <v>89</v>
      </c>
      <c r="D64" s="2">
        <v>-0.08652877807617188</v>
      </c>
      <c r="E64" s="2">
        <v>-0.07832145690917969</v>
      </c>
      <c r="F64" s="2">
        <v>-0.07157135009765625</v>
      </c>
      <c r="H64" s="2">
        <v>-0.06472396850585938</v>
      </c>
      <c r="I64" s="2">
        <v>-0.06700325012207031</v>
      </c>
      <c r="J64" s="2">
        <v>-0.06969738006591797</v>
      </c>
      <c r="K64" s="2">
        <v>-0.06806182861328125</v>
      </c>
      <c r="L64" s="2">
        <v>-0.07308673858642578</v>
      </c>
      <c r="M64" s="2">
        <v>-0.07556629180908203</v>
      </c>
      <c r="N64" s="2">
        <v>-0.08831787109375</v>
      </c>
      <c r="O64" s="2">
        <v>-0.09288597106933594</v>
      </c>
      <c r="P64" s="2">
        <v>-0.09096145629882812</v>
      </c>
      <c r="Q64" s="2">
        <v>-0.0923614501953125</v>
      </c>
      <c r="R64" s="2">
        <v>-0.09253692626953125</v>
      </c>
      <c r="S64" s="2">
        <v>-0.09283447265625</v>
      </c>
      <c r="T64" s="2">
        <v>-0.09021282196044922</v>
      </c>
      <c r="U64" s="2">
        <v>-0.09092140197753906</v>
      </c>
      <c r="V64" s="2">
        <v>-0.09970664978027344</v>
      </c>
      <c r="W64" s="2">
        <v>-0.1007862091064453</v>
      </c>
      <c r="X64" s="2">
        <v>-0.1019935607910156</v>
      </c>
      <c r="Y64" s="2">
        <v>-0.1024684906005859</v>
      </c>
      <c r="Z64" s="2">
        <v>-0.09784126281738281</v>
      </c>
      <c r="AA64" s="2">
        <v>-0.08817958831787109</v>
      </c>
    </row>
    <row r="65" spans="1:27">
      <c r="A65">
        <v>39252</v>
      </c>
      <c r="B65" t="s">
        <v>61</v>
      </c>
      <c r="C65" t="s">
        <v>89</v>
      </c>
      <c r="D65" s="2">
        <v>4.76837158203125E-06</v>
      </c>
      <c r="E65" s="2">
        <v>9.5367431640625E-07</v>
      </c>
      <c r="F65" s="2">
        <v>-9.5367431640625E-07</v>
      </c>
      <c r="H65" s="2">
        <v>-3.814697265625E-06</v>
      </c>
      <c r="I65" s="2">
        <v>0</v>
      </c>
      <c r="J65" s="2">
        <v>9.5367431640625E-07</v>
      </c>
      <c r="K65" s="2">
        <v>0.0001811981201171875</v>
      </c>
      <c r="L65" s="2">
        <v>0</v>
      </c>
      <c r="M65" s="2">
        <v>0</v>
      </c>
      <c r="N65" s="2">
        <v>0</v>
      </c>
      <c r="O65" s="2">
        <v>1.9073486328125E-06</v>
      </c>
      <c r="P65" s="2">
        <v>-9.441375732421875E-05</v>
      </c>
      <c r="Q65" s="2">
        <v>-9.5367431640625E-06</v>
      </c>
      <c r="R65" s="2">
        <v>0</v>
      </c>
      <c r="S65" s="2">
        <v>0</v>
      </c>
      <c r="T65" s="2">
        <v>3.814697265625E-06</v>
      </c>
      <c r="U65" s="2">
        <v>0</v>
      </c>
      <c r="V65" s="2">
        <v>4.76837158203125E-06</v>
      </c>
      <c r="W65" s="2">
        <v>-1.9073486328125E-06</v>
      </c>
      <c r="X65" s="2">
        <v>-1.33514404296875E-05</v>
      </c>
      <c r="Y65" s="2">
        <v>-9.5367431640625E-06</v>
      </c>
      <c r="Z65" s="2">
        <v>0</v>
      </c>
      <c r="AA65" s="2">
        <v>6.198883056640625E-05</v>
      </c>
    </row>
    <row r="66" spans="1:27">
      <c r="A66">
        <v>39255</v>
      </c>
      <c r="B66" t="s">
        <v>62</v>
      </c>
      <c r="C66" t="s">
        <v>89</v>
      </c>
      <c r="D66" s="2">
        <v>-0.1007909774780273</v>
      </c>
      <c r="E66" s="2">
        <v>-0.09178256988525391</v>
      </c>
      <c r="F66" s="2">
        <v>-0.08375072479248047</v>
      </c>
      <c r="H66" s="2">
        <v>-0.07681989669799805</v>
      </c>
      <c r="I66" s="2">
        <v>-0.07893562316894531</v>
      </c>
      <c r="J66" s="2">
        <v>-0.08154010772705078</v>
      </c>
      <c r="K66" s="2">
        <v>-0.07770442962646484</v>
      </c>
      <c r="L66" s="2">
        <v>-0.08360195159912109</v>
      </c>
      <c r="M66" s="2">
        <v>-0.08337974548339844</v>
      </c>
      <c r="N66" s="2">
        <v>-0.09790802001953125</v>
      </c>
      <c r="O66" s="2">
        <v>-0.1066398620605469</v>
      </c>
      <c r="P66" s="2">
        <v>-0.1055879592895508</v>
      </c>
      <c r="Q66" s="2">
        <v>-0.1060295104980469</v>
      </c>
      <c r="R66" s="2">
        <v>-0.1066246032714844</v>
      </c>
      <c r="S66" s="2">
        <v>-0.1051187515258789</v>
      </c>
      <c r="T66" s="2">
        <v>-0.1024341583251953</v>
      </c>
      <c r="U66" s="2">
        <v>-0.1038646697998047</v>
      </c>
      <c r="V66" s="2">
        <v>-0.1133604049682617</v>
      </c>
      <c r="W66" s="2">
        <v>-0.1086540222167969</v>
      </c>
      <c r="X66" s="2">
        <v>-0.1121463775634766</v>
      </c>
      <c r="Y66" s="2">
        <v>-0.1107883453369141</v>
      </c>
      <c r="Z66" s="2">
        <v>-0.1087360382080078</v>
      </c>
      <c r="AA66" s="2">
        <v>-0.09778118133544922</v>
      </c>
    </row>
    <row r="67" spans="1:27">
      <c r="A67">
        <v>39256</v>
      </c>
      <c r="B67" t="s">
        <v>63</v>
      </c>
      <c r="C67" t="s">
        <v>89</v>
      </c>
      <c r="D67" s="2">
        <v>-0.2987594604492188</v>
      </c>
      <c r="E67" s="2">
        <v>-0.2775602340698242</v>
      </c>
      <c r="F67" s="2">
        <v>-0.2590045928955078</v>
      </c>
      <c r="H67" s="2">
        <v>-0.2621750831604004</v>
      </c>
      <c r="I67" s="2">
        <v>-0.2750997543334961</v>
      </c>
      <c r="J67" s="2">
        <v>-0.251835823059082</v>
      </c>
      <c r="K67" s="2">
        <v>-0.2644224166870117</v>
      </c>
      <c r="L67" s="2">
        <v>-0.3066024780273438</v>
      </c>
      <c r="M67" s="2">
        <v>-0.5377416610717773</v>
      </c>
      <c r="N67" s="2">
        <v>-0.5661325454711914</v>
      </c>
      <c r="O67" s="2">
        <v>-0.5470514297485352</v>
      </c>
      <c r="P67" s="2">
        <v>-0.5090084075927734</v>
      </c>
      <c r="Q67" s="2">
        <v>-0.5443897247314453</v>
      </c>
      <c r="R67" s="2">
        <v>-0.5292949676513672</v>
      </c>
      <c r="S67" s="2">
        <v>-0.5384941101074219</v>
      </c>
      <c r="T67" s="2">
        <v>-0.519866943359375</v>
      </c>
      <c r="U67" s="2">
        <v>-0.5195064544677734</v>
      </c>
      <c r="V67" s="2">
        <v>-0.5695285797119141</v>
      </c>
      <c r="W67" s="2">
        <v>-0.5976085662841797</v>
      </c>
      <c r="X67" s="2">
        <v>-0.5896625518798828</v>
      </c>
      <c r="Y67" s="2">
        <v>-0.6551723480224609</v>
      </c>
      <c r="Z67" s="2">
        <v>-0.5928859710693359</v>
      </c>
      <c r="AA67" s="2">
        <v>-0.5334939956665039</v>
      </c>
    </row>
    <row r="68" spans="1:27">
      <c r="A68">
        <v>79256</v>
      </c>
      <c r="B68" t="s">
        <v>63</v>
      </c>
      <c r="C68" t="s">
        <v>89</v>
      </c>
      <c r="M68" s="2">
        <v>-0.2464256286621094</v>
      </c>
      <c r="N68" s="2">
        <v>-0.2741098403930664</v>
      </c>
      <c r="O68" s="2">
        <v>-0.2639942169189453</v>
      </c>
      <c r="P68" s="2">
        <v>-0.247187614440918</v>
      </c>
      <c r="Q68" s="2">
        <v>-0.2675189971923828</v>
      </c>
      <c r="R68" s="2">
        <v>-0.2557621002197266</v>
      </c>
      <c r="S68" s="2">
        <v>-0.2686882019042969</v>
      </c>
      <c r="T68" s="2">
        <v>-0.259425163269043</v>
      </c>
      <c r="U68" s="2">
        <v>-0.2568397521972656</v>
      </c>
      <c r="V68" s="2">
        <v>-0.2858963012695312</v>
      </c>
      <c r="W68" s="2">
        <v>-0.2979640960693359</v>
      </c>
      <c r="X68" s="2">
        <v>-0.2891941070556641</v>
      </c>
      <c r="Y68" s="2">
        <v>-0.3178615570068359</v>
      </c>
      <c r="Z68" s="2">
        <v>-0.2931709289550781</v>
      </c>
      <c r="AA68" s="2">
        <v>-0.2648448944091797</v>
      </c>
    </row>
    <row r="69" spans="1:27">
      <c r="A69">
        <v>39265</v>
      </c>
      <c r="B69" t="s">
        <v>64</v>
      </c>
      <c r="C69" t="s">
        <v>89</v>
      </c>
      <c r="D69" s="2">
        <v>-0.1935310363769531</v>
      </c>
      <c r="E69" s="2">
        <v>-0.1767377853393555</v>
      </c>
      <c r="F69" s="2">
        <v>-0.1615924835205078</v>
      </c>
      <c r="H69" s="2">
        <v>-0.1535711288452148</v>
      </c>
      <c r="I69" s="2">
        <v>-0.158564567565918</v>
      </c>
      <c r="J69" s="2">
        <v>-0.1725587844848633</v>
      </c>
      <c r="K69" s="2">
        <v>-0.1977968215942383</v>
      </c>
      <c r="L69" s="2">
        <v>-0.216822624206543</v>
      </c>
      <c r="M69" s="2">
        <v>-0.2595901489257812</v>
      </c>
      <c r="N69" s="2">
        <v>-0.2692089080810547</v>
      </c>
      <c r="O69" s="2">
        <v>-0.2656927108764648</v>
      </c>
      <c r="P69" s="2">
        <v>-0.2607526779174805</v>
      </c>
      <c r="Q69" s="2">
        <v>-0.2729644775390625</v>
      </c>
      <c r="R69" s="2">
        <v>-0.2714996337890625</v>
      </c>
      <c r="S69" s="2">
        <v>-0.2577400207519531</v>
      </c>
      <c r="T69" s="2">
        <v>-0.2476282119750977</v>
      </c>
      <c r="U69" s="2">
        <v>-0.245030403137207</v>
      </c>
      <c r="V69" s="2">
        <v>-0.2584867477416992</v>
      </c>
      <c r="W69" s="2">
        <v>-0.273590087890625</v>
      </c>
      <c r="X69" s="2">
        <v>-0.2835941314697266</v>
      </c>
      <c r="Y69" s="2">
        <v>-0.3198490142822266</v>
      </c>
      <c r="Z69" s="2">
        <v>-0.2848472595214844</v>
      </c>
      <c r="AA69" s="2">
        <v>-0.2506656646728516</v>
      </c>
    </row>
    <row r="70" spans="1:27">
      <c r="A70">
        <v>39270</v>
      </c>
      <c r="B70" t="s">
        <v>65</v>
      </c>
      <c r="C70" t="s">
        <v>89</v>
      </c>
      <c r="D70" s="2">
        <v>-0.1291694641113281</v>
      </c>
      <c r="E70" s="2">
        <v>-0.1186752319335938</v>
      </c>
      <c r="F70" s="2">
        <v>-0.1086568832397461</v>
      </c>
      <c r="H70" s="2">
        <v>-0.1018815040588379</v>
      </c>
      <c r="I70" s="2">
        <v>-0.1041116714477539</v>
      </c>
      <c r="J70" s="2">
        <v>-0.1131887435913086</v>
      </c>
      <c r="K70" s="2">
        <v>-0.1285362243652344</v>
      </c>
      <c r="L70" s="2">
        <v>-0.1375360488891602</v>
      </c>
      <c r="M70" s="2">
        <v>-0.1540641784667969</v>
      </c>
      <c r="N70" s="2">
        <v>-0.1578006744384766</v>
      </c>
      <c r="O70" s="2">
        <v>-0.1545000076293945</v>
      </c>
      <c r="P70" s="2">
        <v>-0.1529912948608398</v>
      </c>
      <c r="Q70" s="2">
        <v>-0.1579532623291016</v>
      </c>
      <c r="R70" s="2">
        <v>-0.1559028625488281</v>
      </c>
      <c r="S70" s="2">
        <v>-0.1482505798339844</v>
      </c>
      <c r="T70" s="2">
        <v>-0.1431589126586914</v>
      </c>
      <c r="U70" s="2">
        <v>-0.1435413360595703</v>
      </c>
      <c r="V70" s="2">
        <v>-0.1505966186523438</v>
      </c>
      <c r="W70" s="2">
        <v>-0.1604290008544922</v>
      </c>
      <c r="X70" s="2">
        <v>-0.1657695770263672</v>
      </c>
      <c r="Y70" s="2">
        <v>-0.1849651336669922</v>
      </c>
      <c r="Z70" s="2">
        <v>-0.1684474945068359</v>
      </c>
      <c r="AA70" s="2">
        <v>-0.154505729675293</v>
      </c>
    </row>
    <row r="71" spans="1:27">
      <c r="A71">
        <v>39275</v>
      </c>
      <c r="B71" t="s">
        <v>66</v>
      </c>
      <c r="C71" t="s">
        <v>89</v>
      </c>
      <c r="D71" s="2">
        <v>-0.1150941848754883</v>
      </c>
      <c r="E71" s="2">
        <v>-0.1054296493530273</v>
      </c>
      <c r="F71" s="2">
        <v>-0.09559440612792969</v>
      </c>
      <c r="H71" s="2">
        <v>-0.08896160125732422</v>
      </c>
      <c r="I71" s="2">
        <v>-0.0917816162109375</v>
      </c>
      <c r="J71" s="2">
        <v>-0.1022787094116211</v>
      </c>
      <c r="K71" s="2">
        <v>-0.1166324615478516</v>
      </c>
      <c r="L71" s="2">
        <v>-0.1264963150024414</v>
      </c>
      <c r="M71" s="2">
        <v>-0.142085075378418</v>
      </c>
      <c r="N71" s="2">
        <v>-0.1446723937988281</v>
      </c>
      <c r="O71" s="2">
        <v>-0.1413326263427734</v>
      </c>
      <c r="P71" s="2">
        <v>-0.1397905349731445</v>
      </c>
      <c r="Q71" s="2">
        <v>-0.1441097259521484</v>
      </c>
      <c r="R71" s="2">
        <v>-0.1425933837890625</v>
      </c>
      <c r="S71" s="2">
        <v>-0.1356315612792969</v>
      </c>
      <c r="T71" s="2">
        <v>-0.1303234100341797</v>
      </c>
      <c r="U71" s="2">
        <v>-0.1310462951660156</v>
      </c>
      <c r="V71" s="2">
        <v>-0.1386861801147461</v>
      </c>
      <c r="W71" s="2">
        <v>-0.1485042572021484</v>
      </c>
      <c r="X71" s="2">
        <v>-0.1546840667724609</v>
      </c>
      <c r="Y71" s="2">
        <v>-0.1739177703857422</v>
      </c>
      <c r="Z71" s="2">
        <v>-0.1559829711914062</v>
      </c>
      <c r="AA71" s="2">
        <v>-0.140629768371582</v>
      </c>
    </row>
    <row r="72" spans="1:27">
      <c r="A72">
        <v>39305</v>
      </c>
      <c r="B72" t="s">
        <v>67</v>
      </c>
      <c r="C72" t="s">
        <v>89</v>
      </c>
      <c r="D72" s="2">
        <v>-0.2989845275878906</v>
      </c>
      <c r="E72" s="2">
        <v>-0.2777824401855469</v>
      </c>
      <c r="F72" s="2">
        <v>-0.2592124938964844</v>
      </c>
      <c r="H72" s="2">
        <v>-0.2623820304870605</v>
      </c>
      <c r="I72" s="2">
        <v>-0.2753086090087891</v>
      </c>
      <c r="J72" s="2">
        <v>-0.2520465850830078</v>
      </c>
      <c r="K72" s="2">
        <v>-0.2646541595458984</v>
      </c>
      <c r="L72" s="2">
        <v>-0.3068504333496094</v>
      </c>
      <c r="M72" s="2">
        <v>-0.5380334854125977</v>
      </c>
      <c r="N72" s="2">
        <v>-0.5664186477661133</v>
      </c>
      <c r="O72" s="2">
        <v>-0.5473356246948242</v>
      </c>
      <c r="P72" s="2">
        <v>-0.5092658996582031</v>
      </c>
      <c r="Q72" s="2">
        <v>-0.544651985168457</v>
      </c>
      <c r="R72" s="2">
        <v>-0.5295600891113281</v>
      </c>
      <c r="S72" s="2">
        <v>-0.5387506484985352</v>
      </c>
      <c r="T72" s="2">
        <v>-0.520115852355957</v>
      </c>
      <c r="U72" s="2">
        <v>-0.5197639465332031</v>
      </c>
      <c r="V72" s="2">
        <v>-0.5698080062866211</v>
      </c>
      <c r="W72" s="2">
        <v>-0.597900390625</v>
      </c>
      <c r="X72" s="2">
        <v>-0.5899620056152344</v>
      </c>
      <c r="Y72" s="2">
        <v>-0.6555004119873047</v>
      </c>
      <c r="Z72" s="2">
        <v>-0.5931758880615234</v>
      </c>
      <c r="AA72" s="2">
        <v>-0.5337553024291992</v>
      </c>
    </row>
    <row r="73" spans="1:27">
      <c r="A73">
        <v>29280</v>
      </c>
      <c r="B73" t="s">
        <v>68</v>
      </c>
      <c r="C73" t="s">
        <v>89</v>
      </c>
      <c r="D73" s="2">
        <v>-0.02193641662597656</v>
      </c>
      <c r="E73" s="2">
        <v>-0.01957225799560547</v>
      </c>
      <c r="F73" s="2">
        <v>-0.01566123962402344</v>
      </c>
      <c r="H73" s="2">
        <v>-0.01165485382080078</v>
      </c>
      <c r="I73" s="2">
        <v>-0.01312160491943359</v>
      </c>
      <c r="J73" s="2">
        <v>-0.01599788665771484</v>
      </c>
      <c r="K73" s="2">
        <v>-0.01244258880615234</v>
      </c>
      <c r="L73" s="2">
        <v>-0.0109710693359375</v>
      </c>
      <c r="M73" s="2">
        <v>-0.01107597351074219</v>
      </c>
      <c r="N73" s="2">
        <v>-0.01104545593261719</v>
      </c>
      <c r="O73" s="2">
        <v>-0.01111221313476562</v>
      </c>
      <c r="P73" s="2">
        <v>-0.01113510131835938</v>
      </c>
      <c r="Q73" s="2">
        <v>-0.01119041442871094</v>
      </c>
      <c r="R73" s="2">
        <v>-0.01083755493164062</v>
      </c>
      <c r="S73" s="2">
        <v>-0.01089954376220703</v>
      </c>
      <c r="T73" s="2">
        <v>-0.01091194152832031</v>
      </c>
      <c r="U73" s="2">
        <v>-0.0109405517578125</v>
      </c>
      <c r="V73" s="2">
        <v>-0.01513290405273438</v>
      </c>
      <c r="W73" s="2">
        <v>-0.01837158203125</v>
      </c>
      <c r="X73" s="2">
        <v>-0.01993370056152344</v>
      </c>
      <c r="Y73" s="2">
        <v>-0.02354240417480469</v>
      </c>
      <c r="Z73" s="2">
        <v>-0.02418899536132812</v>
      </c>
      <c r="AA73" s="2">
        <v>-0.02425384521484375</v>
      </c>
    </row>
    <row r="74" spans="1:27">
      <c r="A74">
        <v>39280</v>
      </c>
      <c r="B74" t="s">
        <v>69</v>
      </c>
      <c r="C74" t="s">
        <v>89</v>
      </c>
      <c r="D74" s="2">
        <v>-0.01564788818359375</v>
      </c>
      <c r="E74" s="2">
        <v>-0.01355648040771484</v>
      </c>
      <c r="F74" s="2">
        <v>-0.01002120971679688</v>
      </c>
      <c r="H74" s="2">
        <v>-0.006142139434814453</v>
      </c>
      <c r="I74" s="2">
        <v>-0.007345199584960938</v>
      </c>
      <c r="J74" s="2">
        <v>-0.005926132202148438</v>
      </c>
      <c r="K74" s="2">
        <v>0.004385948181152344</v>
      </c>
      <c r="L74" s="2">
        <v>0.006864547729492188</v>
      </c>
      <c r="M74" s="2">
        <v>0.008687973022460938</v>
      </c>
      <c r="N74" s="2">
        <v>0.010711669921875</v>
      </c>
      <c r="O74" s="2">
        <v>0.0093536376953125</v>
      </c>
      <c r="P74" s="2">
        <v>0.006786346435546875</v>
      </c>
      <c r="Q74" s="2">
        <v>0.007459640502929688</v>
      </c>
      <c r="R74" s="2">
        <v>0.007038116455078125</v>
      </c>
      <c r="S74" s="2">
        <v>0.006209373474121094</v>
      </c>
      <c r="T74" s="2">
        <v>0.005886077880859375</v>
      </c>
      <c r="U74" s="2">
        <v>0.00550079345703125</v>
      </c>
      <c r="V74" s="2">
        <v>0.001959800720214844</v>
      </c>
      <c r="W74" s="2">
        <v>-0.001798629760742188</v>
      </c>
      <c r="X74" s="2">
        <v>-0.00101470947265625</v>
      </c>
      <c r="Y74" s="2">
        <v>-0.0022430419921875</v>
      </c>
      <c r="Z74" s="2">
        <v>-0.008867263793945312</v>
      </c>
      <c r="AA74" s="2">
        <v>-0.01071929931640625</v>
      </c>
    </row>
    <row r="75" spans="1:27">
      <c r="A75">
        <v>39300</v>
      </c>
      <c r="B75" t="s">
        <v>70</v>
      </c>
      <c r="C75" t="s">
        <v>89</v>
      </c>
      <c r="D75" s="2">
        <v>-0.1151895523071289</v>
      </c>
      <c r="E75" s="2">
        <v>-0.1054086685180664</v>
      </c>
      <c r="F75" s="2">
        <v>-0.09569740295410156</v>
      </c>
      <c r="H75" s="2">
        <v>-0.08905124664306641</v>
      </c>
      <c r="I75" s="2">
        <v>-0.09180736541748047</v>
      </c>
      <c r="J75" s="2">
        <v>-0.1022739410400391</v>
      </c>
      <c r="K75" s="2">
        <v>-0.1168279647827148</v>
      </c>
      <c r="L75" s="2">
        <v>-0.1270236968994141</v>
      </c>
      <c r="M75" s="2">
        <v>-0.1423921585083008</v>
      </c>
      <c r="N75" s="2">
        <v>-0.1453018188476562</v>
      </c>
      <c r="O75" s="2">
        <v>-0.142024040222168</v>
      </c>
      <c r="P75" s="2">
        <v>-0.1408147811889648</v>
      </c>
      <c r="Q75" s="2">
        <v>-0.1450614929199219</v>
      </c>
      <c r="R75" s="2">
        <v>-0.1433811187744141</v>
      </c>
      <c r="S75" s="2">
        <v>-0.1363677978515625</v>
      </c>
      <c r="T75" s="2">
        <v>-0.1310834884643555</v>
      </c>
      <c r="U75" s="2">
        <v>-0.1318016052246094</v>
      </c>
      <c r="V75" s="2">
        <v>-0.1390361785888672</v>
      </c>
      <c r="W75" s="2">
        <v>-0.1485404968261719</v>
      </c>
      <c r="X75" s="2">
        <v>-0.1544055938720703</v>
      </c>
      <c r="Y75" s="2">
        <v>-0.1731281280517578</v>
      </c>
      <c r="Z75" s="2">
        <v>-0.1557254791259766</v>
      </c>
      <c r="AA75" s="2">
        <v>-0.1407814025878906</v>
      </c>
    </row>
    <row r="76" spans="1:27">
      <c r="A76">
        <v>39310</v>
      </c>
      <c r="B76" t="s">
        <v>71</v>
      </c>
      <c r="C76" t="s">
        <v>89</v>
      </c>
      <c r="D76" s="2">
        <v>-0.2482061386108398</v>
      </c>
      <c r="E76" s="2">
        <v>-0.2267780303955078</v>
      </c>
      <c r="F76" s="2">
        <v>-0.2079610824584961</v>
      </c>
      <c r="H76" s="2">
        <v>-0.1990828514099121</v>
      </c>
      <c r="I76" s="2">
        <v>-0.2057285308837891</v>
      </c>
      <c r="J76" s="2">
        <v>-0.2198905944824219</v>
      </c>
      <c r="K76" s="2">
        <v>-0.2525062561035156</v>
      </c>
      <c r="L76" s="2">
        <v>-0.2800836563110352</v>
      </c>
      <c r="M76" s="2">
        <v>-0.3547210693359375</v>
      </c>
      <c r="N76" s="2">
        <v>-0.3628578186035156</v>
      </c>
      <c r="O76" s="2">
        <v>-0.3570079803466797</v>
      </c>
      <c r="P76" s="2">
        <v>-0.3473043441772461</v>
      </c>
      <c r="Q76" s="2">
        <v>-0.3650121688842773</v>
      </c>
      <c r="R76" s="2">
        <v>-0.3642711639404297</v>
      </c>
      <c r="S76" s="2">
        <v>-0.3481407165527344</v>
      </c>
      <c r="T76" s="2">
        <v>-0.3331680297851562</v>
      </c>
      <c r="U76" s="2">
        <v>-0.3289966583251953</v>
      </c>
      <c r="V76" s="2">
        <v>-0.3479700088500977</v>
      </c>
      <c r="W76" s="2">
        <v>-0.36700439453125</v>
      </c>
      <c r="X76" s="2">
        <v>-0.3782310485839844</v>
      </c>
      <c r="Y76" s="2">
        <v>-0.4274272918701172</v>
      </c>
      <c r="Z76" s="2">
        <v>-0.3808917999267578</v>
      </c>
      <c r="AA76" s="2">
        <v>-0.3350467681884766</v>
      </c>
    </row>
    <row r="77" spans="1:27">
      <c r="A77">
        <v>29097</v>
      </c>
      <c r="B77" t="s">
        <v>72</v>
      </c>
      <c r="C77" t="s">
        <v>89</v>
      </c>
      <c r="D77" s="2">
        <v>4.76837158203125E-06</v>
      </c>
      <c r="E77" s="2">
        <v>9.5367431640625E-07</v>
      </c>
      <c r="F77" s="2">
        <v>-9.5367431640625E-07</v>
      </c>
      <c r="H77" s="2">
        <v>-3.814697265625E-06</v>
      </c>
      <c r="I77" s="2">
        <v>0</v>
      </c>
      <c r="J77" s="2">
        <v>9.5367431640625E-07</v>
      </c>
      <c r="K77" s="2">
        <v>0.0001811981201171875</v>
      </c>
      <c r="L77" s="2">
        <v>0</v>
      </c>
      <c r="M77" s="2">
        <v>0</v>
      </c>
      <c r="N77" s="2">
        <v>0</v>
      </c>
      <c r="O77" s="2">
        <v>1.9073486328125E-06</v>
      </c>
      <c r="P77" s="2">
        <v>-9.441375732421875E-05</v>
      </c>
      <c r="Q77" s="2">
        <v>-9.5367431640625E-06</v>
      </c>
      <c r="R77" s="2">
        <v>0</v>
      </c>
      <c r="S77" s="2">
        <v>0</v>
      </c>
      <c r="T77" s="2">
        <v>3.814697265625E-06</v>
      </c>
      <c r="U77" s="2">
        <v>0</v>
      </c>
      <c r="V77" s="2">
        <v>4.76837158203125E-06</v>
      </c>
      <c r="W77" s="2">
        <v>-1.9073486328125E-06</v>
      </c>
      <c r="X77" s="2">
        <v>-1.33514404296875E-05</v>
      </c>
      <c r="Y77" s="2">
        <v>-9.5367431640625E-06</v>
      </c>
      <c r="Z77" s="2">
        <v>0</v>
      </c>
      <c r="AA77" s="2">
        <v>6.198883056640625E-05</v>
      </c>
    </row>
    <row r="78" spans="1:27">
      <c r="A78">
        <v>29320</v>
      </c>
      <c r="B78" t="s">
        <v>73</v>
      </c>
      <c r="C78" t="s">
        <v>89</v>
      </c>
      <c r="D78" s="2">
        <v>-0.1014862060546875</v>
      </c>
      <c r="E78" s="2">
        <v>-0.09329700469970703</v>
      </c>
      <c r="F78" s="2">
        <v>-0.08426856994628906</v>
      </c>
      <c r="H78" s="2">
        <v>-0.07857608795166016</v>
      </c>
      <c r="I78" s="2">
        <v>-0.08117198944091797</v>
      </c>
      <c r="J78" s="2">
        <v>-0.08948993682861328</v>
      </c>
      <c r="K78" s="2">
        <v>-0.1000041961669922</v>
      </c>
      <c r="L78" s="2">
        <v>-0.1077289581298828</v>
      </c>
      <c r="M78" s="2">
        <v>-0.1205530166625977</v>
      </c>
      <c r="N78" s="2">
        <v>-0.1212158203125</v>
      </c>
      <c r="O78" s="2">
        <v>-0.1171884536743164</v>
      </c>
      <c r="P78" s="2">
        <v>-0.1152162551879883</v>
      </c>
      <c r="Q78" s="2">
        <v>-0.1181240081787109</v>
      </c>
      <c r="R78" s="2">
        <v>-0.1165523529052734</v>
      </c>
      <c r="S78" s="2">
        <v>-0.1114253997802734</v>
      </c>
      <c r="T78" s="2">
        <v>-0.1075363159179688</v>
      </c>
      <c r="U78" s="2">
        <v>-0.1090488433837891</v>
      </c>
      <c r="V78" s="2">
        <v>-0.1170072555541992</v>
      </c>
      <c r="W78" s="2">
        <v>-0.1256504058837891</v>
      </c>
      <c r="X78" s="2">
        <v>-0.1317043304443359</v>
      </c>
      <c r="Y78" s="2">
        <v>-0.1481761932373047</v>
      </c>
      <c r="Z78" s="2">
        <v>-0.1335506439208984</v>
      </c>
      <c r="AA78" s="2">
        <v>-0.121403694152832</v>
      </c>
    </row>
    <row r="79" spans="1:27">
      <c r="A79">
        <v>39320</v>
      </c>
      <c r="B79" t="s">
        <v>74</v>
      </c>
      <c r="C79" t="s">
        <v>89</v>
      </c>
      <c r="D79" s="2">
        <v>-0.1126222610473633</v>
      </c>
      <c r="E79" s="2">
        <v>-0.103175163269043</v>
      </c>
      <c r="F79" s="2">
        <v>-0.09351825714111328</v>
      </c>
      <c r="H79" s="2">
        <v>-0.08698892593383789</v>
      </c>
      <c r="I79" s="2">
        <v>-0.08978652954101562</v>
      </c>
      <c r="J79" s="2">
        <v>-0.09988117218017578</v>
      </c>
      <c r="K79" s="2">
        <v>-0.1135759353637695</v>
      </c>
      <c r="L79" s="2">
        <v>-0.1229352951049805</v>
      </c>
      <c r="M79" s="2">
        <v>-0.1381816864013672</v>
      </c>
      <c r="N79" s="2">
        <v>-0.14068603515625</v>
      </c>
      <c r="O79" s="2">
        <v>-0.137354850769043</v>
      </c>
      <c r="P79" s="2">
        <v>-0.1358585357666016</v>
      </c>
      <c r="Q79" s="2">
        <v>-0.1400718688964844</v>
      </c>
      <c r="R79" s="2">
        <v>-0.1385669708251953</v>
      </c>
      <c r="S79" s="2">
        <v>-0.1318159103393555</v>
      </c>
      <c r="T79" s="2">
        <v>-0.1267051696777344</v>
      </c>
      <c r="U79" s="2">
        <v>-0.1273698806762695</v>
      </c>
      <c r="V79" s="2">
        <v>-0.1349430084228516</v>
      </c>
      <c r="W79" s="2">
        <v>-0.1444950103759766</v>
      </c>
      <c r="X79" s="2">
        <v>-0.1505165100097656</v>
      </c>
      <c r="Y79" s="2">
        <v>-0.1694183349609375</v>
      </c>
      <c r="Z79" s="2">
        <v>-0.1523532867431641</v>
      </c>
      <c r="AA79" s="2">
        <v>-0.137629508972168</v>
      </c>
    </row>
    <row r="80" spans="1:27">
      <c r="A80">
        <v>39325</v>
      </c>
      <c r="B80" t="s">
        <v>75</v>
      </c>
      <c r="C80" t="s">
        <v>89</v>
      </c>
      <c r="D80" s="2">
        <v>-0.1457195281982422</v>
      </c>
      <c r="E80" s="2">
        <v>-0.1326732635498047</v>
      </c>
      <c r="F80" s="2">
        <v>-0.1210784912109375</v>
      </c>
      <c r="H80" s="2">
        <v>-0.1124973297119141</v>
      </c>
      <c r="I80" s="2">
        <v>-0.1149883270263672</v>
      </c>
      <c r="J80" s="2">
        <v>-0.1264352798461914</v>
      </c>
      <c r="K80" s="2">
        <v>-0.1447200775146484</v>
      </c>
      <c r="L80" s="2">
        <v>-0.1573905944824219</v>
      </c>
      <c r="M80" s="2">
        <v>-0.1774082183837891</v>
      </c>
      <c r="N80" s="2">
        <v>-0.1830711364746094</v>
      </c>
      <c r="O80" s="2">
        <v>-0.1805400848388672</v>
      </c>
      <c r="P80" s="2">
        <v>-0.1796035766601562</v>
      </c>
      <c r="Q80" s="2">
        <v>-0.1864204406738281</v>
      </c>
      <c r="R80" s="2">
        <v>-0.1849365234375</v>
      </c>
      <c r="S80" s="2">
        <v>-0.1760025024414062</v>
      </c>
      <c r="T80" s="2">
        <v>-0.1686878204345703</v>
      </c>
      <c r="U80" s="2">
        <v>-0.1688909530639648</v>
      </c>
      <c r="V80" s="2">
        <v>-0.1768016815185547</v>
      </c>
      <c r="W80" s="2">
        <v>-0.1867885589599609</v>
      </c>
      <c r="X80" s="2">
        <v>-0.1928768157958984</v>
      </c>
      <c r="Y80" s="2">
        <v>-0.2159385681152344</v>
      </c>
      <c r="Z80" s="2">
        <v>-0.196136474609375</v>
      </c>
      <c r="AA80" s="2">
        <v>-0.1775169372558594</v>
      </c>
    </row>
    <row r="81" spans="1:27">
      <c r="A81">
        <v>39315</v>
      </c>
      <c r="B81" t="s">
        <v>76</v>
      </c>
      <c r="C81" t="s">
        <v>89</v>
      </c>
      <c r="D81" s="2">
        <v>-0.1115837097167969</v>
      </c>
      <c r="E81" s="2">
        <v>-0.1020174026489258</v>
      </c>
      <c r="F81" s="2">
        <v>-0.09409141540527344</v>
      </c>
      <c r="H81" s="2">
        <v>-0.08811044692993164</v>
      </c>
      <c r="I81" s="2">
        <v>-0.09144210815429688</v>
      </c>
      <c r="J81" s="2">
        <v>-0.09169960021972656</v>
      </c>
      <c r="K81" s="2">
        <v>-0.09138107299804688</v>
      </c>
      <c r="L81" s="2">
        <v>-0.09941864013671875</v>
      </c>
      <c r="M81" s="2">
        <v>-0.09807014465332031</v>
      </c>
      <c r="N81" s="2">
        <v>-0.1126766204833984</v>
      </c>
      <c r="O81" s="2">
        <v>-0.1153535842895508</v>
      </c>
      <c r="P81" s="2">
        <v>-0.1127986907958984</v>
      </c>
      <c r="Q81" s="2">
        <v>-0.1144542694091797</v>
      </c>
      <c r="R81" s="2">
        <v>-0.1132755279541016</v>
      </c>
      <c r="S81" s="2">
        <v>-0.1154155731201172</v>
      </c>
      <c r="T81" s="2">
        <v>-0.1115875244140625</v>
      </c>
      <c r="U81" s="2">
        <v>-0.1127042770385742</v>
      </c>
      <c r="V81" s="2">
        <v>-0.1242399215698242</v>
      </c>
      <c r="W81" s="2">
        <v>-0.1260108947753906</v>
      </c>
      <c r="X81" s="2">
        <v>-0.126861572265625</v>
      </c>
      <c r="Y81" s="2">
        <v>-0.1292152404785156</v>
      </c>
      <c r="Z81" s="2">
        <v>-0.123199462890625</v>
      </c>
      <c r="AA81" s="2">
        <v>-0.1107378005981445</v>
      </c>
    </row>
    <row r="82" spans="1:27">
      <c r="A82">
        <v>39335</v>
      </c>
      <c r="B82" t="s">
        <v>77</v>
      </c>
      <c r="C82" t="s">
        <v>89</v>
      </c>
      <c r="D82" s="2">
        <v>-0.01684665679931641</v>
      </c>
      <c r="E82" s="2">
        <v>-0.014678955078125</v>
      </c>
      <c r="F82" s="2">
        <v>-0.01104164123535156</v>
      </c>
      <c r="H82" s="2">
        <v>-0.007178306579589844</v>
      </c>
      <c r="I82" s="2">
        <v>-0.008372306823730469</v>
      </c>
      <c r="J82" s="2">
        <v>-0.006987571716308594</v>
      </c>
      <c r="K82" s="2">
        <v>0.003184318542480469</v>
      </c>
      <c r="L82" s="2">
        <v>0.005615234375</v>
      </c>
      <c r="M82" s="2">
        <v>0.007588386535644531</v>
      </c>
      <c r="N82" s="2">
        <v>0.009950637817382812</v>
      </c>
      <c r="O82" s="2">
        <v>0.00882720947265625</v>
      </c>
      <c r="P82" s="2">
        <v>0.00647735595703125</v>
      </c>
      <c r="Q82" s="2">
        <v>0.007215499877929688</v>
      </c>
      <c r="R82" s="2">
        <v>0.006801605224609375</v>
      </c>
      <c r="S82" s="2">
        <v>0.005772590637207031</v>
      </c>
      <c r="T82" s="2">
        <v>0.005367279052734375</v>
      </c>
      <c r="U82" s="2">
        <v>0.004771232604980469</v>
      </c>
      <c r="V82" s="2">
        <v>0.001125335693359375</v>
      </c>
      <c r="W82" s="2">
        <v>-0.002981185913085938</v>
      </c>
      <c r="X82" s="2">
        <v>-0.00246429443359375</v>
      </c>
      <c r="Y82" s="2">
        <v>-0.003795623779296875</v>
      </c>
      <c r="Z82" s="2">
        <v>-0.01033592224121094</v>
      </c>
      <c r="AA82" s="2">
        <v>-0.01203536987304688</v>
      </c>
    </row>
    <row r="83" spans="1:27">
      <c r="A83">
        <v>39340</v>
      </c>
      <c r="B83" t="s">
        <v>78</v>
      </c>
      <c r="C83" t="s">
        <v>89</v>
      </c>
      <c r="D83" s="2">
        <v>-0.1072311401367188</v>
      </c>
      <c r="E83" s="2">
        <v>-0.1001682281494141</v>
      </c>
      <c r="F83" s="2">
        <v>-0.09062862396240234</v>
      </c>
      <c r="H83" s="2">
        <v>-0.08505725860595703</v>
      </c>
      <c r="I83" s="2">
        <v>-0.08815670013427734</v>
      </c>
      <c r="J83" s="2">
        <v>-0.09825992584228516</v>
      </c>
      <c r="K83" s="2">
        <v>-0.1111164093017578</v>
      </c>
      <c r="L83" s="2">
        <v>-0.1175804138183594</v>
      </c>
      <c r="M83" s="2">
        <v>-0.1300420761108398</v>
      </c>
      <c r="N83" s="2">
        <v>-0.126434326171875</v>
      </c>
      <c r="O83" s="2">
        <v>-0.117889404296875</v>
      </c>
      <c r="P83" s="2">
        <v>-0.1131305694580078</v>
      </c>
      <c r="Q83" s="2">
        <v>-0.1151638031005859</v>
      </c>
      <c r="R83" s="2">
        <v>-0.1114692687988281</v>
      </c>
      <c r="S83" s="2">
        <v>-0.1074972152709961</v>
      </c>
      <c r="T83" s="2">
        <v>-0.1053104400634766</v>
      </c>
      <c r="U83" s="2">
        <v>-0.1086893081665039</v>
      </c>
      <c r="V83" s="2">
        <v>-0.1190013885498047</v>
      </c>
      <c r="W83" s="2">
        <v>-0.1294269561767578</v>
      </c>
      <c r="X83" s="2">
        <v>-0.1393070220947266</v>
      </c>
      <c r="Y83" s="2">
        <v>-0.1595573425292969</v>
      </c>
      <c r="Z83" s="2">
        <v>-0.144134521484375</v>
      </c>
      <c r="AA83" s="2">
        <v>-0.1310844421386719</v>
      </c>
    </row>
    <row r="84" spans="1:27">
      <c r="A84">
        <v>29342</v>
      </c>
      <c r="B84" t="s">
        <v>79</v>
      </c>
      <c r="C84" t="s">
        <v>89</v>
      </c>
      <c r="D84" s="2">
        <v>-0.03519535064697266</v>
      </c>
      <c r="E84" s="2">
        <v>-0.03338527679443359</v>
      </c>
      <c r="F84" s="2">
        <v>-0.02783584594726562</v>
      </c>
      <c r="H84" s="2">
        <v>-0.02502584457397461</v>
      </c>
      <c r="I84" s="2">
        <v>-0.0267791748046875</v>
      </c>
      <c r="J84" s="2">
        <v>-0.02946567535400391</v>
      </c>
      <c r="K84" s="2">
        <v>-0.02917766571044922</v>
      </c>
      <c r="L84" s="2">
        <v>-0.02984333038330078</v>
      </c>
      <c r="M84" s="2">
        <v>-0.03072929382324219</v>
      </c>
      <c r="N84" s="2">
        <v>-0.02311897277832031</v>
      </c>
      <c r="O84" s="2">
        <v>-0.01538276672363281</v>
      </c>
      <c r="P84" s="2">
        <v>-0.012969970703125</v>
      </c>
      <c r="Q84" s="2">
        <v>-0.01105499267578125</v>
      </c>
      <c r="R84" s="2">
        <v>-0.009807586669921875</v>
      </c>
      <c r="S84" s="2">
        <v>-0.009580612182617188</v>
      </c>
      <c r="T84" s="2">
        <v>-0.009998321533203125</v>
      </c>
      <c r="U84" s="2">
        <v>-0.01425743103027344</v>
      </c>
      <c r="V84" s="2">
        <v>-0.02176570892333984</v>
      </c>
      <c r="W84" s="2">
        <v>-0.02831459045410156</v>
      </c>
      <c r="X84" s="2">
        <v>-0.03410530090332031</v>
      </c>
      <c r="Y84" s="2">
        <v>-0.04265975952148438</v>
      </c>
      <c r="Z84" s="2">
        <v>-0.04291343688964844</v>
      </c>
      <c r="AA84" s="2">
        <v>-0.04258060455322266</v>
      </c>
    </row>
    <row r="85" spans="1:27">
      <c r="A85">
        <v>39342</v>
      </c>
      <c r="B85" t="s">
        <v>80</v>
      </c>
      <c r="C85" t="s">
        <v>89</v>
      </c>
      <c r="D85" s="2">
        <v>-0.02078723907470703</v>
      </c>
      <c r="E85" s="2">
        <v>-0.02055931091308594</v>
      </c>
      <c r="F85" s="2">
        <v>-0.01416206359863281</v>
      </c>
      <c r="H85" s="2">
        <v>-0.01395368576049805</v>
      </c>
      <c r="I85" s="2">
        <v>-0.01583766937255859</v>
      </c>
      <c r="J85" s="2">
        <v>-0.01847171783447266</v>
      </c>
      <c r="K85" s="2">
        <v>-0.01980495452880859</v>
      </c>
      <c r="L85" s="2">
        <v>-0.01922702789306641</v>
      </c>
      <c r="M85" s="2">
        <v>-0.01732540130615234</v>
      </c>
      <c r="N85" s="2">
        <v>0.0006999969482421875</v>
      </c>
      <c r="O85" s="2">
        <v>0.01796722412109375</v>
      </c>
      <c r="P85" s="2">
        <v>0.02458095550537109</v>
      </c>
      <c r="Q85" s="2">
        <v>0.02970123291015625</v>
      </c>
      <c r="R85" s="2">
        <v>0.03241729736328125</v>
      </c>
      <c r="S85" s="2">
        <v>0.03139877319335938</v>
      </c>
      <c r="T85" s="2">
        <v>0.02827262878417969</v>
      </c>
      <c r="U85" s="2">
        <v>0.01896858215332031</v>
      </c>
      <c r="V85" s="2">
        <v>0.006684303283691406</v>
      </c>
      <c r="W85" s="2">
        <v>-0.0009174346923828125</v>
      </c>
      <c r="X85" s="2">
        <v>-0.01321029663085938</v>
      </c>
      <c r="Y85" s="2">
        <v>-0.0248565673828125</v>
      </c>
      <c r="Z85" s="2">
        <v>-0.02685546875</v>
      </c>
      <c r="AA85" s="2">
        <v>-0.02968406677246094</v>
      </c>
    </row>
    <row r="86" spans="1:27">
      <c r="A86">
        <v>39345</v>
      </c>
      <c r="B86" t="s">
        <v>81</v>
      </c>
      <c r="C86" t="s">
        <v>89</v>
      </c>
      <c r="D86" s="2">
        <v>-0.2404260635375977</v>
      </c>
      <c r="E86" s="2">
        <v>-0.2194414138793945</v>
      </c>
      <c r="F86" s="2">
        <v>-0.201106071472168</v>
      </c>
      <c r="H86" s="2">
        <v>-0.191551685333252</v>
      </c>
      <c r="I86" s="2">
        <v>-0.1976413726806641</v>
      </c>
      <c r="J86" s="2">
        <v>-0.2128696441650391</v>
      </c>
      <c r="K86" s="2">
        <v>-0.2440347671508789</v>
      </c>
      <c r="L86" s="2">
        <v>-0.2695999145507812</v>
      </c>
      <c r="M86" s="2">
        <v>-0.3318996429443359</v>
      </c>
      <c r="N86" s="2">
        <v>-0.3478775024414062</v>
      </c>
      <c r="O86" s="2">
        <v>-0.3437299728393555</v>
      </c>
      <c r="P86" s="2">
        <v>-0.3360452651977539</v>
      </c>
      <c r="Q86" s="2">
        <v>-0.3533344268798828</v>
      </c>
      <c r="R86" s="2">
        <v>-0.3528957366943359</v>
      </c>
      <c r="S86" s="2">
        <v>-0.3355875015258789</v>
      </c>
      <c r="T86" s="2">
        <v>-0.3209667205810547</v>
      </c>
      <c r="U86" s="2">
        <v>-0.3166637420654297</v>
      </c>
      <c r="V86" s="2">
        <v>-0.3338088989257812</v>
      </c>
      <c r="W86" s="2">
        <v>-0.3516941070556641</v>
      </c>
      <c r="X86" s="2">
        <v>-0.3638210296630859</v>
      </c>
      <c r="Y86" s="2">
        <v>-0.4095306396484375</v>
      </c>
      <c r="Z86" s="2">
        <v>-0.3658695220947266</v>
      </c>
      <c r="AA86" s="2">
        <v>-0.3214540481567383</v>
      </c>
    </row>
    <row r="87" spans="1:27">
      <c r="A87">
        <v>39349</v>
      </c>
      <c r="B87" t="s">
        <v>82</v>
      </c>
      <c r="C87" t="s">
        <v>89</v>
      </c>
      <c r="D87" s="2">
        <v>-0.05000114440917969</v>
      </c>
      <c r="E87" s="2">
        <v>-0.04475021362304688</v>
      </c>
      <c r="F87" s="2">
        <v>-0.03914928436279297</v>
      </c>
      <c r="H87" s="2">
        <v>-0.03360748291015625</v>
      </c>
      <c r="I87" s="2">
        <v>-0.03495121002197266</v>
      </c>
      <c r="J87" s="2">
        <v>-0.03501605987548828</v>
      </c>
      <c r="K87" s="2">
        <v>-0.02313613891601562</v>
      </c>
      <c r="L87" s="2">
        <v>-0.02410793304443359</v>
      </c>
      <c r="M87" s="2">
        <v>-0.01805019378662109</v>
      </c>
      <c r="N87" s="2">
        <v>-0.02085304260253906</v>
      </c>
      <c r="O87" s="2">
        <v>-0.02758216857910156</v>
      </c>
      <c r="P87" s="2">
        <v>-0.02892303466796875</v>
      </c>
      <c r="Q87" s="2">
        <v>-0.02868080139160156</v>
      </c>
      <c r="R87" s="2">
        <v>-0.02939605712890625</v>
      </c>
      <c r="S87" s="2">
        <v>-0.02839183807373047</v>
      </c>
      <c r="T87" s="2">
        <v>-0.027862548828125</v>
      </c>
      <c r="U87" s="2">
        <v>-0.02936553955078125</v>
      </c>
      <c r="V87" s="2">
        <v>-0.03657817840576172</v>
      </c>
      <c r="W87" s="2">
        <v>-0.032318115234375</v>
      </c>
      <c r="X87" s="2">
        <v>-0.03589439392089844</v>
      </c>
      <c r="Y87" s="2">
        <v>-0.03390693664550781</v>
      </c>
      <c r="Z87" s="2">
        <v>-0.0417633056640625</v>
      </c>
      <c r="AA87" s="2">
        <v>-0.03854560852050781</v>
      </c>
    </row>
    <row r="88" spans="1:27">
      <c r="A88">
        <v>39355</v>
      </c>
      <c r="B88" t="s">
        <v>83</v>
      </c>
      <c r="C88" t="s">
        <v>89</v>
      </c>
      <c r="D88" s="2">
        <v>-0.1727380752563477</v>
      </c>
      <c r="E88" s="2">
        <v>-0.158146858215332</v>
      </c>
      <c r="F88" s="2">
        <v>-0.1438331604003906</v>
      </c>
      <c r="H88" s="2">
        <v>-0.1355786323547363</v>
      </c>
      <c r="I88" s="2">
        <v>-0.1408195495605469</v>
      </c>
      <c r="J88" s="2">
        <v>-0.1550083160400391</v>
      </c>
      <c r="K88" s="2">
        <v>-0.1782331466674805</v>
      </c>
      <c r="L88" s="2">
        <v>-0.1934871673583984</v>
      </c>
      <c r="M88" s="2">
        <v>-0.2232751846313477</v>
      </c>
      <c r="N88" s="2">
        <v>-0.229252815246582</v>
      </c>
      <c r="O88" s="2">
        <v>-0.2256603240966797</v>
      </c>
      <c r="P88" s="2">
        <v>-0.2222833633422852</v>
      </c>
      <c r="Q88" s="2">
        <v>-0.2308444976806641</v>
      </c>
      <c r="R88" s="2">
        <v>-0.2287216186523438</v>
      </c>
      <c r="S88" s="2">
        <v>-0.2163267135620117</v>
      </c>
      <c r="T88" s="2">
        <v>-0.2070474624633789</v>
      </c>
      <c r="U88" s="2">
        <v>-0.206298828125</v>
      </c>
      <c r="V88" s="2">
        <v>-0.2173843383789062</v>
      </c>
      <c r="W88" s="2">
        <v>-0.2317867279052734</v>
      </c>
      <c r="X88" s="2">
        <v>-0.2413063049316406</v>
      </c>
      <c r="Y88" s="2">
        <v>-0.2745208740234375</v>
      </c>
      <c r="Z88" s="2">
        <v>-0.2472820281982422</v>
      </c>
      <c r="AA88" s="2">
        <v>-0.2190990447998047</v>
      </c>
    </row>
    <row r="89" spans="1:27">
      <c r="A89">
        <v>39358</v>
      </c>
      <c r="B89" t="s">
        <v>84</v>
      </c>
      <c r="C89" t="s">
        <v>89</v>
      </c>
      <c r="D89" s="2">
        <v>-0.01607799530029297</v>
      </c>
      <c r="E89" s="2">
        <v>-0.01563549041748047</v>
      </c>
      <c r="F89" s="2">
        <v>-0.008605003356933594</v>
      </c>
      <c r="H89" s="2">
        <v>-0.01010227203369141</v>
      </c>
      <c r="I89" s="2">
        <v>-0.01213550567626953</v>
      </c>
      <c r="J89" s="2">
        <v>-0.01281547546386719</v>
      </c>
      <c r="K89" s="2">
        <v>-0.01305294036865234</v>
      </c>
      <c r="L89" s="2">
        <v>-0.01223945617675781</v>
      </c>
      <c r="M89" s="2">
        <v>-0.009981155395507812</v>
      </c>
      <c r="N89" s="2">
        <v>0.009847640991210938</v>
      </c>
      <c r="O89" s="2">
        <v>0.02575302124023438</v>
      </c>
      <c r="P89" s="2">
        <v>0.03253936767578125</v>
      </c>
      <c r="Q89" s="2">
        <v>0.03854942321777344</v>
      </c>
      <c r="R89" s="2">
        <v>0.04010391235351562</v>
      </c>
      <c r="S89" s="2">
        <v>0.03885746002197266</v>
      </c>
      <c r="T89" s="2">
        <v>0.03526020050048828</v>
      </c>
      <c r="U89" s="2">
        <v>0.02537250518798828</v>
      </c>
      <c r="V89" s="2">
        <v>0.01253223419189453</v>
      </c>
      <c r="W89" s="2">
        <v>0.006296157836914062</v>
      </c>
      <c r="X89" s="2">
        <v>-0.00592041015625</v>
      </c>
      <c r="Y89" s="2">
        <v>-0.01643943786621094</v>
      </c>
      <c r="Z89" s="2">
        <v>-0.01927947998046875</v>
      </c>
      <c r="AA89" s="2">
        <v>-0.02329063415527344</v>
      </c>
    </row>
    <row r="90" spans="1:27">
      <c r="A90">
        <v>29365</v>
      </c>
      <c r="B90" t="s">
        <v>85</v>
      </c>
      <c r="C90" t="s">
        <v>89</v>
      </c>
      <c r="D90" s="2">
        <v>-0.04573440551757812</v>
      </c>
      <c r="E90" s="2">
        <v>-0.04140281677246094</v>
      </c>
      <c r="F90" s="2">
        <v>-0.03629779815673828</v>
      </c>
      <c r="H90" s="2">
        <v>-0.03173303604125977</v>
      </c>
      <c r="I90" s="2">
        <v>-0.03351974487304688</v>
      </c>
      <c r="J90" s="2">
        <v>-0.03593540191650391</v>
      </c>
      <c r="K90" s="2">
        <v>-0.03281593322753906</v>
      </c>
      <c r="L90" s="2">
        <v>-0.03358650207519531</v>
      </c>
      <c r="M90" s="2">
        <v>-0.0334014892578125</v>
      </c>
      <c r="N90" s="2">
        <v>-0.03603935241699219</v>
      </c>
      <c r="O90" s="2">
        <v>-0.03700637817382812</v>
      </c>
      <c r="P90" s="2">
        <v>-0.03652763366699219</v>
      </c>
      <c r="Q90" s="2">
        <v>-0.03677558898925781</v>
      </c>
      <c r="R90" s="2">
        <v>-0.03646087646484375</v>
      </c>
      <c r="S90" s="2">
        <v>-0.03649330139160156</v>
      </c>
      <c r="T90" s="2">
        <v>-0.03572750091552734</v>
      </c>
      <c r="U90" s="2">
        <v>-0.036376953125</v>
      </c>
      <c r="V90" s="2">
        <v>-0.04231452941894531</v>
      </c>
      <c r="W90" s="2">
        <v>-0.04491996765136719</v>
      </c>
      <c r="X90" s="2">
        <v>-0.046875</v>
      </c>
      <c r="Y90" s="2">
        <v>-0.05012130737304688</v>
      </c>
      <c r="Z90" s="2">
        <v>-0.0498046875</v>
      </c>
      <c r="AA90" s="2">
        <v>-0.04682826995849609</v>
      </c>
    </row>
    <row r="91" spans="1:27">
      <c r="A91">
        <v>39365</v>
      </c>
      <c r="B91" t="s">
        <v>86</v>
      </c>
      <c r="C91" t="s">
        <v>89</v>
      </c>
      <c r="D91" s="2">
        <v>-0.07611083984375</v>
      </c>
      <c r="E91" s="2">
        <v>-0.06910419464111328</v>
      </c>
      <c r="F91" s="2">
        <v>-0.06287002563476562</v>
      </c>
      <c r="H91" s="2">
        <v>-0.05689859390258789</v>
      </c>
      <c r="I91" s="2">
        <v>-0.05912876129150391</v>
      </c>
      <c r="J91" s="2">
        <v>-0.06140041351318359</v>
      </c>
      <c r="K91" s="2">
        <v>-0.05883502960205078</v>
      </c>
      <c r="L91" s="2">
        <v>-0.06263446807861328</v>
      </c>
      <c r="M91" s="2">
        <v>-0.06312179565429688</v>
      </c>
      <c r="N91" s="2">
        <v>-0.07431411743164062</v>
      </c>
      <c r="O91" s="2">
        <v>-0.07866287231445312</v>
      </c>
      <c r="P91" s="2">
        <v>-0.07747650146484375</v>
      </c>
      <c r="Q91" s="2">
        <v>-0.07848930358886719</v>
      </c>
      <c r="R91" s="2">
        <v>-0.07827377319335938</v>
      </c>
      <c r="S91" s="2">
        <v>-0.07864570617675781</v>
      </c>
      <c r="T91" s="2">
        <v>-0.07645606994628906</v>
      </c>
      <c r="U91" s="2">
        <v>-0.07686042785644531</v>
      </c>
      <c r="V91" s="2">
        <v>-0.08484935760498047</v>
      </c>
      <c r="W91" s="2">
        <v>-0.08490180969238281</v>
      </c>
      <c r="X91" s="2">
        <v>-0.0862274169921875</v>
      </c>
      <c r="Y91" s="2">
        <v>-0.08699989318847656</v>
      </c>
      <c r="Z91" s="2">
        <v>-0.08421897888183594</v>
      </c>
      <c r="AA91" s="2">
        <v>-0.07637691497802734</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2026-09-01T01:46:59Z</dcterms:created>
  <dcterms:modified xsi:type="dcterms:W3CDTF">2026-09-01T01:46:59Z</dcterms:modified>
</cp:coreProperties>
</file>