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<sst xmlns="http://schemas.openxmlformats.org/spreadsheetml/2006/main" count="218" uniqueCount="130">
  <si>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</si>
  <si>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</si>
  <si>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</si>
  <si>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</si>
  <si>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</si>
  <si>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</si>
  <si>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</si>
  <si>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</si>
  <si>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</si>
  <si>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</si>
  <si>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</si>
  <si>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</si>
  <si>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</si>
  <si>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</si>
  <si>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</si>
  <si>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</si>
  <si>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</si>
  <si>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</si>
  <si>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</si>
  <si>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</si>
  <si>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</si>
  <si>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</si>
  <si>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</si>
  <si>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</si>
  <si>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</si>
  <si>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</si>
  <si>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</si>
  <si>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</si>
  <si>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</si>
  <si>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</si>
  <si>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</si>
  <si>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</si>
  <si>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</si>
  <si>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</si>
  <si>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</si>
  <si>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</si>
  <si>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</si>
  <si>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</si>
  <si>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</si>
  <si>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</si>
  <si>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</si>
  <si>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</si>
  <si>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</si>
  <si>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</si>
  <si>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</si>
  <si>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</si>
  <si>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</si>
  <si>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</si>
  <si>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</si>
  <si>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</si>
  <si>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</si>
  <si>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</si>
  <si>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</si>
  <si>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</si>
  <si>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</si>
  <si>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</si>
  <si>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</si>
  <si>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</si>
  <si>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</si>
  <si>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</si>
  <si>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CHAYOFA_JBP266.000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</si>
  <si>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</si>
  <si>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</si>
  <si>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</si>
  <si>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</si>
  <si>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</si>
  <si>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</si>
  <si>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</si>
  <si>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</si>
  <si>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</si>
  <si>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</si>
  <si>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</si>
  <si>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</si>
  <si>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</si>
  <si>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</si>
  <si>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</si>
  <si>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</si>
  <si>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</si>
  <si>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</si>
  <si>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</si>
  <si>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</si>
  <si>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</si>
  <si>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</si>
  <si>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</si>
  <si>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</si>
  <si>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</si>
  <si>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</si>
  <si>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</si>
  <si>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</si>
  <si>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</si>
  <si>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</si>
  <si>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</si>
  <si>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</si>
  <si>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</si>
  <si>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</si>
  <si>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</si>
  <si>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</si>
  <si>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</si>
  <si>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(30/08/2026)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</si>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</sst>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-0.1964845657348633</v>
      </c>
      <c r="E3" s="2">
        <v>-0.1442813873291016</v>
      </c>
      <c r="F3" s="2">
        <v>-0.1391010284423828</v>
      </c>
      <c r="G3" s="2">
        <v>-0.1053028106689453</v>
      </c>
      <c r="H3" s="2">
        <v>-0.1016654968261719</v>
      </c>
      <c r="I3" s="2">
        <v>-0.06708335876464844</v>
      </c>
      <c r="J3" s="2">
        <v>-0.09847259521484375</v>
      </c>
      <c r="K3" s="2">
        <v>-0.1468982696533203</v>
      </c>
      <c r="L3" s="2">
        <v>-0.1790800094604492</v>
      </c>
      <c r="M3" s="2">
        <v>-0.1049318313598633</v>
      </c>
      <c r="N3" s="2">
        <v>-0.1402387619018555</v>
      </c>
      <c r="O3" s="2">
        <v>-0.09905242919921875</v>
      </c>
      <c r="P3" s="2">
        <v>-0.07616710662841797</v>
      </c>
      <c r="Q3" s="2">
        <v>-0.02882957458496094</v>
      </c>
      <c r="R3" s="2">
        <v>-0.02894020080566406</v>
      </c>
      <c r="S3" s="2">
        <v>-0.02458667755126953</v>
      </c>
      <c r="T3" s="2">
        <v>-0.04810237884521484</v>
      </c>
      <c r="U3" s="2">
        <v>-0.05403518676757812</v>
      </c>
      <c r="V3" s="2">
        <v>-0.08114814758300781</v>
      </c>
      <c r="X3" s="2">
        <v>-0.2443075180053711</v>
      </c>
      <c r="Y3" s="2">
        <v>-0.2752265930175781</v>
      </c>
      <c r="Z3" s="2">
        <v>-0.2342996597290039</v>
      </c>
      <c r="AA3" s="2">
        <v>-0.2448930740356445</v>
      </c>
    </row>
    <row r="4" spans="1:27">
      <c r="A4">
        <v>39428</v>
      </c>
      <c r="B4" t="s">
        <v>1</v>
      </c>
      <c r="C4" t="s">
        <v>87</v>
      </c>
      <c r="D4" s="2">
        <v>-0.1731958389282227</v>
      </c>
      <c r="E4" s="2">
        <v>-0.1215429306030273</v>
      </c>
      <c r="F4" s="2">
        <v>-0.1169004440307617</v>
      </c>
      <c r="G4" s="2">
        <v>-0.08307170867919922</v>
      </c>
      <c r="H4" s="2">
        <v>-0.07979393005371094</v>
      </c>
      <c r="I4" s="2">
        <v>-0.04357528686523438</v>
      </c>
      <c r="J4" s="2">
        <v>-0.07578134536743164</v>
      </c>
      <c r="K4" s="2">
        <v>-0.1255683898925781</v>
      </c>
      <c r="L4" s="2">
        <v>-0.1566133499145508</v>
      </c>
      <c r="M4" s="2">
        <v>-0.07524967193603516</v>
      </c>
      <c r="N4" s="2">
        <v>-0.1108169555664062</v>
      </c>
      <c r="O4" s="2">
        <v>-0.06846714019775391</v>
      </c>
      <c r="P4" s="2">
        <v>-0.04474830627441406</v>
      </c>
      <c r="Q4" s="2">
        <v>0.004090309143066406</v>
      </c>
      <c r="R4" s="2">
        <v>0.0055999755859375</v>
      </c>
      <c r="S4" s="2">
        <v>0.008450508117675781</v>
      </c>
      <c r="T4" s="2">
        <v>-0.01908493041992188</v>
      </c>
      <c r="U4" s="2">
        <v>-0.02295589447021484</v>
      </c>
      <c r="V4" s="2">
        <v>-0.05193328857421875</v>
      </c>
      <c r="X4" s="2">
        <v>-0.2162895202636719</v>
      </c>
      <c r="Y4" s="2">
        <v>-0.2492198944091797</v>
      </c>
      <c r="Z4" s="2">
        <v>-0.2094850540161133</v>
      </c>
      <c r="AA4" s="2">
        <v>-0.2228002548217773</v>
      </c>
    </row>
    <row r="5" spans="1:27">
      <c r="A5">
        <v>29385</v>
      </c>
      <c r="B5" t="s">
        <v>2</v>
      </c>
      <c r="C5" t="s">
        <v>87</v>
      </c>
      <c r="D5" s="2">
        <v>-0.2137107849121094</v>
      </c>
      <c r="E5" s="2">
        <v>-0.1581497192382812</v>
      </c>
      <c r="F5" s="2">
        <v>-0.1519498825073242</v>
      </c>
      <c r="G5" s="2">
        <v>-0.1171531677246094</v>
      </c>
      <c r="H5" s="2">
        <v>-0.1142377853393555</v>
      </c>
      <c r="I5" s="2">
        <v>-0.07416772842407227</v>
      </c>
      <c r="J5" s="2">
        <v>-0.110020637512207</v>
      </c>
      <c r="K5" s="2">
        <v>-0.1605205535888672</v>
      </c>
      <c r="L5" s="2">
        <v>-0.1938152313232422</v>
      </c>
      <c r="M5" s="2">
        <v>-0.1134920120239258</v>
      </c>
      <c r="N5" s="2">
        <v>-0.1489009857177734</v>
      </c>
      <c r="O5" s="2">
        <v>-0.1034564971923828</v>
      </c>
      <c r="P5" s="2">
        <v>-0.07715225219726562</v>
      </c>
      <c r="Q5" s="2">
        <v>-0.02963447570800781</v>
      </c>
      <c r="R5" s="2">
        <v>-0.02988910675048828</v>
      </c>
      <c r="S5" s="2">
        <v>-0.02534294128417969</v>
      </c>
      <c r="T5" s="2">
        <v>-0.0511474609375</v>
      </c>
      <c r="U5" s="2">
        <v>-0.05487823486328125</v>
      </c>
      <c r="V5" s="2">
        <v>-0.08625030517578125</v>
      </c>
      <c r="X5" s="2">
        <v>-0.2632617950439453</v>
      </c>
      <c r="Y5" s="2">
        <v>-0.2938594818115234</v>
      </c>
      <c r="Z5" s="2">
        <v>-0.2521839141845703</v>
      </c>
      <c r="AA5" s="2">
        <v>-0.2632732391357422</v>
      </c>
    </row>
    <row r="6" spans="1:27">
      <c r="A6">
        <v>39385</v>
      </c>
      <c r="B6" t="s">
        <v>3</v>
      </c>
      <c r="C6" t="s">
        <v>87</v>
      </c>
      <c r="D6" s="2">
        <v>-0.2142724990844727</v>
      </c>
      <c r="E6" s="2">
        <v>-0.158574104309082</v>
      </c>
      <c r="F6" s="2">
        <v>-0.1523532867431641</v>
      </c>
      <c r="G6" s="2">
        <v>-0.1175522804260254</v>
      </c>
      <c r="H6" s="2">
        <v>-0.1146359443664551</v>
      </c>
      <c r="I6" s="2">
        <v>-0.07452774047851562</v>
      </c>
      <c r="J6" s="2">
        <v>-0.1104307174682617</v>
      </c>
      <c r="K6" s="2">
        <v>-0.1609067916870117</v>
      </c>
      <c r="L6" s="2">
        <v>-0.19415283203125</v>
      </c>
      <c r="M6" s="2">
        <v>-0.1137847900390625</v>
      </c>
      <c r="N6" s="2">
        <v>-0.148991584777832</v>
      </c>
      <c r="O6" s="2">
        <v>-0.1033706665039062</v>
      </c>
      <c r="P6" s="2">
        <v>-0.07690811157226562</v>
      </c>
      <c r="Q6" s="2">
        <v>-0.02936363220214844</v>
      </c>
      <c r="R6" s="2">
        <v>-0.02959346771240234</v>
      </c>
      <c r="S6" s="2">
        <v>-0.02504253387451172</v>
      </c>
      <c r="T6" s="2">
        <v>-0.05099964141845703</v>
      </c>
      <c r="U6" s="2">
        <v>-0.05486965179443359</v>
      </c>
      <c r="V6" s="2">
        <v>-0.08640861511230469</v>
      </c>
      <c r="X6" s="2">
        <v>-0.2638845443725586</v>
      </c>
      <c r="Y6" s="2">
        <v>-0.2945728302001953</v>
      </c>
      <c r="Z6" s="2">
        <v>-0.2528438568115234</v>
      </c>
      <c r="AA6" s="2">
        <v>-0.2638912200927734</v>
      </c>
    </row>
    <row r="7" spans="1:27">
      <c r="A7">
        <v>79126</v>
      </c>
      <c r="B7" t="s">
        <v>4</v>
      </c>
      <c r="C7" t="s">
        <v>87</v>
      </c>
      <c r="D7" s="2">
        <v>-6.67572021484375E-06</v>
      </c>
      <c r="E7" s="2">
        <v>0</v>
      </c>
      <c r="F7" s="2">
        <v>0</v>
      </c>
      <c r="G7" s="2">
        <v>0</v>
      </c>
      <c r="H7" s="2">
        <v>0</v>
      </c>
      <c r="I7" s="2">
        <v>9.5367431640625E-07</v>
      </c>
      <c r="J7" s="2">
        <v>0</v>
      </c>
      <c r="K7" s="2">
        <v>0</v>
      </c>
      <c r="L7" s="2">
        <v>9.5367431640625E-07</v>
      </c>
      <c r="M7" s="2">
        <v>0</v>
      </c>
      <c r="N7" s="2">
        <v>0.0001382827758789062</v>
      </c>
      <c r="O7" s="2">
        <v>0</v>
      </c>
      <c r="P7" s="2">
        <v>-9.5367431640625E-07</v>
      </c>
      <c r="Q7" s="2">
        <v>-0.0005006790161132812</v>
      </c>
      <c r="R7" s="2">
        <v>-1.430511474609375E-05</v>
      </c>
      <c r="S7" s="2">
        <v>-9.5367431640625E-07</v>
      </c>
      <c r="T7" s="2">
        <v>9.5367431640625E-07</v>
      </c>
      <c r="U7" s="2">
        <v>0</v>
      </c>
      <c r="V7" s="2">
        <v>1.9073486328125E-06</v>
      </c>
      <c r="X7" s="2">
        <v>9.5367431640625E-07</v>
      </c>
    </row>
    <row r="8" spans="1:27">
      <c r="A8">
        <v>79282</v>
      </c>
      <c r="B8" t="s">
        <v>4</v>
      </c>
      <c r="C8" t="s">
        <v>87</v>
      </c>
      <c r="Y8" s="2">
        <v>0</v>
      </c>
      <c r="Z8" s="2">
        <v>9.5367431640625E-07</v>
      </c>
      <c r="AA8" s="2">
        <v>9.5367431640625E-07</v>
      </c>
    </row>
    <row r="9" spans="1:27">
      <c r="A9">
        <v>29396</v>
      </c>
      <c r="B9" t="s">
        <v>5</v>
      </c>
      <c r="C9" t="s">
        <v>87</v>
      </c>
      <c r="D9" s="2">
        <v>-0.2184333801269531</v>
      </c>
      <c r="E9" s="2">
        <v>-0.1623725891113281</v>
      </c>
      <c r="F9" s="2">
        <v>-0.1559677124023438</v>
      </c>
      <c r="G9" s="2">
        <v>-0.1209187507629395</v>
      </c>
      <c r="H9" s="2">
        <v>-0.1180605888366699</v>
      </c>
      <c r="I9" s="2">
        <v>-0.07644462585449219</v>
      </c>
      <c r="J9" s="2">
        <v>-0.11346435546875</v>
      </c>
      <c r="K9" s="2">
        <v>-0.1645574569702148</v>
      </c>
      <c r="L9" s="2">
        <v>-0.1983509063720703</v>
      </c>
      <c r="M9" s="2">
        <v>-0.1180057525634766</v>
      </c>
      <c r="N9" s="2">
        <v>-0.1540145874023438</v>
      </c>
      <c r="O9" s="2">
        <v>-0.1082248687744141</v>
      </c>
      <c r="P9" s="2">
        <v>-0.08173084259033203</v>
      </c>
      <c r="Q9" s="2">
        <v>-0.03430843353271484</v>
      </c>
      <c r="R9" s="2">
        <v>-0.03488826751708984</v>
      </c>
      <c r="S9" s="2">
        <v>-0.03005218505859375</v>
      </c>
      <c r="T9" s="2">
        <v>-0.05512809753417969</v>
      </c>
      <c r="U9" s="2">
        <v>-0.05786228179931641</v>
      </c>
      <c r="V9" s="2">
        <v>-0.08929729461669922</v>
      </c>
      <c r="X9" s="2">
        <v>-0.2685127258300781</v>
      </c>
      <c r="Y9" s="2">
        <v>-0.2982444763183594</v>
      </c>
      <c r="Z9" s="2">
        <v>-0.2567472457885742</v>
      </c>
      <c r="AA9" s="2">
        <v>-0.2676630020141602</v>
      </c>
    </row>
    <row r="10" spans="1:27">
      <c r="A10">
        <v>29398</v>
      </c>
      <c r="B10" t="s">
        <v>6</v>
      </c>
      <c r="C10" t="s">
        <v>87</v>
      </c>
      <c r="D10" s="2">
        <v>-0.1859283447265625</v>
      </c>
      <c r="E10" s="2">
        <v>-0.1360492706298828</v>
      </c>
      <c r="F10" s="2">
        <v>-0.1308088302612305</v>
      </c>
      <c r="G10" s="2">
        <v>-0.09860372543334961</v>
      </c>
      <c r="H10" s="2">
        <v>-0.0953364372253418</v>
      </c>
      <c r="I10" s="2">
        <v>-0.06166791915893555</v>
      </c>
      <c r="J10" s="2">
        <v>-0.09235572814941406</v>
      </c>
      <c r="K10" s="2">
        <v>-0.1391983032226562</v>
      </c>
      <c r="L10" s="2">
        <v>-0.1697206497192383</v>
      </c>
      <c r="M10" s="2">
        <v>-0.09596729278564453</v>
      </c>
      <c r="N10" s="2">
        <v>-0.12994384765625</v>
      </c>
      <c r="O10" s="2">
        <v>-0.08950233459472656</v>
      </c>
      <c r="P10" s="2">
        <v>-0.06702518463134766</v>
      </c>
      <c r="Q10" s="2">
        <v>-0.02160167694091797</v>
      </c>
      <c r="R10" s="2">
        <v>-0.02092838287353516</v>
      </c>
      <c r="S10" s="2">
        <v>-0.01756954193115234</v>
      </c>
      <c r="T10" s="2">
        <v>-0.04177284240722656</v>
      </c>
      <c r="U10" s="2">
        <v>-0.04689216613769531</v>
      </c>
      <c r="V10" s="2">
        <v>-0.07442092895507812</v>
      </c>
      <c r="X10" s="2">
        <v>-0.2316799163818359</v>
      </c>
      <c r="Y10" s="2">
        <v>-0.2620124816894531</v>
      </c>
      <c r="Z10" s="2">
        <v>-0.2227296829223633</v>
      </c>
      <c r="AA10" s="2">
        <v>-0.2334794998168945</v>
      </c>
    </row>
    <row r="11" spans="1:27">
      <c r="A11">
        <v>39398</v>
      </c>
      <c r="B11" t="s">
        <v>7</v>
      </c>
      <c r="C11" t="s">
        <v>87</v>
      </c>
      <c r="D11" s="2">
        <v>-0.1934270858764648</v>
      </c>
      <c r="E11" s="2">
        <v>-0.1416664123535156</v>
      </c>
      <c r="F11" s="2">
        <v>-0.136469841003418</v>
      </c>
      <c r="G11" s="2">
        <v>-0.1030764579772949</v>
      </c>
      <c r="H11" s="2">
        <v>-0.09949302673339844</v>
      </c>
      <c r="I11" s="2">
        <v>-0.06494569778442383</v>
      </c>
      <c r="J11" s="2">
        <v>-0.09624958038330078</v>
      </c>
      <c r="K11" s="2">
        <v>-0.1444940567016602</v>
      </c>
      <c r="L11" s="2">
        <v>-0.1762475967407227</v>
      </c>
      <c r="M11" s="2">
        <v>-0.1017656326293945</v>
      </c>
      <c r="N11" s="2">
        <v>-0.136836051940918</v>
      </c>
      <c r="O11" s="2">
        <v>-0.09572124481201172</v>
      </c>
      <c r="P11" s="2">
        <v>-0.07284832000732422</v>
      </c>
      <c r="Q11" s="2">
        <v>-0.02583122253417969</v>
      </c>
      <c r="R11" s="2">
        <v>-0.02572059631347656</v>
      </c>
      <c r="S11" s="2">
        <v>-0.02163314819335938</v>
      </c>
      <c r="T11" s="2">
        <v>-0.04548931121826172</v>
      </c>
      <c r="U11" s="2">
        <v>-0.05118656158447266</v>
      </c>
      <c r="V11" s="2">
        <v>-0.07847785949707031</v>
      </c>
      <c r="X11" s="2">
        <v>-0.2406282424926758</v>
      </c>
      <c r="Y11" s="2">
        <v>-0.2715415954589844</v>
      </c>
      <c r="Z11" s="2">
        <v>-0.2309627532958984</v>
      </c>
      <c r="AA11" s="2">
        <v>-0.2417507171630859</v>
      </c>
    </row>
    <row r="12" spans="1:27">
      <c r="A12">
        <v>39400</v>
      </c>
      <c r="B12" t="s">
        <v>8</v>
      </c>
      <c r="C12" t="s">
        <v>87</v>
      </c>
      <c r="D12" s="2">
        <v>-0.1714048385620117</v>
      </c>
      <c r="E12" s="2">
        <v>-0.1193056106567383</v>
      </c>
      <c r="F12" s="2">
        <v>-0.1144523620605469</v>
      </c>
      <c r="G12" s="2">
        <v>-0.08063268661499023</v>
      </c>
      <c r="H12" s="2">
        <v>-0.07758522033691406</v>
      </c>
      <c r="I12" s="2">
        <v>-0.04181289672851562</v>
      </c>
      <c r="J12" s="2">
        <v>-0.07384681701660156</v>
      </c>
      <c r="K12" s="2">
        <v>-0.1236753463745117</v>
      </c>
      <c r="L12" s="2">
        <v>-0.1541938781738281</v>
      </c>
      <c r="M12" s="2">
        <v>-0.07153892517089844</v>
      </c>
      <c r="N12" s="2">
        <v>-0.1077890396118164</v>
      </c>
      <c r="O12" s="2">
        <v>-0.0660552978515625</v>
      </c>
      <c r="P12" s="2">
        <v>-0.04209232330322266</v>
      </c>
      <c r="Q12" s="2">
        <v>0.006597518920898438</v>
      </c>
      <c r="R12" s="2">
        <v>0.008166313171386719</v>
      </c>
      <c r="S12" s="2">
        <v>0.01076984405517578</v>
      </c>
      <c r="T12" s="2">
        <v>-0.01711177825927734</v>
      </c>
      <c r="U12" s="2">
        <v>-0.02193832397460938</v>
      </c>
      <c r="V12" s="2">
        <v>-0.05046653747558594</v>
      </c>
      <c r="X12" s="2">
        <v>-0.2143392562866211</v>
      </c>
      <c r="Y12" s="2">
        <v>-0.2476959228515625</v>
      </c>
      <c r="Z12" s="2">
        <v>-0.207463264465332</v>
      </c>
      <c r="AA12" s="2">
        <v>-0.2211484909057617</v>
      </c>
    </row>
    <row r="13" spans="1:27">
      <c r="A13">
        <v>29425</v>
      </c>
      <c r="B13" t="s">
        <v>9</v>
      </c>
      <c r="C13" t="s">
        <v>87</v>
      </c>
      <c r="D13" s="2">
        <v>-0.2329950332641602</v>
      </c>
      <c r="E13" s="2">
        <v>-0.1755247116088867</v>
      </c>
      <c r="F13" s="2">
        <v>-0.1685523986816406</v>
      </c>
      <c r="G13" s="2">
        <v>-0.1327915191650391</v>
      </c>
      <c r="H13" s="2">
        <v>-0.1300921440124512</v>
      </c>
      <c r="I13" s="2">
        <v>-0.0893092155456543</v>
      </c>
      <c r="J13" s="2">
        <v>-0.126462459564209</v>
      </c>
      <c r="K13" s="2">
        <v>-0.1771650314331055</v>
      </c>
      <c r="L13" s="2">
        <v>-0.21234130859375</v>
      </c>
      <c r="M13" s="2">
        <v>-0.133326530456543</v>
      </c>
      <c r="N13" s="2">
        <v>-0.1696205139160156</v>
      </c>
      <c r="O13" s="2">
        <v>-0.1228561401367188</v>
      </c>
      <c r="P13" s="2">
        <v>-0.09582996368408203</v>
      </c>
      <c r="Q13" s="2">
        <v>-0.0486602783203125</v>
      </c>
      <c r="R13" s="2">
        <v>-0.05014705657958984</v>
      </c>
      <c r="S13" s="2">
        <v>-0.04449939727783203</v>
      </c>
      <c r="T13" s="2">
        <v>-0.06934833526611328</v>
      </c>
      <c r="U13" s="2">
        <v>-0.07342529296875</v>
      </c>
      <c r="V13" s="2">
        <v>-0.1059808731079102</v>
      </c>
      <c r="X13" s="2">
        <v>-0.2886896133422852</v>
      </c>
      <c r="Y13" s="2">
        <v>-0.3185634613037109</v>
      </c>
      <c r="Z13" s="2">
        <v>-0.2739200592041016</v>
      </c>
      <c r="AA13" s="2">
        <v>-0.2836780548095703</v>
      </c>
    </row>
    <row r="14" spans="1:27">
      <c r="A14">
        <v>39425</v>
      </c>
      <c r="B14" t="s">
        <v>10</v>
      </c>
      <c r="C14" t="s">
        <v>87</v>
      </c>
      <c r="D14" s="2">
        <v>-0.2361793518066406</v>
      </c>
      <c r="E14" s="2">
        <v>-0.1783456802368164</v>
      </c>
      <c r="F14" s="2">
        <v>-0.1711740493774414</v>
      </c>
      <c r="G14" s="2">
        <v>-0.1352634429931641</v>
      </c>
      <c r="H14" s="2">
        <v>-0.1326298713684082</v>
      </c>
      <c r="I14" s="2">
        <v>-0.09192323684692383</v>
      </c>
      <c r="J14" s="2">
        <v>-0.1292176246643066</v>
      </c>
      <c r="K14" s="2">
        <v>-0.1798028945922852</v>
      </c>
      <c r="L14" s="2">
        <v>-0.2153053283691406</v>
      </c>
      <c r="M14" s="2">
        <v>-0.1368293762207031</v>
      </c>
      <c r="N14" s="2">
        <v>-0.173222541809082</v>
      </c>
      <c r="O14" s="2">
        <v>-0.1261663436889648</v>
      </c>
      <c r="P14" s="2">
        <v>-0.09903144836425781</v>
      </c>
      <c r="Q14" s="2">
        <v>-0.05201053619384766</v>
      </c>
      <c r="R14" s="2">
        <v>-0.05379390716552734</v>
      </c>
      <c r="S14" s="2">
        <v>-0.04788875579833984</v>
      </c>
      <c r="T14" s="2">
        <v>-0.07261562347412109</v>
      </c>
      <c r="U14" s="2">
        <v>-0.07697582244873047</v>
      </c>
      <c r="V14" s="2">
        <v>-0.109797477722168</v>
      </c>
      <c r="X14" s="2">
        <v>-0.2934579849243164</v>
      </c>
      <c r="Y14" s="2">
        <v>-0.3232574462890625</v>
      </c>
      <c r="Z14" s="2">
        <v>-0.2777442932128906</v>
      </c>
      <c r="AA14" s="2">
        <v>-0.2872238159179688</v>
      </c>
    </row>
    <row r="15" spans="1:27">
      <c r="A15">
        <v>29435</v>
      </c>
      <c r="B15" t="s">
        <v>11</v>
      </c>
      <c r="C15" t="s">
        <v>87</v>
      </c>
      <c r="D15" s="2">
        <v>-0.1797666549682617</v>
      </c>
      <c r="E15" s="2">
        <v>-0.1280860900878906</v>
      </c>
      <c r="F15" s="2">
        <v>-0.1229877471923828</v>
      </c>
      <c r="G15" s="2">
        <v>-0.08954477310180664</v>
      </c>
      <c r="H15" s="2">
        <v>-0.08639860153198242</v>
      </c>
      <c r="I15" s="2">
        <v>-0.05068635940551758</v>
      </c>
      <c r="J15" s="2">
        <v>-0.08270788192749023</v>
      </c>
      <c r="K15" s="2">
        <v>-0.1317834854125977</v>
      </c>
      <c r="L15" s="2">
        <v>-0.1626825332641602</v>
      </c>
      <c r="M15" s="2">
        <v>-0.08284091949462891</v>
      </c>
      <c r="N15" s="2">
        <v>-0.1181659698486328</v>
      </c>
      <c r="O15" s="2">
        <v>-0.07621479034423828</v>
      </c>
      <c r="P15" s="2">
        <v>-0.05247306823730469</v>
      </c>
      <c r="Q15" s="2">
        <v>-0.004708290100097656</v>
      </c>
      <c r="R15" s="2">
        <v>-0.003566741943359375</v>
      </c>
      <c r="S15" s="2">
        <v>-0.0005350112915039062</v>
      </c>
      <c r="T15" s="2">
        <v>-0.02724552154541016</v>
      </c>
      <c r="U15" s="2">
        <v>-0.03183841705322266</v>
      </c>
      <c r="V15" s="2">
        <v>-0.06048393249511719</v>
      </c>
      <c r="X15" s="2">
        <v>-0.2240333557128906</v>
      </c>
      <c r="Y15" s="2">
        <v>-0.2562770843505859</v>
      </c>
      <c r="Z15" s="2">
        <v>-0.2162609100341797</v>
      </c>
      <c r="AA15" s="2">
        <v>-0.2289714813232422</v>
      </c>
    </row>
    <row r="16" spans="1:27">
      <c r="A16">
        <v>39435</v>
      </c>
      <c r="B16" t="s">
        <v>12</v>
      </c>
      <c r="C16" t="s">
        <v>87</v>
      </c>
      <c r="D16" s="2">
        <v>-0.1750373840332031</v>
      </c>
      <c r="E16" s="2">
        <v>-0.1232290267944336</v>
      </c>
      <c r="F16" s="2">
        <v>-0.1183280944824219</v>
      </c>
      <c r="G16" s="2">
        <v>-0.08466243743896484</v>
      </c>
      <c r="H16" s="2">
        <v>-0.08151912689208984</v>
      </c>
      <c r="I16" s="2">
        <v>-0.04563617706298828</v>
      </c>
      <c r="J16" s="2">
        <v>-0.07768774032592773</v>
      </c>
      <c r="K16" s="2">
        <v>-0.1273040771484375</v>
      </c>
      <c r="L16" s="2">
        <v>-0.1580677032470703</v>
      </c>
      <c r="M16" s="2">
        <v>-0.07658100128173828</v>
      </c>
      <c r="N16" s="2">
        <v>-0.1122865676879883</v>
      </c>
      <c r="O16" s="2">
        <v>-0.07027721405029297</v>
      </c>
      <c r="P16" s="2">
        <v>-0.04643535614013672</v>
      </c>
      <c r="Q16" s="2">
        <v>0.002023696899414062</v>
      </c>
      <c r="R16" s="2">
        <v>0.003437995910644531</v>
      </c>
      <c r="S16" s="2">
        <v>0.006236076354980469</v>
      </c>
      <c r="T16" s="2">
        <v>-0.02122211456298828</v>
      </c>
      <c r="U16" s="2">
        <v>-0.0257415771484375</v>
      </c>
      <c r="V16" s="2">
        <v>-0.05446052551269531</v>
      </c>
      <c r="X16" s="2">
        <v>-0.2184848785400391</v>
      </c>
      <c r="Y16" s="2">
        <v>-0.2513599395751953</v>
      </c>
      <c r="Z16" s="2">
        <v>-0.2113351821899414</v>
      </c>
      <c r="AA16" s="2">
        <v>-0.2245807647705078</v>
      </c>
    </row>
    <row r="17" spans="1:27">
      <c r="A17">
        <v>39003</v>
      </c>
      <c r="B17" t="s">
        <v>13</v>
      </c>
      <c r="C17" t="s">
        <v>88</v>
      </c>
      <c r="D17" s="2">
        <v>-0.003014564514160156</v>
      </c>
      <c r="E17" s="2">
        <v>0.002360343933105469</v>
      </c>
      <c r="F17" s="2">
        <v>-0.008215904235839844</v>
      </c>
      <c r="G17" s="2">
        <v>-0.004930496215820312</v>
      </c>
      <c r="H17" s="2">
        <v>-0.005095958709716797</v>
      </c>
      <c r="I17" s="2">
        <v>-0.009289264678955078</v>
      </c>
      <c r="J17" s="2">
        <v>-0.03758430480957031</v>
      </c>
      <c r="K17" s="2">
        <v>-0.03880596160888672</v>
      </c>
      <c r="L17" s="2">
        <v>-0.04123020172119141</v>
      </c>
      <c r="M17" s="2">
        <v>-0.02049064636230469</v>
      </c>
      <c r="N17" s="2">
        <v>-0.003564834594726562</v>
      </c>
      <c r="O17" s="2">
        <v>0.02150154113769531</v>
      </c>
      <c r="P17" s="2">
        <v>0.02113151550292969</v>
      </c>
      <c r="Q17" s="2">
        <v>0.02161788940429688</v>
      </c>
      <c r="R17" s="2">
        <v>0.02716159820556641</v>
      </c>
      <c r="S17" s="2">
        <v>0.02095603942871094</v>
      </c>
      <c r="T17" s="2">
        <v>0.02314376831054688</v>
      </c>
      <c r="U17" s="2">
        <v>0.01867008209228516</v>
      </c>
      <c r="V17" s="2">
        <v>0.01603126525878906</v>
      </c>
      <c r="X17" s="2">
        <v>-0.005861282348632812</v>
      </c>
      <c r="Y17" s="2">
        <v>-0.007528305053710938</v>
      </c>
      <c r="Z17" s="2">
        <v>-0.02002143859863281</v>
      </c>
      <c r="AA17" s="2">
        <v>-0.04545211791992188</v>
      </c>
    </row>
    <row r="18" spans="1:27">
      <c r="A18">
        <v>39184</v>
      </c>
      <c r="B18" t="s">
        <v>14</v>
      </c>
      <c r="C18" t="s">
        <v>88</v>
      </c>
      <c r="D18" s="2">
        <v>0.02844715118408203</v>
      </c>
      <c r="E18" s="2">
        <v>0.03520965576171875</v>
      </c>
      <c r="F18" s="2">
        <v>0.03041648864746094</v>
      </c>
      <c r="G18" s="2">
        <v>0.02933120727539062</v>
      </c>
      <c r="H18" s="2">
        <v>0.0325779914855957</v>
      </c>
      <c r="I18" s="2">
        <v>0.02379322052001953</v>
      </c>
      <c r="J18" s="2">
        <v>-0.003127098083496094</v>
      </c>
      <c r="K18" s="2">
        <v>-0.007147789001464844</v>
      </c>
      <c r="L18" s="2">
        <v>0.0005865097045898438</v>
      </c>
      <c r="M18" s="2">
        <v>0.01544666290283203</v>
      </c>
      <c r="N18" s="2">
        <v>0.01763153076171875</v>
      </c>
      <c r="O18" s="2">
        <v>0.03399085998535156</v>
      </c>
      <c r="P18" s="2">
        <v>0.03133773803710938</v>
      </c>
      <c r="Q18" s="2">
        <v>0.03647613525390625</v>
      </c>
      <c r="R18" s="2">
        <v>0.03408050537109375</v>
      </c>
      <c r="S18" s="2">
        <v>0.02900218963623047</v>
      </c>
      <c r="T18" s="2">
        <v>0.02842521667480469</v>
      </c>
      <c r="U18" s="2">
        <v>0.02921676635742188</v>
      </c>
      <c r="V18" s="2">
        <v>0.03317737579345703</v>
      </c>
      <c r="X18" s="2">
        <v>0.03213119506835938</v>
      </c>
      <c r="Y18" s="2">
        <v>0.03783035278320312</v>
      </c>
      <c r="Z18" s="2">
        <v>0.02238655090332031</v>
      </c>
      <c r="AA18" s="2">
        <v>0.006567001342773438</v>
      </c>
    </row>
    <row r="19" spans="1:27">
      <c r="A19">
        <v>39005</v>
      </c>
      <c r="B19" t="s">
        <v>15</v>
      </c>
      <c r="C19" t="s">
        <v>88</v>
      </c>
      <c r="D19" s="2">
        <v>0.003061294555664062</v>
      </c>
      <c r="E19" s="2">
        <v>0.0082244873046875</v>
      </c>
      <c r="F19" s="2">
        <v>-0.0002756118774414062</v>
      </c>
      <c r="G19" s="2">
        <v>0.004073143005371094</v>
      </c>
      <c r="H19" s="2">
        <v>0.002980709075927734</v>
      </c>
      <c r="I19" s="2">
        <v>-0.004690170288085938</v>
      </c>
      <c r="J19" s="2">
        <v>-0.02342605590820312</v>
      </c>
      <c r="K19" s="2">
        <v>-0.02572441101074219</v>
      </c>
      <c r="L19" s="2">
        <v>-0.02484226226806641</v>
      </c>
      <c r="M19" s="2">
        <v>-0.01270294189453125</v>
      </c>
      <c r="N19" s="2">
        <v>-0.001451492309570312</v>
      </c>
      <c r="O19" s="2">
        <v>0.01424121856689453</v>
      </c>
      <c r="P19" s="2">
        <v>0.01646041870117188</v>
      </c>
      <c r="Q19" s="2">
        <v>0.01816749572753906</v>
      </c>
      <c r="R19" s="2">
        <v>0.01991367340087891</v>
      </c>
      <c r="S19" s="2">
        <v>0.01552963256835938</v>
      </c>
      <c r="T19" s="2">
        <v>0.01197624206542969</v>
      </c>
      <c r="U19" s="2">
        <v>0.01422500610351562</v>
      </c>
      <c r="V19" s="2">
        <v>0.01457595825195312</v>
      </c>
      <c r="X19" s="2">
        <v>0.003924369812011719</v>
      </c>
      <c r="Y19" s="2">
        <v>0.001558303833007812</v>
      </c>
      <c r="Z19" s="2">
        <v>-0.01155757904052734</v>
      </c>
      <c r="AA19" s="2">
        <v>-0.02256679534912109</v>
      </c>
    </row>
    <row r="20" spans="1:27">
      <c r="A20">
        <v>39010</v>
      </c>
      <c r="B20" t="s">
        <v>16</v>
      </c>
      <c r="C20" t="s">
        <v>88</v>
      </c>
      <c r="D20" s="2">
        <v>-0.07783031463623047</v>
      </c>
      <c r="E20" s="2">
        <v>-0.07226371765136719</v>
      </c>
      <c r="F20" s="2">
        <v>-0.06693935394287109</v>
      </c>
      <c r="G20" s="2">
        <v>-0.06609869003295898</v>
      </c>
      <c r="H20" s="2">
        <v>-0.06401824951171875</v>
      </c>
      <c r="I20" s="2">
        <v>-0.06357908248901367</v>
      </c>
      <c r="J20" s="2">
        <v>-0.06335067749023438</v>
      </c>
      <c r="K20" s="2">
        <v>-0.06681919097900391</v>
      </c>
      <c r="L20" s="2">
        <v>-0.07021427154541016</v>
      </c>
      <c r="M20" s="2">
        <v>-0.07696819305419922</v>
      </c>
      <c r="N20" s="2">
        <v>-0.08080768585205078</v>
      </c>
      <c r="O20" s="2">
        <v>-0.07977199554443359</v>
      </c>
      <c r="P20" s="2">
        <v>-0.07974815368652344</v>
      </c>
      <c r="Q20" s="2">
        <v>-0.08167171478271484</v>
      </c>
      <c r="R20" s="2">
        <v>-0.08311843872070312</v>
      </c>
      <c r="S20" s="2">
        <v>-0.08069133758544922</v>
      </c>
      <c r="T20" s="2">
        <v>-0.07822799682617188</v>
      </c>
      <c r="U20" s="2">
        <v>-0.08009815216064453</v>
      </c>
      <c r="V20" s="2">
        <v>-0.08541774749755859</v>
      </c>
      <c r="X20" s="2">
        <v>-0.09207916259765625</v>
      </c>
      <c r="Y20" s="2">
        <v>-0.09621047973632812</v>
      </c>
      <c r="Z20" s="2">
        <v>-0.08704471588134766</v>
      </c>
      <c r="AA20" s="2">
        <v>-0.07904911041259766</v>
      </c>
    </row>
    <row r="21" spans="1:27">
      <c r="A21">
        <v>39015</v>
      </c>
      <c r="B21" t="s">
        <v>17</v>
      </c>
      <c r="C21" t="s">
        <v>88</v>
      </c>
      <c r="D21" s="2">
        <v>0.02542304992675781</v>
      </c>
      <c r="E21" s="2">
        <v>0.03182220458984375</v>
      </c>
      <c r="F21" s="2">
        <v>0.02711105346679688</v>
      </c>
      <c r="G21" s="2">
        <v>0.02640819549560547</v>
      </c>
      <c r="H21" s="2">
        <v>0.02911520004272461</v>
      </c>
      <c r="I21" s="2">
        <v>0.02104616165161133</v>
      </c>
      <c r="J21" s="2">
        <v>-0.004284858703613281</v>
      </c>
      <c r="K21" s="2">
        <v>-0.008016586303710938</v>
      </c>
      <c r="L21" s="2">
        <v>-0.001084327697753906</v>
      </c>
      <c r="M21" s="2">
        <v>0.01296806335449219</v>
      </c>
      <c r="N21" s="2">
        <v>0.01591968536376953</v>
      </c>
      <c r="O21" s="2">
        <v>0.03137397766113281</v>
      </c>
      <c r="P21" s="2">
        <v>0.02900218963623047</v>
      </c>
      <c r="Q21" s="2">
        <v>0.03361606597900391</v>
      </c>
      <c r="R21" s="2">
        <v>0.03162765502929688</v>
      </c>
      <c r="S21" s="2">
        <v>0.02686405181884766</v>
      </c>
      <c r="T21" s="2">
        <v>0.02620315551757812</v>
      </c>
      <c r="U21" s="2">
        <v>0.02700519561767578</v>
      </c>
      <c r="V21" s="2">
        <v>0.030548095703125</v>
      </c>
      <c r="X21" s="2">
        <v>0.02872180938720703</v>
      </c>
      <c r="Y21" s="2">
        <v>0.03358268737792969</v>
      </c>
      <c r="Z21" s="2">
        <v>0.0191192626953125</v>
      </c>
      <c r="AA21" s="2">
        <v>0.0042266845703125</v>
      </c>
    </row>
    <row r="22" spans="1:27">
      <c r="A22">
        <v>39020</v>
      </c>
      <c r="B22" t="s">
        <v>18</v>
      </c>
      <c r="C22" t="s">
        <v>88</v>
      </c>
      <c r="D22" s="2">
        <v>-0.1475601196289062</v>
      </c>
      <c r="E22" s="2">
        <v>-0.1329984664916992</v>
      </c>
      <c r="F22" s="2">
        <v>-0.1259832382202148</v>
      </c>
      <c r="G22" s="2">
        <v>-0.1212363243103027</v>
      </c>
      <c r="H22" s="2">
        <v>-0.1173896789550781</v>
      </c>
      <c r="I22" s="2">
        <v>-0.1149692535400391</v>
      </c>
      <c r="J22" s="2">
        <v>-0.1194229125976562</v>
      </c>
      <c r="K22" s="2">
        <v>-0.1248893737792969</v>
      </c>
      <c r="L22" s="2">
        <v>-0.1262779235839844</v>
      </c>
      <c r="M22" s="2">
        <v>-0.1350498199462891</v>
      </c>
      <c r="N22" s="2">
        <v>-0.137486457824707</v>
      </c>
      <c r="O22" s="2">
        <v>-0.1363840103149414</v>
      </c>
      <c r="P22" s="2">
        <v>-0.1393194198608398</v>
      </c>
      <c r="Q22" s="2">
        <v>-0.1414194107055664</v>
      </c>
      <c r="R22" s="2">
        <v>-0.1449375152587891</v>
      </c>
      <c r="S22" s="2">
        <v>-0.1346254348754883</v>
      </c>
      <c r="T22" s="2">
        <v>-0.1225004196166992</v>
      </c>
      <c r="U22" s="2">
        <v>-0.1280546188354492</v>
      </c>
      <c r="V22" s="2">
        <v>-0.1388177871704102</v>
      </c>
      <c r="X22" s="2">
        <v>-0.1571407318115234</v>
      </c>
      <c r="Y22" s="2">
        <v>-0.1820526123046875</v>
      </c>
      <c r="Z22" s="2">
        <v>-0.1727705001831055</v>
      </c>
      <c r="AA22" s="2">
        <v>-0.1692190170288086</v>
      </c>
    </row>
    <row r="23" spans="1:27">
      <c r="A23">
        <v>39025</v>
      </c>
      <c r="B23" t="s">
        <v>19</v>
      </c>
      <c r="C23" t="s">
        <v>88</v>
      </c>
      <c r="D23" s="2">
        <v>-0.1181926727294922</v>
      </c>
      <c r="E23" s="2">
        <v>-0.1070833206176758</v>
      </c>
      <c r="F23" s="2">
        <v>-0.1008901596069336</v>
      </c>
      <c r="G23" s="2">
        <v>-0.09759855270385742</v>
      </c>
      <c r="H23" s="2">
        <v>-0.09481143951416016</v>
      </c>
      <c r="I23" s="2">
        <v>-0.09346771240234375</v>
      </c>
      <c r="J23" s="2">
        <v>-0.0978093147277832</v>
      </c>
      <c r="K23" s="2">
        <v>-0.1024188995361328</v>
      </c>
      <c r="L23" s="2">
        <v>-0.1034278869628906</v>
      </c>
      <c r="M23" s="2">
        <v>-0.1094064712524414</v>
      </c>
      <c r="N23" s="2">
        <v>-0.1105518341064453</v>
      </c>
      <c r="O23" s="2">
        <v>-0.1080036163330078</v>
      </c>
      <c r="P23" s="2">
        <v>-0.111668586730957</v>
      </c>
      <c r="Q23" s="2">
        <v>-0.113677978515625</v>
      </c>
      <c r="R23" s="2">
        <v>-0.1155033111572266</v>
      </c>
      <c r="S23" s="2">
        <v>-0.1074409484863281</v>
      </c>
      <c r="T23" s="2">
        <v>-0.0987396240234375</v>
      </c>
      <c r="U23" s="2">
        <v>-0.1037693023681641</v>
      </c>
      <c r="V23" s="2">
        <v>-0.1112861633300781</v>
      </c>
      <c r="X23" s="2">
        <v>-0.1249923706054688</v>
      </c>
      <c r="Y23" s="2">
        <v>-0.1430950164794922</v>
      </c>
      <c r="Z23" s="2">
        <v>-0.1359529495239258</v>
      </c>
      <c r="AA23" s="2">
        <v>-0.1361942291259766</v>
      </c>
    </row>
    <row r="24" spans="1:27">
      <c r="A24">
        <v>39024</v>
      </c>
      <c r="B24" t="s">
        <v>20</v>
      </c>
      <c r="C24" t="s">
        <v>88</v>
      </c>
      <c r="D24" s="2">
        <v>-0.1182003021240234</v>
      </c>
      <c r="E24" s="2">
        <v>-0.1070899963378906</v>
      </c>
      <c r="F24" s="2">
        <v>-0.1008968353271484</v>
      </c>
      <c r="G24" s="2">
        <v>-0.09760522842407227</v>
      </c>
      <c r="H24" s="2">
        <v>-0.09481668472290039</v>
      </c>
      <c r="I24" s="2">
        <v>-0.09347200393676758</v>
      </c>
      <c r="J24" s="2">
        <v>-0.09781312942504883</v>
      </c>
      <c r="K24" s="2">
        <v>-0.1024227142333984</v>
      </c>
      <c r="L24" s="2">
        <v>-0.1034326553344727</v>
      </c>
      <c r="M24" s="2">
        <v>-0.1094112396240234</v>
      </c>
      <c r="N24" s="2">
        <v>-0.1105613708496094</v>
      </c>
      <c r="O24" s="2">
        <v>-0.1080026626586914</v>
      </c>
      <c r="P24" s="2">
        <v>-0.1116743087768555</v>
      </c>
      <c r="Q24" s="2">
        <v>-0.1136856079101562</v>
      </c>
      <c r="R24" s="2">
        <v>-0.1155109405517578</v>
      </c>
      <c r="S24" s="2">
        <v>-0.107447624206543</v>
      </c>
      <c r="T24" s="2">
        <v>-0.09874439239501953</v>
      </c>
      <c r="U24" s="2">
        <v>-0.1037750244140625</v>
      </c>
      <c r="V24" s="2">
        <v>-0.1112918853759766</v>
      </c>
      <c r="X24" s="2">
        <v>-0.1249990463256836</v>
      </c>
      <c r="Y24" s="2">
        <v>-0.1431026458740234</v>
      </c>
      <c r="Z24" s="2">
        <v>-0.1359615325927734</v>
      </c>
      <c r="AA24" s="2">
        <v>-0.1362056732177734</v>
      </c>
    </row>
    <row r="25" spans="1:27">
      <c r="A25">
        <v>29175</v>
      </c>
      <c r="B25" t="s">
        <v>21</v>
      </c>
      <c r="C25" t="s">
        <v>88</v>
      </c>
      <c r="D25" s="2">
        <v>-6.67572021484375E-06</v>
      </c>
      <c r="E25" s="2">
        <v>0</v>
      </c>
      <c r="F25" s="2">
        <v>0</v>
      </c>
      <c r="G25" s="2">
        <v>0</v>
      </c>
      <c r="H25" s="2">
        <v>0</v>
      </c>
      <c r="I25" s="2">
        <v>9.5367431640625E-07</v>
      </c>
      <c r="J25" s="2">
        <v>0</v>
      </c>
      <c r="K25" s="2">
        <v>0</v>
      </c>
      <c r="L25" s="2">
        <v>9.5367431640625E-07</v>
      </c>
      <c r="M25" s="2">
        <v>0</v>
      </c>
      <c r="N25" s="2">
        <v>0.0001382827758789062</v>
      </c>
      <c r="O25" s="2">
        <v>0</v>
      </c>
      <c r="P25" s="2">
        <v>-9.5367431640625E-07</v>
      </c>
      <c r="Q25" s="2">
        <v>-0.0005006790161132812</v>
      </c>
      <c r="R25" s="2">
        <v>-1.430511474609375E-05</v>
      </c>
      <c r="S25" s="2">
        <v>-9.5367431640625E-07</v>
      </c>
      <c r="T25" s="2">
        <v>9.5367431640625E-07</v>
      </c>
      <c r="U25" s="2">
        <v>0</v>
      </c>
      <c r="V25" s="2">
        <v>1.9073486328125E-06</v>
      </c>
      <c r="X25" s="2">
        <v>9.5367431640625E-07</v>
      </c>
      <c r="Y25" s="2">
        <v>0</v>
      </c>
      <c r="Z25" s="2">
        <v>9.5367431640625E-07</v>
      </c>
      <c r="AA25" s="2">
        <v>9.5367431640625E-07</v>
      </c>
    </row>
    <row r="26" spans="1:27">
      <c r="A26">
        <v>39030</v>
      </c>
      <c r="B26" t="s">
        <v>22</v>
      </c>
      <c r="C26" t="s">
        <v>88</v>
      </c>
      <c r="D26" s="2">
        <v>-0.126378059387207</v>
      </c>
      <c r="E26" s="2">
        <v>-0.1146917343139648</v>
      </c>
      <c r="F26" s="2">
        <v>-0.1073465347290039</v>
      </c>
      <c r="G26" s="2">
        <v>-0.1038289070129395</v>
      </c>
      <c r="H26" s="2">
        <v>-0.1007671356201172</v>
      </c>
      <c r="I26" s="2">
        <v>-0.09920978546142578</v>
      </c>
      <c r="J26" s="2">
        <v>-0.1035223007202148</v>
      </c>
      <c r="K26" s="2">
        <v>-0.1082115173339844</v>
      </c>
      <c r="L26" s="2">
        <v>-0.1094369888305664</v>
      </c>
      <c r="M26" s="2">
        <v>-0.1164512634277344</v>
      </c>
      <c r="N26" s="2">
        <v>-0.1182880401611328</v>
      </c>
      <c r="O26" s="2">
        <v>-0.1164894104003906</v>
      </c>
      <c r="P26" s="2">
        <v>-0.1215095520019531</v>
      </c>
      <c r="Q26" s="2">
        <v>-0.1246824264526367</v>
      </c>
      <c r="R26" s="2">
        <v>-0.1267232894897461</v>
      </c>
      <c r="S26" s="2">
        <v>-0.1173191070556641</v>
      </c>
      <c r="T26" s="2">
        <v>-0.1081485748291016</v>
      </c>
      <c r="U26" s="2">
        <v>-0.1134405136108398</v>
      </c>
      <c r="V26" s="2">
        <v>-0.1208782196044922</v>
      </c>
      <c r="X26" s="2">
        <v>-0.1356887817382812</v>
      </c>
      <c r="Y26" s="2">
        <v>-0.1548080444335938</v>
      </c>
      <c r="Z26" s="2">
        <v>-0.1471195220947266</v>
      </c>
      <c r="AA26" s="2">
        <v>-0.145533561706543</v>
      </c>
    </row>
    <row r="27" spans="1:27">
      <c r="A27">
        <v>39035</v>
      </c>
      <c r="B27" t="s">
        <v>23</v>
      </c>
      <c r="C27" t="s">
        <v>88</v>
      </c>
      <c r="D27" s="2">
        <v>-0.02990627288818359</v>
      </c>
      <c r="E27" s="2">
        <v>-0.02351951599121094</v>
      </c>
      <c r="F27" s="2">
        <v>-0.02973461151123047</v>
      </c>
      <c r="G27" s="2">
        <v>-0.02953720092773438</v>
      </c>
      <c r="H27" s="2">
        <v>-0.02964258193969727</v>
      </c>
      <c r="I27" s="2">
        <v>-0.02808952331542969</v>
      </c>
      <c r="J27" s="2">
        <v>-0.05303478240966797</v>
      </c>
      <c r="K27" s="2">
        <v>-0.05018997192382812</v>
      </c>
      <c r="L27" s="2">
        <v>-0.05514812469482422</v>
      </c>
      <c r="M27" s="2">
        <v>-0.03354072570800781</v>
      </c>
      <c r="N27" s="2">
        <v>-0.006831169128417969</v>
      </c>
      <c r="O27" s="2">
        <v>0.01375484466552734</v>
      </c>
      <c r="P27" s="2">
        <v>0.009522438049316406</v>
      </c>
      <c r="Q27" s="2">
        <v>0.008999824523925781</v>
      </c>
      <c r="R27" s="2">
        <v>0.01575088500976562</v>
      </c>
      <c r="S27" s="2">
        <v>0.01613235473632812</v>
      </c>
      <c r="T27" s="2">
        <v>0.02238941192626953</v>
      </c>
      <c r="U27" s="2">
        <v>0.008569717407226562</v>
      </c>
      <c r="V27" s="2">
        <v>0.0005245208740234375</v>
      </c>
      <c r="X27" s="2">
        <v>-0.03125476837158203</v>
      </c>
      <c r="Y27" s="2">
        <v>-0.03728103637695312</v>
      </c>
      <c r="Z27" s="2">
        <v>-0.04948902130126953</v>
      </c>
      <c r="AA27" s="2">
        <v>-0.07031822204589844</v>
      </c>
    </row>
    <row r="28" spans="1:27">
      <c r="A28">
        <v>39040</v>
      </c>
      <c r="B28" t="s">
        <v>24</v>
      </c>
      <c r="C28" t="s">
        <v>88</v>
      </c>
      <c r="D28" s="2">
        <v>-0.08246517181396484</v>
      </c>
      <c r="E28" s="2">
        <v>-0.0777435302734375</v>
      </c>
      <c r="F28" s="2">
        <v>-0.07253837585449219</v>
      </c>
      <c r="G28" s="2">
        <v>-0.07146024703979492</v>
      </c>
      <c r="H28" s="2">
        <v>-0.06920862197875977</v>
      </c>
      <c r="I28" s="2">
        <v>-0.06964921951293945</v>
      </c>
      <c r="J28" s="2">
        <v>-0.06864213943481445</v>
      </c>
      <c r="K28" s="2">
        <v>-0.07176017761230469</v>
      </c>
      <c r="L28" s="2">
        <v>-0.0750579833984375</v>
      </c>
      <c r="M28" s="2">
        <v>-0.08146953582763672</v>
      </c>
      <c r="N28" s="2">
        <v>-0.08510494232177734</v>
      </c>
      <c r="O28" s="2">
        <v>-0.08388996124267578</v>
      </c>
      <c r="P28" s="2">
        <v>-0.08446407318115234</v>
      </c>
      <c r="Q28" s="2">
        <v>-0.08599472045898438</v>
      </c>
      <c r="R28" s="2">
        <v>-0.08722782135009766</v>
      </c>
      <c r="S28" s="2">
        <v>-0.08469295501708984</v>
      </c>
      <c r="T28" s="2">
        <v>-0.08286190032958984</v>
      </c>
      <c r="U28" s="2">
        <v>-0.08425712585449219</v>
      </c>
      <c r="V28" s="2">
        <v>-0.08957195281982422</v>
      </c>
      <c r="X28" s="2">
        <v>-0.09068107604980469</v>
      </c>
      <c r="Y28" s="2">
        <v>-0.09401321411132812</v>
      </c>
      <c r="Z28" s="2">
        <v>-0.07635307312011719</v>
      </c>
      <c r="AA28" s="2">
        <v>-0.06921482086181641</v>
      </c>
    </row>
    <row r="29" spans="1:27">
      <c r="A29">
        <v>39045</v>
      </c>
      <c r="B29" t="s">
        <v>25</v>
      </c>
      <c r="C29" t="s">
        <v>88</v>
      </c>
      <c r="D29" s="2">
        <v>-0.08288764953613281</v>
      </c>
      <c r="E29" s="2">
        <v>-0.07648372650146484</v>
      </c>
      <c r="F29" s="2">
        <v>-0.07689571380615234</v>
      </c>
      <c r="G29" s="2">
        <v>-0.0759587287902832</v>
      </c>
      <c r="H29" s="2">
        <v>-0.07479286193847656</v>
      </c>
      <c r="I29" s="2">
        <v>-0.07059812545776367</v>
      </c>
      <c r="J29" s="2">
        <v>-0.08756160736083984</v>
      </c>
      <c r="K29" s="2">
        <v>-0.08759117126464844</v>
      </c>
      <c r="L29" s="2">
        <v>-0.08965682983398438</v>
      </c>
      <c r="M29" s="2">
        <v>-0.07097339630126953</v>
      </c>
      <c r="N29" s="2">
        <v>-0.04283714294433594</v>
      </c>
      <c r="O29" s="2">
        <v>-0.02827930450439453</v>
      </c>
      <c r="P29" s="2">
        <v>-0.03349208831787109</v>
      </c>
      <c r="Q29" s="2">
        <v>-0.03568935394287109</v>
      </c>
      <c r="R29" s="2">
        <v>-0.02909088134765625</v>
      </c>
      <c r="S29" s="2">
        <v>-0.02353763580322266</v>
      </c>
      <c r="T29" s="2">
        <v>-0.01320266723632812</v>
      </c>
      <c r="V29" s="2">
        <v>-0.04100990295410156</v>
      </c>
      <c r="X29" s="2">
        <v>-0.08046531677246094</v>
      </c>
      <c r="Y29" s="2">
        <v>-0.09249496459960938</v>
      </c>
      <c r="Z29" s="2">
        <v>-0.09955596923828125</v>
      </c>
      <c r="AA29" s="2">
        <v>-0.1138534545898438</v>
      </c>
    </row>
    <row r="30" spans="1:27">
      <c r="A30">
        <v>39050</v>
      </c>
      <c r="B30" t="s">
        <v>26</v>
      </c>
      <c r="C30" t="s">
        <v>88</v>
      </c>
      <c r="D30" s="2">
        <v>-0.02984905242919922</v>
      </c>
      <c r="E30" s="2">
        <v>-0.02347469329833984</v>
      </c>
      <c r="F30" s="2">
        <v>-0.02968597412109375</v>
      </c>
      <c r="G30" s="2">
        <v>-0.02947235107421875</v>
      </c>
      <c r="H30" s="2">
        <v>-0.02957344055175781</v>
      </c>
      <c r="I30" s="2">
        <v>-0.02806329727172852</v>
      </c>
      <c r="J30" s="2">
        <v>-0.05297470092773438</v>
      </c>
      <c r="K30" s="2">
        <v>-0.05014991760253906</v>
      </c>
      <c r="L30" s="2">
        <v>-0.05509853363037109</v>
      </c>
      <c r="M30" s="2">
        <v>-0.03351306915283203</v>
      </c>
      <c r="N30" s="2">
        <v>-0.006825447082519531</v>
      </c>
      <c r="O30" s="2">
        <v>0.01376819610595703</v>
      </c>
      <c r="P30" s="2">
        <v>0.009545326232910156</v>
      </c>
      <c r="Q30" s="2">
        <v>0.009018898010253906</v>
      </c>
      <c r="R30" s="2">
        <v>0.01574611663818359</v>
      </c>
      <c r="S30" s="2">
        <v>0.01614284515380859</v>
      </c>
      <c r="T30" s="2">
        <v>0.02239418029785156</v>
      </c>
      <c r="U30" s="2">
        <v>0.008596420288085938</v>
      </c>
      <c r="V30" s="2">
        <v>0.000560760498046875</v>
      </c>
      <c r="X30" s="2">
        <v>-0.03119659423828125</v>
      </c>
      <c r="Y30" s="2">
        <v>-0.03720283508300781</v>
      </c>
      <c r="AA30" s="2">
        <v>-0.07022380828857422</v>
      </c>
    </row>
    <row r="31" spans="1:27">
      <c r="A31">
        <v>39060</v>
      </c>
      <c r="B31" t="s">
        <v>27</v>
      </c>
      <c r="C31" t="s">
        <v>88</v>
      </c>
      <c r="D31" s="2">
        <v>-0.1270341873168945</v>
      </c>
      <c r="E31" s="2">
        <v>-0.1152505874633789</v>
      </c>
      <c r="F31" s="2">
        <v>-0.1079339981079102</v>
      </c>
      <c r="G31" s="2">
        <v>-0.1043438911437988</v>
      </c>
      <c r="H31" s="2">
        <v>-0.101222038269043</v>
      </c>
      <c r="I31" s="2">
        <v>-0.09964370727539062</v>
      </c>
      <c r="J31" s="2">
        <v>-0.1038656234741211</v>
      </c>
      <c r="K31" s="2">
        <v>-0.1084833145141602</v>
      </c>
      <c r="L31" s="2">
        <v>-0.1098031997680664</v>
      </c>
      <c r="M31" s="2">
        <v>-0.1169624328613281</v>
      </c>
      <c r="N31" s="2">
        <v>-0.118861198425293</v>
      </c>
      <c r="O31" s="2">
        <v>-0.1171255111694336</v>
      </c>
      <c r="P31" s="2">
        <v>-0.1219768524169922</v>
      </c>
      <c r="Q31" s="2">
        <v>-0.12542724609375</v>
      </c>
      <c r="R31" s="2">
        <v>-0.1273307800292969</v>
      </c>
      <c r="S31" s="2">
        <v>-0.1184482574462891</v>
      </c>
      <c r="T31" s="2">
        <v>-0.1092653274536133</v>
      </c>
      <c r="U31" s="2">
        <v>-0.1142902374267578</v>
      </c>
      <c r="V31" s="2">
        <v>-0.1218347549438477</v>
      </c>
      <c r="X31" s="2">
        <v>-0.1364955902099609</v>
      </c>
      <c r="Y31" s="2">
        <v>-0.1553916931152344</v>
      </c>
      <c r="Z31" s="2">
        <v>-0.147669792175293</v>
      </c>
      <c r="AA31" s="2">
        <v>-0.1463184356689453</v>
      </c>
    </row>
    <row r="32" spans="1:27">
      <c r="A32">
        <v>39065</v>
      </c>
      <c r="B32" t="s">
        <v>28</v>
      </c>
      <c r="C32" t="s">
        <v>88</v>
      </c>
      <c r="D32" s="2">
        <v>-0.1708040237426758</v>
      </c>
      <c r="E32" s="2">
        <v>-0.1492834091186523</v>
      </c>
      <c r="F32" s="2">
        <v>-0.1464405059814453</v>
      </c>
      <c r="G32" s="2">
        <v>-0.1405458450317383</v>
      </c>
      <c r="H32" s="2">
        <v>-0.135612964630127</v>
      </c>
      <c r="I32" s="2">
        <v>-0.1325039863586426</v>
      </c>
      <c r="J32" s="2">
        <v>-0.1368250846862793</v>
      </c>
      <c r="K32" s="2">
        <v>-0.1447486877441406</v>
      </c>
      <c r="L32" s="2">
        <v>-0.1463689804077148</v>
      </c>
      <c r="M32" s="2">
        <v>-0.1577920913696289</v>
      </c>
      <c r="N32" s="2">
        <v>-0.1546869277954102</v>
      </c>
      <c r="O32" s="2">
        <v>-0.1566762924194336</v>
      </c>
      <c r="P32" s="2">
        <v>-0.1558923721313477</v>
      </c>
      <c r="Q32" s="2">
        <v>-0.1538333892822266</v>
      </c>
      <c r="R32" s="2">
        <v>-0.1572484970092773</v>
      </c>
      <c r="S32" s="2">
        <v>-0.1467809677124023</v>
      </c>
      <c r="T32" s="2">
        <v>-0.1330709457397461</v>
      </c>
      <c r="U32" s="2">
        <v>-0.139775276184082</v>
      </c>
      <c r="V32" s="2">
        <v>-0.1553974151611328</v>
      </c>
      <c r="X32" s="2">
        <v>-0.1749944686889648</v>
      </c>
      <c r="Y32" s="2">
        <v>-0.2050056457519531</v>
      </c>
      <c r="Z32" s="2">
        <v>-0.1954269409179688</v>
      </c>
      <c r="AA32" s="2">
        <v>-0.1905841827392578</v>
      </c>
    </row>
    <row r="33" spans="1:27">
      <c r="A33">
        <v>29070</v>
      </c>
      <c r="B33" t="s">
        <v>29</v>
      </c>
      <c r="C33" t="s">
        <v>88</v>
      </c>
      <c r="D33" s="2">
        <v>-0.08474349975585938</v>
      </c>
      <c r="E33" s="2">
        <v>-0.07668590545654297</v>
      </c>
      <c r="F33" s="2">
        <v>-0.07297039031982422</v>
      </c>
      <c r="G33" s="2">
        <v>-0.07075405120849609</v>
      </c>
      <c r="H33" s="2">
        <v>-0.06891727447509766</v>
      </c>
      <c r="I33" s="2">
        <v>-0.06801843643188477</v>
      </c>
      <c r="J33" s="2">
        <v>-0.07344722747802734</v>
      </c>
      <c r="K33" s="2">
        <v>-0.07710075378417969</v>
      </c>
      <c r="L33" s="2">
        <v>-0.07804489135742188</v>
      </c>
      <c r="M33" s="2">
        <v>-0.07991695404052734</v>
      </c>
      <c r="N33" s="2">
        <v>-0.07793521881103516</v>
      </c>
      <c r="O33" s="2">
        <v>-0.07404899597167969</v>
      </c>
      <c r="P33" s="2">
        <v>-0.07639694213867188</v>
      </c>
      <c r="Q33" s="2">
        <v>-0.07788276672363281</v>
      </c>
      <c r="R33" s="2">
        <v>-0.07845306396484375</v>
      </c>
      <c r="S33" s="2">
        <v>-0.07357883453369141</v>
      </c>
      <c r="T33" s="2">
        <v>-0.06779003143310547</v>
      </c>
      <c r="U33" s="2">
        <v>-0.07195663452148438</v>
      </c>
      <c r="V33" s="2">
        <v>-0.07747745513916016</v>
      </c>
      <c r="X33" s="2">
        <v>-0.08651256561279297</v>
      </c>
      <c r="Y33" s="2">
        <v>-0.09816741943359375</v>
      </c>
      <c r="Z33" s="2">
        <v>-0.09515571594238281</v>
      </c>
      <c r="AA33" s="2">
        <v>-0.1001672744750977</v>
      </c>
    </row>
    <row r="34" spans="1:27">
      <c r="A34">
        <v>39070</v>
      </c>
      <c r="B34" t="s">
        <v>30</v>
      </c>
      <c r="C34" t="s">
        <v>88</v>
      </c>
      <c r="D34" s="2">
        <v>-0.08759307861328125</v>
      </c>
      <c r="E34" s="2">
        <v>-0.08004665374755859</v>
      </c>
      <c r="F34" s="2">
        <v>-0.07593441009521484</v>
      </c>
      <c r="G34" s="2">
        <v>-0.07429170608520508</v>
      </c>
      <c r="H34" s="2">
        <v>-0.07226943969726562</v>
      </c>
      <c r="I34" s="2">
        <v>-0.0703730583190918</v>
      </c>
      <c r="J34" s="2">
        <v>-0.07503366470336914</v>
      </c>
      <c r="K34" s="2">
        <v>-0.07856464385986328</v>
      </c>
      <c r="L34" s="2">
        <v>-0.07973194122314453</v>
      </c>
      <c r="M34" s="2">
        <v>-0.08047389984130859</v>
      </c>
      <c r="N34" s="2">
        <v>-0.0770263671875</v>
      </c>
      <c r="O34" s="2">
        <v>-0.07302570343017578</v>
      </c>
      <c r="P34" s="2">
        <v>-0.07554149627685547</v>
      </c>
      <c r="Q34" s="2">
        <v>-0.07739925384521484</v>
      </c>
      <c r="R34" s="2">
        <v>-0.07724952697753906</v>
      </c>
      <c r="S34" s="2">
        <v>-0.07178306579589844</v>
      </c>
      <c r="T34" s="2">
        <v>-0.06507682800292969</v>
      </c>
      <c r="U34" s="2">
        <v>-0.07091045379638672</v>
      </c>
      <c r="V34" s="2">
        <v>-0.07724285125732422</v>
      </c>
      <c r="X34" s="2">
        <v>-0.08360671997070312</v>
      </c>
      <c r="Y34" s="2">
        <v>-0.09582710266113281</v>
      </c>
      <c r="Z34" s="2">
        <v>-0.09328460693359375</v>
      </c>
      <c r="AA34" s="2">
        <v>-0.1041393280029297</v>
      </c>
    </row>
    <row r="35" spans="1:27">
      <c r="A35">
        <v>39095</v>
      </c>
      <c r="B35" t="s">
        <v>31</v>
      </c>
      <c r="C35" t="s">
        <v>88</v>
      </c>
      <c r="D35" s="2">
        <v>-0.1202249526977539</v>
      </c>
      <c r="E35" s="2">
        <v>-0.1088533401489258</v>
      </c>
      <c r="F35" s="2">
        <v>-0.1019458770751953</v>
      </c>
      <c r="G35" s="2">
        <v>-0.09847879409790039</v>
      </c>
      <c r="H35" s="2">
        <v>-0.09557247161865234</v>
      </c>
      <c r="I35" s="2">
        <v>-0.09397029876708984</v>
      </c>
      <c r="J35" s="2">
        <v>-0.09819746017456055</v>
      </c>
      <c r="K35" s="2">
        <v>-0.1028938293457031</v>
      </c>
      <c r="L35" s="2">
        <v>-0.1039113998413086</v>
      </c>
      <c r="M35" s="2">
        <v>-0.1106071472167969</v>
      </c>
      <c r="N35" s="2">
        <v>-0.1123008728027344</v>
      </c>
      <c r="O35" s="2">
        <v>-0.1104402542114258</v>
      </c>
      <c r="P35" s="2">
        <v>-0.1150369644165039</v>
      </c>
      <c r="Q35" s="2">
        <v>-0.1182146072387695</v>
      </c>
      <c r="R35" s="2">
        <v>-0.1199674606323242</v>
      </c>
      <c r="S35" s="2">
        <v>-0.1113176345825195</v>
      </c>
      <c r="T35" s="2">
        <v>-0.1024570465087891</v>
      </c>
      <c r="U35" s="2">
        <v>-0.1074705123901367</v>
      </c>
      <c r="V35" s="2">
        <v>-0.1146125793457031</v>
      </c>
      <c r="X35" s="2">
        <v>-0.1289043426513672</v>
      </c>
      <c r="Y35" s="2">
        <v>-0.1471786499023438</v>
      </c>
      <c r="Z35" s="2">
        <v>-0.1397542953491211</v>
      </c>
    </row>
    <row r="36" spans="1:27">
      <c r="A36">
        <v>39047</v>
      </c>
      <c r="B36" t="s">
        <v>32</v>
      </c>
      <c r="C36" t="s">
        <v>88</v>
      </c>
      <c r="D36" s="2">
        <v>-0.08188438415527344</v>
      </c>
      <c r="E36" s="2">
        <v>-0.07548713684082031</v>
      </c>
      <c r="F36" s="2">
        <v>-0.07590389251708984</v>
      </c>
      <c r="G36" s="2">
        <v>-0.07497119903564453</v>
      </c>
      <c r="H36" s="2">
        <v>-0.0738062858581543</v>
      </c>
      <c r="I36" s="2">
        <v>-0.06962203979492188</v>
      </c>
      <c r="J36" s="2">
        <v>-0.086578369140625</v>
      </c>
      <c r="L36" s="2">
        <v>-0.08867263793945312</v>
      </c>
      <c r="M36" s="2">
        <v>-0.06963729858398438</v>
      </c>
      <c r="N36" s="2">
        <v>-0.03929519653320312</v>
      </c>
      <c r="O36" s="2">
        <v>-0.02461910247802734</v>
      </c>
      <c r="P36" s="2">
        <v>-0.03011131286621094</v>
      </c>
      <c r="Q36" s="2">
        <v>-0.03248977661132812</v>
      </c>
      <c r="R36" s="2">
        <v>-0.02575206756591797</v>
      </c>
      <c r="S36" s="2">
        <v>-0.02003097534179688</v>
      </c>
      <c r="T36" s="2">
        <v>-0.009560585021972656</v>
      </c>
      <c r="U36" s="2">
        <v>-0.02522182464599609</v>
      </c>
      <c r="V36" s="2">
        <v>-0.03799247741699219</v>
      </c>
      <c r="X36" s="2">
        <v>-0.07947444915771484</v>
      </c>
      <c r="Y36" s="2">
        <v>-0.09150505065917969</v>
      </c>
      <c r="Z36" s="2">
        <v>-0.09855937957763672</v>
      </c>
      <c r="AA36" s="2">
        <v>-0.1128396987915039</v>
      </c>
    </row>
    <row r="37" spans="1:27">
      <c r="A37">
        <v>39100</v>
      </c>
      <c r="B37" t="s">
        <v>33</v>
      </c>
      <c r="C37" t="s">
        <v>88</v>
      </c>
      <c r="D37" s="2">
        <v>-0.1210088729858398</v>
      </c>
      <c r="E37" s="2">
        <v>-0.1098194122314453</v>
      </c>
      <c r="F37" s="2">
        <v>-0.103266716003418</v>
      </c>
      <c r="G37" s="2">
        <v>-0.1000938415527344</v>
      </c>
      <c r="H37" s="2">
        <v>-0.09713840484619141</v>
      </c>
      <c r="I37" s="2">
        <v>-0.09560775756835938</v>
      </c>
      <c r="J37" s="2">
        <v>-0.1001653671264648</v>
      </c>
      <c r="K37" s="2">
        <v>-0.1047306060791016</v>
      </c>
      <c r="M37" s="2">
        <v>-0.1116447448730469</v>
      </c>
      <c r="N37" s="2">
        <v>-0.1127643585205078</v>
      </c>
      <c r="O37" s="2">
        <v>-0.1102981567382812</v>
      </c>
      <c r="P37" s="2">
        <v>-0.1145496368408203</v>
      </c>
      <c r="Q37" s="2">
        <v>-0.1170635223388672</v>
      </c>
      <c r="R37" s="2">
        <v>-0.1191272735595703</v>
      </c>
      <c r="S37" s="2">
        <v>-0.1102237701416016</v>
      </c>
      <c r="T37" s="2">
        <v>-0.1012802124023438</v>
      </c>
      <c r="U37" s="2">
        <v>-0.1065206527709961</v>
      </c>
      <c r="V37" s="2">
        <v>-0.1140680313110352</v>
      </c>
      <c r="X37" s="2">
        <v>-0.127537727355957</v>
      </c>
      <c r="Y37" s="2">
        <v>-0.1457328796386719</v>
      </c>
      <c r="Z37" s="2">
        <v>-0.1387033462524414</v>
      </c>
      <c r="AA37" s="2">
        <v>-0.1401233673095703</v>
      </c>
    </row>
    <row r="38" spans="1:27">
      <c r="A38">
        <v>79100</v>
      </c>
      <c r="B38" t="s">
        <v>34</v>
      </c>
      <c r="C38" t="s">
        <v>88</v>
      </c>
      <c r="D38" s="2">
        <v>-0.1210079193115234</v>
      </c>
      <c r="E38" s="2">
        <v>-0.1098241806030273</v>
      </c>
      <c r="F38" s="2">
        <v>-0.1032648086547852</v>
      </c>
      <c r="G38" s="2">
        <v>-0.1000924110412598</v>
      </c>
      <c r="H38" s="2">
        <v>-0.0971369743347168</v>
      </c>
      <c r="I38" s="2">
        <v>-0.09560489654541016</v>
      </c>
      <c r="J38" s="2">
        <v>-0.1001615524291992</v>
      </c>
      <c r="K38" s="2">
        <v>-0.1047277450561523</v>
      </c>
      <c r="M38" s="2">
        <v>-0.1116418838500977</v>
      </c>
      <c r="N38" s="2">
        <v>-0.112757682800293</v>
      </c>
      <c r="O38" s="2">
        <v>-0.1103057861328125</v>
      </c>
      <c r="P38" s="2">
        <v>-0.1145496368408203</v>
      </c>
      <c r="Q38" s="2">
        <v>-0.1170625686645508</v>
      </c>
      <c r="R38" s="2">
        <v>-0.1190662384033203</v>
      </c>
      <c r="S38" s="2">
        <v>-0.1102209091186523</v>
      </c>
      <c r="T38" s="2">
        <v>-0.1012783050537109</v>
      </c>
      <c r="U38" s="2">
        <v>-0.1065187454223633</v>
      </c>
      <c r="V38" s="2">
        <v>-0.1140661239624023</v>
      </c>
      <c r="X38" s="2">
        <v>-0.1275348663330078</v>
      </c>
      <c r="Y38" s="2">
        <v>-0.1457309722900391</v>
      </c>
      <c r="Z38" s="2">
        <v>-0.1387004852294922</v>
      </c>
      <c r="AA38" s="2">
        <v>-0.1401176452636719</v>
      </c>
    </row>
    <row r="39" spans="1:27">
      <c r="A39">
        <v>39110</v>
      </c>
      <c r="B39" t="s">
        <v>35</v>
      </c>
      <c r="C39" t="s">
        <v>88</v>
      </c>
      <c r="E39" s="2">
        <v>-0.06127452850341797</v>
      </c>
      <c r="F39" s="2">
        <v>-0.05986785888671875</v>
      </c>
      <c r="G39" s="2">
        <v>-0.05707454681396484</v>
      </c>
      <c r="H39" s="2">
        <v>-0.05579853057861328</v>
      </c>
      <c r="I39" s="2">
        <v>-0.05787277221679688</v>
      </c>
      <c r="J39" s="2">
        <v>-0.06671524047851562</v>
      </c>
      <c r="K39" s="2">
        <v>-0.06986427307128906</v>
      </c>
      <c r="L39" s="2">
        <v>-0.07346725463867188</v>
      </c>
      <c r="M39" s="2">
        <v>-0.07313728332519531</v>
      </c>
      <c r="N39" s="2">
        <v>-0.07231330871582031</v>
      </c>
      <c r="O39" s="2">
        <v>-0.06461620330810547</v>
      </c>
      <c r="P39" s="2">
        <v>-0.06444835662841797</v>
      </c>
      <c r="Q39" s="2">
        <v>-0.06594276428222656</v>
      </c>
      <c r="R39" s="2">
        <v>-0.06662559509277344</v>
      </c>
      <c r="S39" s="2">
        <v>-0.06639575958251953</v>
      </c>
      <c r="T39" s="2">
        <v>-0.06513214111328125</v>
      </c>
      <c r="U39" s="2">
        <v>-0.06681346893310547</v>
      </c>
      <c r="V39" s="2">
        <v>-0.07245635986328125</v>
      </c>
      <c r="X39" s="2">
        <v>-0.08255958557128906</v>
      </c>
      <c r="Y39" s="2">
        <v>-0.08789253234863281</v>
      </c>
      <c r="Z39" s="2">
        <v>-0.08541107177734375</v>
      </c>
      <c r="AA39" s="2">
        <v>-0.08225250244140625</v>
      </c>
    </row>
    <row r="40" spans="1:27">
      <c r="A40">
        <v>39112</v>
      </c>
      <c r="B40" t="s">
        <v>36</v>
      </c>
      <c r="C40" t="s">
        <v>88</v>
      </c>
      <c r="D40" s="2">
        <v>-0.07537364959716797</v>
      </c>
      <c r="E40" s="2">
        <v>-0.06762504577636719</v>
      </c>
      <c r="F40" s="2">
        <v>-0.06497764587402344</v>
      </c>
      <c r="G40" s="2">
        <v>-0.06266021728515625</v>
      </c>
      <c r="H40" s="2">
        <v>-0.06116771697998047</v>
      </c>
      <c r="I40" s="2">
        <v>-0.06252098083496094</v>
      </c>
      <c r="J40" s="2">
        <v>-0.06913852691650391</v>
      </c>
      <c r="K40" s="2">
        <v>-0.0720977783203125</v>
      </c>
      <c r="L40" s="2">
        <v>-0.07623577117919922</v>
      </c>
      <c r="M40" s="2">
        <v>-0.07767772674560547</v>
      </c>
      <c r="N40" s="2">
        <v>-0.07799720764160156</v>
      </c>
      <c r="O40" s="2">
        <v>-0.07143402099609375</v>
      </c>
      <c r="P40" s="2">
        <v>-0.07125282287597656</v>
      </c>
      <c r="Q40" s="2">
        <v>-0.0727996826171875</v>
      </c>
      <c r="R40" s="2">
        <v>-0.07356548309326172</v>
      </c>
      <c r="S40" s="2">
        <v>-0.07283592224121094</v>
      </c>
      <c r="T40" s="2">
        <v>-0.07113742828369141</v>
      </c>
      <c r="U40" s="2">
        <v>-0.07328510284423828</v>
      </c>
      <c r="V40" s="2">
        <v>-0.07960605621337891</v>
      </c>
      <c r="X40" s="2">
        <v>-0.08970546722412109</v>
      </c>
      <c r="Y40" s="2">
        <v>-0.09479331970214844</v>
      </c>
      <c r="Z40" s="2">
        <v>-0.09025955200195312</v>
      </c>
      <c r="AA40" s="2">
        <v>-0.08537101745605469</v>
      </c>
    </row>
    <row r="41" spans="1:27">
      <c r="A41">
        <v>39115</v>
      </c>
      <c r="B41" t="s">
        <v>37</v>
      </c>
      <c r="C41" t="s">
        <v>88</v>
      </c>
      <c r="D41" s="2">
        <v>-0.09364700317382812</v>
      </c>
      <c r="E41" s="2">
        <v>-0.08591556549072266</v>
      </c>
      <c r="F41" s="2">
        <v>-0.08223724365234375</v>
      </c>
      <c r="G41" s="2">
        <v>-0.080322265625</v>
      </c>
      <c r="H41" s="2">
        <v>-0.07831001281738281</v>
      </c>
      <c r="I41" s="2">
        <v>-0.07576227188110352</v>
      </c>
      <c r="J41" s="2">
        <v>-0.08263301849365234</v>
      </c>
      <c r="K41" s="2">
        <v>-0.08587741851806641</v>
      </c>
      <c r="L41" s="2">
        <v>-0.08703327178955078</v>
      </c>
      <c r="M41" s="2">
        <v>-0.08426284790039062</v>
      </c>
      <c r="N41" s="2">
        <v>-0.07702922821044922</v>
      </c>
      <c r="O41" s="2">
        <v>-0.07135677337646484</v>
      </c>
      <c r="P41" s="2">
        <v>-0.0746002197265625</v>
      </c>
      <c r="Q41" s="2">
        <v>-0.07641696929931641</v>
      </c>
      <c r="S41" s="2">
        <v>-0.06946086883544922</v>
      </c>
      <c r="T41" s="2">
        <v>-0.06187057495117188</v>
      </c>
      <c r="U41" s="2">
        <v>-0.06987762451171875</v>
      </c>
      <c r="V41" s="2">
        <v>-0.07756710052490234</v>
      </c>
      <c r="X41" s="2">
        <v>-0.09109306335449219</v>
      </c>
      <c r="Y41" s="2">
        <v>-0.1042118072509766</v>
      </c>
      <c r="Z41" s="2">
        <v>-0.1029415130615234</v>
      </c>
      <c r="AA41" s="2">
        <v>-0.1133661270141602</v>
      </c>
    </row>
    <row r="42" spans="1:27">
      <c r="A42">
        <v>39125</v>
      </c>
      <c r="B42" t="s">
        <v>38</v>
      </c>
      <c r="C42" t="s">
        <v>88</v>
      </c>
      <c r="D42" s="2">
        <v>0.004191398620605469</v>
      </c>
      <c r="E42" s="2">
        <v>0.008149147033691406</v>
      </c>
      <c r="F42" s="2">
        <v>0.003670692443847656</v>
      </c>
      <c r="G42" s="2">
        <v>0.006147384643554688</v>
      </c>
      <c r="H42" s="2">
        <v>0.004493236541748047</v>
      </c>
      <c r="I42" s="2">
        <v>0.001873493194580078</v>
      </c>
      <c r="J42" s="2">
        <v>-0.01319026947021484</v>
      </c>
      <c r="K42" s="2">
        <v>-0.01439762115478516</v>
      </c>
      <c r="L42" s="2">
        <v>-0.01321220397949219</v>
      </c>
      <c r="M42" s="2">
        <v>-0.004414558410644531</v>
      </c>
      <c r="N42" s="2">
        <v>0.005281448364257812</v>
      </c>
      <c r="O42" s="2">
        <v>0.01407051086425781</v>
      </c>
      <c r="P42" s="2">
        <v>0.01341056823730469</v>
      </c>
      <c r="Q42" s="2">
        <v>0.01421451568603516</v>
      </c>
      <c r="R42" s="2">
        <v>0.01513004302978516</v>
      </c>
      <c r="S42" s="2">
        <v>0.01262569427490234</v>
      </c>
      <c r="T42" s="2">
        <v>0.01139163970947266</v>
      </c>
      <c r="U42" s="2">
        <v>0.01233291625976562</v>
      </c>
      <c r="V42" s="2">
        <v>0.01276969909667969</v>
      </c>
      <c r="X42" s="2">
        <v>0.005215644836425781</v>
      </c>
      <c r="Y42" s="2">
        <v>0.003568649291992188</v>
      </c>
      <c r="Z42" s="2">
        <v>-0.003769874572753906</v>
      </c>
      <c r="AA42" s="2">
        <v>-0.01283645629882812</v>
      </c>
    </row>
    <row r="43" spans="1:27">
      <c r="A43">
        <v>39140</v>
      </c>
      <c r="B43" t="s">
        <v>39</v>
      </c>
      <c r="C43" t="s">
        <v>88</v>
      </c>
      <c r="D43" s="2">
        <v>-0.1280918121337891</v>
      </c>
      <c r="E43" s="2">
        <v>-0.1164045333862305</v>
      </c>
      <c r="F43" s="2">
        <v>-0.1090841293334961</v>
      </c>
      <c r="G43" s="2">
        <v>-0.1058139801025391</v>
      </c>
      <c r="H43" s="2">
        <v>-0.1025691032409668</v>
      </c>
      <c r="I43" s="2">
        <v>-0.1011395454406738</v>
      </c>
      <c r="J43" s="2">
        <v>-0.1055045127868652</v>
      </c>
      <c r="K43" s="2">
        <v>-0.1100645065307617</v>
      </c>
      <c r="L43" s="2">
        <v>-0.1112308502197266</v>
      </c>
      <c r="M43" s="2">
        <v>-0.118168830871582</v>
      </c>
      <c r="N43" s="2">
        <v>-0.1196908950805664</v>
      </c>
      <c r="O43" s="2">
        <v>-0.1175642013549805</v>
      </c>
      <c r="P43" s="2">
        <v>-0.1222829818725586</v>
      </c>
      <c r="Q43" s="2">
        <v>-0.1255912780761719</v>
      </c>
      <c r="R43" s="2">
        <v>-0.1277008056640625</v>
      </c>
      <c r="S43" s="2">
        <v>-0.1184988021850586</v>
      </c>
      <c r="T43" s="2">
        <v>-0.1092815399169922</v>
      </c>
      <c r="U43" s="2">
        <v>-0.1146564483642578</v>
      </c>
      <c r="V43" s="2">
        <v>-0.1221742630004883</v>
      </c>
      <c r="X43" s="2">
        <v>-0.1367893218994141</v>
      </c>
      <c r="Y43" s="2">
        <v>-0.1557521820068359</v>
      </c>
      <c r="Z43" s="2">
        <v>-0.1481847763061523</v>
      </c>
      <c r="AA43" s="2">
        <v>-0.1475458145141602</v>
      </c>
    </row>
    <row r="44" spans="1:27">
      <c r="A44">
        <v>39141</v>
      </c>
      <c r="B44" t="s">
        <v>40</v>
      </c>
      <c r="C44" t="s">
        <v>88</v>
      </c>
      <c r="D44" s="2">
        <v>-0.08728790283203125</v>
      </c>
      <c r="E44" s="2">
        <v>-0.07974338531494141</v>
      </c>
      <c r="F44" s="2">
        <v>-0.07563400268554688</v>
      </c>
      <c r="G44" s="2">
        <v>-0.07399511337280273</v>
      </c>
      <c r="H44" s="2">
        <v>-0.07197046279907227</v>
      </c>
      <c r="I44" s="2">
        <v>-0.07007741928100586</v>
      </c>
      <c r="J44" s="2">
        <v>-0.07473516464233398</v>
      </c>
      <c r="K44" s="2">
        <v>-0.07826519012451172</v>
      </c>
      <c r="L44" s="2">
        <v>-0.07943344116210938</v>
      </c>
      <c r="M44" s="2">
        <v>-0.080169677734375</v>
      </c>
      <c r="N44" s="2">
        <v>-0.07672023773193359</v>
      </c>
      <c r="O44" s="2">
        <v>-0.07272052764892578</v>
      </c>
      <c r="P44" s="2">
        <v>-0.07523536682128906</v>
      </c>
      <c r="Q44" s="2">
        <v>-0.07709598541259766</v>
      </c>
      <c r="R44" s="2">
        <v>-0.07694053649902344</v>
      </c>
      <c r="S44" s="2">
        <v>-0.07148075103759766</v>
      </c>
      <c r="T44" s="2">
        <v>-0.0647735595703125</v>
      </c>
      <c r="U44" s="2">
        <v>-0.07060718536376953</v>
      </c>
      <c r="V44" s="2">
        <v>-0.07694244384765625</v>
      </c>
      <c r="X44" s="2">
        <v>-0.08330345153808594</v>
      </c>
      <c r="Y44" s="2">
        <v>-0.09552764892578125</v>
      </c>
      <c r="Z44" s="2">
        <v>-0.09298229217529297</v>
      </c>
      <c r="AA44" s="2">
        <v>-0.1038303375244141</v>
      </c>
    </row>
    <row r="45" spans="1:27">
      <c r="A45">
        <v>29144</v>
      </c>
      <c r="B45" t="s">
        <v>41</v>
      </c>
      <c r="C45" t="s">
        <v>88</v>
      </c>
      <c r="D45" s="2">
        <v>-0.08459091186523438</v>
      </c>
      <c r="E45" s="2">
        <v>-0.07654380798339844</v>
      </c>
      <c r="F45" s="2">
        <v>-0.07282543182373047</v>
      </c>
      <c r="G45" s="2">
        <v>-0.07061386108398438</v>
      </c>
      <c r="H45" s="2">
        <v>-0.06877994537353516</v>
      </c>
      <c r="I45" s="2">
        <v>-0.06788825988769531</v>
      </c>
      <c r="J45" s="2">
        <v>-0.07328939437866211</v>
      </c>
      <c r="K45" s="2">
        <v>-0.07694816589355469</v>
      </c>
      <c r="L45" s="2">
        <v>-0.07788372039794922</v>
      </c>
      <c r="M45" s="2">
        <v>-0.0797882080078125</v>
      </c>
      <c r="N45" s="2">
        <v>-0.07784080505371094</v>
      </c>
      <c r="O45" s="2">
        <v>-0.07397270202636719</v>
      </c>
      <c r="P45" s="2">
        <v>-0.07631206512451172</v>
      </c>
      <c r="Q45" s="2">
        <v>-0.07779598236083984</v>
      </c>
      <c r="R45" s="2">
        <v>-0.07839393615722656</v>
      </c>
      <c r="S45" s="2">
        <v>-0.07350635528564453</v>
      </c>
      <c r="T45" s="2">
        <v>-0.06774139404296875</v>
      </c>
      <c r="U45" s="2">
        <v>-0.07187843322753906</v>
      </c>
      <c r="V45" s="2">
        <v>-0.07738018035888672</v>
      </c>
      <c r="X45" s="2">
        <v>-0.08644199371337891</v>
      </c>
      <c r="Y45" s="2">
        <v>-0.0980682373046875</v>
      </c>
      <c r="Z45" s="2">
        <v>-0.09504604339599609</v>
      </c>
      <c r="AA45" s="2">
        <v>-0.09995746612548828</v>
      </c>
    </row>
    <row r="46" spans="1:27">
      <c r="A46">
        <v>39144</v>
      </c>
      <c r="B46" t="s">
        <v>42</v>
      </c>
      <c r="C46" t="s">
        <v>88</v>
      </c>
      <c r="D46" s="2">
        <v>-0.09710979461669922</v>
      </c>
      <c r="E46" s="2">
        <v>-0.08794021606445312</v>
      </c>
      <c r="F46" s="2">
        <v>-0.08293724060058594</v>
      </c>
      <c r="G46" s="2">
        <v>-0.08041858673095703</v>
      </c>
      <c r="H46" s="2">
        <v>-0.0781559944152832</v>
      </c>
      <c r="I46" s="2">
        <v>-0.07689857482910156</v>
      </c>
      <c r="J46" s="2">
        <v>-0.08100986480712891</v>
      </c>
      <c r="K46" s="2">
        <v>-0.08518028259277344</v>
      </c>
      <c r="L46" s="2">
        <v>-0.08618259429931641</v>
      </c>
      <c r="M46" s="2">
        <v>-0.09042549133300781</v>
      </c>
      <c r="N46" s="2">
        <v>-0.09018611907958984</v>
      </c>
      <c r="O46" s="2">
        <v>-0.08749961853027344</v>
      </c>
      <c r="P46" s="2">
        <v>-0.09033107757568359</v>
      </c>
      <c r="Q46" s="2">
        <v>-0.09211444854736328</v>
      </c>
      <c r="R46" s="2">
        <v>-0.09322452545166016</v>
      </c>
      <c r="S46" s="2">
        <v>-0.08692836761474609</v>
      </c>
      <c r="T46" s="2">
        <v>-0.08006477355957031</v>
      </c>
      <c r="U46" s="2">
        <v>-0.08436870574951172</v>
      </c>
      <c r="V46" s="2">
        <v>-0.09047508239746094</v>
      </c>
      <c r="X46" s="2">
        <v>-0.1019668579101562</v>
      </c>
      <c r="Y46" s="2">
        <v>-0.1160755157470703</v>
      </c>
      <c r="Z46" s="2">
        <v>-0.1110963821411133</v>
      </c>
      <c r="AA46" s="2">
        <v>-0.1124963760375977</v>
      </c>
    </row>
    <row r="47" spans="1:27">
      <c r="A47">
        <v>39145</v>
      </c>
      <c r="B47" t="s">
        <v>43</v>
      </c>
      <c r="C47" t="s">
        <v>88</v>
      </c>
      <c r="D47" s="2">
        <v>-0.08055973052978516</v>
      </c>
      <c r="E47" s="2">
        <v>-0.07208824157714844</v>
      </c>
      <c r="F47" s="2">
        <v>-0.06938362121582031</v>
      </c>
      <c r="G47" s="2">
        <v>-0.06665992736816406</v>
      </c>
      <c r="H47" s="2">
        <v>-0.06542730331420898</v>
      </c>
      <c r="I47" s="2">
        <v>-0.06715774536132812</v>
      </c>
      <c r="J47" s="2">
        <v>-0.07508945465087891</v>
      </c>
      <c r="K47" s="2">
        <v>-0.07667636871337891</v>
      </c>
      <c r="L47" s="2">
        <v>-0.08224678039550781</v>
      </c>
      <c r="M47" s="2">
        <v>-0.08374118804931641</v>
      </c>
      <c r="N47" s="2">
        <v>-0.08428287506103516</v>
      </c>
      <c r="O47" s="2">
        <v>-0.07719707489013672</v>
      </c>
      <c r="P47" s="2">
        <v>-0.07681465148925781</v>
      </c>
      <c r="Q47" s="2">
        <v>-0.07839298248291016</v>
      </c>
      <c r="R47" s="2">
        <v>-0.07955837249755859</v>
      </c>
      <c r="S47" s="2">
        <v>-0.0795745849609375</v>
      </c>
      <c r="T47" s="2">
        <v>-0.07753658294677734</v>
      </c>
      <c r="U47" s="2">
        <v>-0.07956600189208984</v>
      </c>
      <c r="V47" s="2">
        <v>-0.08651542663574219</v>
      </c>
      <c r="X47" s="2">
        <v>-0.096954345703125</v>
      </c>
      <c r="Y47" s="2">
        <v>-0.1015033721923828</v>
      </c>
      <c r="Z47" s="2">
        <v>-0.09698486328125</v>
      </c>
      <c r="AA47" s="2">
        <v>-0.09122753143310547</v>
      </c>
    </row>
    <row r="48" spans="1:27">
      <c r="A48">
        <v>39150</v>
      </c>
      <c r="B48" t="s">
        <v>44</v>
      </c>
      <c r="C48" t="s">
        <v>88</v>
      </c>
      <c r="D48" s="2">
        <v>-0.1378488540649414</v>
      </c>
      <c r="E48" s="2">
        <v>-0.1235485076904297</v>
      </c>
      <c r="F48" s="2">
        <v>-0.1180620193481445</v>
      </c>
      <c r="G48" s="2">
        <v>-0.1138167381286621</v>
      </c>
      <c r="H48" s="2">
        <v>-0.1104393005371094</v>
      </c>
      <c r="I48" s="2">
        <v>-0.1083364486694336</v>
      </c>
      <c r="J48" s="2">
        <v>-0.112185001373291</v>
      </c>
      <c r="K48" s="2">
        <v>-0.1183023452758789</v>
      </c>
      <c r="L48" s="2">
        <v>-0.1192398071289062</v>
      </c>
      <c r="M48" s="2">
        <v>-0.1272268295288086</v>
      </c>
      <c r="N48" s="2">
        <v>-0.1261739730834961</v>
      </c>
      <c r="O48" s="2">
        <v>-0.1238470077514648</v>
      </c>
      <c r="P48" s="2">
        <v>-0.1248645782470703</v>
      </c>
      <c r="Q48" s="2">
        <v>-0.1222810745239258</v>
      </c>
      <c r="R48" s="2">
        <v>-0.1240329742431641</v>
      </c>
      <c r="S48" s="2">
        <v>-0.1154413223266602</v>
      </c>
      <c r="T48" s="2">
        <v>-0.1052780151367188</v>
      </c>
      <c r="U48" s="2">
        <v>-0.1105422973632812</v>
      </c>
      <c r="V48" s="2">
        <v>-0.1213788986206055</v>
      </c>
      <c r="X48" s="2">
        <v>-0.1429471969604492</v>
      </c>
      <c r="Y48" s="2">
        <v>-0.1657562255859375</v>
      </c>
      <c r="Z48" s="2">
        <v>-0.1585273742675781</v>
      </c>
    </row>
    <row r="49" spans="1:27">
      <c r="A49">
        <v>29155</v>
      </c>
      <c r="B49" t="s">
        <v>45</v>
      </c>
      <c r="C49" t="s">
        <v>88</v>
      </c>
      <c r="D49" s="2">
        <v>-0.05771064758300781</v>
      </c>
      <c r="E49" s="2">
        <v>-0.05202960968017578</v>
      </c>
      <c r="F49" s="2">
        <v>-0.04980182647705078</v>
      </c>
      <c r="G49" s="2">
        <v>-0.04833507537841797</v>
      </c>
      <c r="H49" s="2">
        <v>-0.04718828201293945</v>
      </c>
      <c r="I49" s="2">
        <v>-0.04750919342041016</v>
      </c>
      <c r="J49" s="2">
        <v>-0.05264949798583984</v>
      </c>
      <c r="K49" s="2">
        <v>-0.05565929412841797</v>
      </c>
      <c r="L49" s="2">
        <v>-0.05722713470458984</v>
      </c>
      <c r="N49" s="2">
        <v>-0.05680942535400391</v>
      </c>
      <c r="O49" s="2">
        <v>-0.05257320404052734</v>
      </c>
      <c r="P49" s="2">
        <v>-0.05324172973632812</v>
      </c>
      <c r="Q49" s="2">
        <v>-0.05429267883300781</v>
      </c>
      <c r="R49" s="2">
        <v>-0.05466747283935547</v>
      </c>
      <c r="S49" s="2">
        <v>-0.05303573608398438</v>
      </c>
      <c r="T49" s="2">
        <v>-0.05069160461425781</v>
      </c>
      <c r="U49" s="2">
        <v>-0.05260848999023438</v>
      </c>
      <c r="V49" s="2">
        <v>-0.05640888214111328</v>
      </c>
      <c r="X49" s="2">
        <v>-0.06387519836425781</v>
      </c>
      <c r="Y49" s="2">
        <v>-0.06913375854492188</v>
      </c>
      <c r="Z49" s="2">
        <v>-0.06631851196289062</v>
      </c>
      <c r="AA49" s="2">
        <v>-0.06677436828613281</v>
      </c>
    </row>
    <row r="50" spans="1:27">
      <c r="A50">
        <v>39155</v>
      </c>
      <c r="B50" t="s">
        <v>46</v>
      </c>
      <c r="C50" t="s">
        <v>88</v>
      </c>
      <c r="D50" s="2">
        <v>-0.07206153869628906</v>
      </c>
      <c r="E50" s="2">
        <v>-0.06685066223144531</v>
      </c>
      <c r="F50" s="2">
        <v>-0.0618438720703125</v>
      </c>
      <c r="G50" s="2">
        <v>-0.06114816665649414</v>
      </c>
      <c r="H50" s="2">
        <v>-0.05923795700073242</v>
      </c>
      <c r="I50" s="2">
        <v>-0.05875205993652344</v>
      </c>
      <c r="J50" s="2">
        <v>-0.05828189849853516</v>
      </c>
      <c r="K50" s="2">
        <v>-0.06176376342773438</v>
      </c>
      <c r="L50" s="2">
        <v>-0.06490898132324219</v>
      </c>
      <c r="M50" s="2">
        <v>-0.07100868225097656</v>
      </c>
      <c r="N50" s="2">
        <v>-0.07432270050048828</v>
      </c>
      <c r="O50" s="2">
        <v>-0.07317829132080078</v>
      </c>
      <c r="P50" s="2">
        <v>-0.07316780090332031</v>
      </c>
      <c r="Q50" s="2">
        <v>-0.07501888275146484</v>
      </c>
      <c r="S50" s="2">
        <v>-0.07383537292480469</v>
      </c>
      <c r="T50" s="2">
        <v>-0.07152748107910156</v>
      </c>
      <c r="U50" s="2">
        <v>-0.07325172424316406</v>
      </c>
      <c r="V50" s="2">
        <v>-0.07805728912353516</v>
      </c>
      <c r="X50" s="2">
        <v>-0.08434009552001953</v>
      </c>
      <c r="Y50" s="2">
        <v>-0.08836555480957031</v>
      </c>
      <c r="Z50" s="2">
        <v>-0.07993030548095703</v>
      </c>
      <c r="AA50" s="2">
        <v>-0.07291412353515625</v>
      </c>
    </row>
    <row r="51" spans="1:27">
      <c r="A51">
        <v>39160</v>
      </c>
      <c r="B51" t="s">
        <v>47</v>
      </c>
      <c r="C51" t="s">
        <v>88</v>
      </c>
      <c r="D51" s="2">
        <v>-0.07938289642333984</v>
      </c>
      <c r="E51" s="2">
        <v>-0.07153224945068359</v>
      </c>
      <c r="F51" s="2">
        <v>-0.07080554962158203</v>
      </c>
      <c r="G51" s="2">
        <v>-0.06925344467163086</v>
      </c>
      <c r="H51" s="2">
        <v>-0.06734657287597656</v>
      </c>
      <c r="I51" s="2">
        <v>-0.06477975845336914</v>
      </c>
      <c r="J51" s="2">
        <v>-0.07710552215576172</v>
      </c>
      <c r="K51" s="2">
        <v>-0.07843589782714844</v>
      </c>
      <c r="L51" s="2">
        <v>-0.08031177520751953</v>
      </c>
      <c r="M51" s="2">
        <v>-0.07172679901123047</v>
      </c>
      <c r="N51" s="2">
        <v>-0.05842781066894531</v>
      </c>
      <c r="O51" s="2">
        <v>-0.04750823974609375</v>
      </c>
      <c r="P51" s="2">
        <v>-0.04950618743896484</v>
      </c>
      <c r="Q51" s="2">
        <v>-0.05158901214599609</v>
      </c>
      <c r="R51" s="2">
        <v>-0.04841899871826172</v>
      </c>
      <c r="S51" s="2">
        <v>-0.04359054565429688</v>
      </c>
      <c r="T51" s="2">
        <v>-0.03566837310791016</v>
      </c>
      <c r="V51" s="2">
        <v>-0.0561676025390625</v>
      </c>
      <c r="X51" s="2">
        <v>-0.07935810089111328</v>
      </c>
      <c r="Y51" s="2">
        <v>-0.09278678894042969</v>
      </c>
      <c r="Z51" s="2">
        <v>-0.09497833251953125</v>
      </c>
      <c r="AA51" s="2">
        <v>-0.1077775955200195</v>
      </c>
    </row>
    <row r="52" spans="1:27">
      <c r="A52">
        <v>29165</v>
      </c>
      <c r="B52" t="s">
        <v>48</v>
      </c>
      <c r="C52" t="s">
        <v>88</v>
      </c>
      <c r="D52" s="2">
        <v>-0.01516628265380859</v>
      </c>
      <c r="E52" s="2">
        <v>-0.01294231414794922</v>
      </c>
      <c r="F52" s="2">
        <v>-0.01201915740966797</v>
      </c>
      <c r="G52" s="2">
        <v>-0.01212787628173828</v>
      </c>
      <c r="H52" s="2">
        <v>-0.0119476318359375</v>
      </c>
      <c r="I52" s="2">
        <v>-0.01193904876708984</v>
      </c>
      <c r="J52" s="2">
        <v>-0.01434135437011719</v>
      </c>
      <c r="K52" s="2">
        <v>-0.01714706420898438</v>
      </c>
      <c r="L52" s="2">
        <v>-0.01746940612792969</v>
      </c>
      <c r="M52" s="2">
        <v>-0.01710987091064453</v>
      </c>
      <c r="N52" s="2">
        <v>-0.01489353179931641</v>
      </c>
      <c r="O52" s="2">
        <v>-0.01219558715820312</v>
      </c>
      <c r="P52" s="2">
        <v>-0.01207733154296875</v>
      </c>
      <c r="Q52" s="2">
        <v>-0.01271915435791016</v>
      </c>
      <c r="R52" s="2">
        <v>-0.01203536987304688</v>
      </c>
      <c r="S52" s="2">
        <v>-0.01211071014404297</v>
      </c>
      <c r="T52" s="2">
        <v>-0.01183319091796875</v>
      </c>
      <c r="U52" s="2">
        <v>-0.01195049285888672</v>
      </c>
      <c r="V52" s="2">
        <v>-0.01229476928710938</v>
      </c>
      <c r="X52" s="2">
        <v>-0.01743793487548828</v>
      </c>
      <c r="Y52" s="2">
        <v>-0.01844215393066406</v>
      </c>
      <c r="Z52" s="2">
        <v>-0.01936054229736328</v>
      </c>
      <c r="AA52" s="2">
        <v>-0.02037239074707031</v>
      </c>
    </row>
    <row r="53" spans="1:27">
      <c r="A53">
        <v>39165</v>
      </c>
      <c r="B53" t="s">
        <v>49</v>
      </c>
      <c r="C53" t="s">
        <v>88</v>
      </c>
      <c r="D53" s="2">
        <v>0.003857612609863281</v>
      </c>
      <c r="E53" s="2">
        <v>0.007686614990234375</v>
      </c>
      <c r="F53" s="2">
        <v>0.003557205200195312</v>
      </c>
      <c r="G53" s="2">
        <v>0.005547523498535156</v>
      </c>
      <c r="H53" s="2">
        <v>0.004453182220458984</v>
      </c>
      <c r="I53" s="2">
        <v>0.001454830169677734</v>
      </c>
      <c r="J53" s="2">
        <v>-0.01255226135253906</v>
      </c>
      <c r="K53" s="2">
        <v>-0.01422119140625</v>
      </c>
      <c r="L53" s="2">
        <v>-0.01300811767578125</v>
      </c>
      <c r="M53" s="2">
        <v>-0.004733085632324219</v>
      </c>
      <c r="N53" s="2">
        <v>0.003681182861328125</v>
      </c>
      <c r="O53" s="2">
        <v>0.01267719268798828</v>
      </c>
      <c r="P53" s="2">
        <v>0.01233386993408203</v>
      </c>
      <c r="Q53" s="2">
        <v>0.01321983337402344</v>
      </c>
      <c r="R53" s="2">
        <v>0.01411819458007812</v>
      </c>
      <c r="S53" s="2">
        <v>0.01159572601318359</v>
      </c>
      <c r="T53" s="2">
        <v>0.010345458984375</v>
      </c>
      <c r="U53" s="2">
        <v>0.01122283935546875</v>
      </c>
      <c r="V53" s="2">
        <v>0.01179409027099609</v>
      </c>
      <c r="X53" s="2">
        <v>0.004446029663085938</v>
      </c>
      <c r="Y53" s="2">
        <v>0.003396987915039062</v>
      </c>
      <c r="Z53" s="2">
        <v>-0.004164695739746094</v>
      </c>
      <c r="AA53" s="2">
        <v>-0.01247310638427734</v>
      </c>
    </row>
    <row r="54" spans="1:27">
      <c r="A54">
        <v>29210</v>
      </c>
      <c r="B54" t="s">
        <v>50</v>
      </c>
      <c r="C54" t="s">
        <v>89</v>
      </c>
      <c r="D54" s="2">
        <v>-0.01583576202392578</v>
      </c>
      <c r="E54" s="2">
        <v>-0.01629161834716797</v>
      </c>
      <c r="F54" s="2">
        <v>-0.01222419738769531</v>
      </c>
      <c r="G54" s="2">
        <v>-0.01216220855712891</v>
      </c>
      <c r="H54" s="2">
        <v>-0.01199102401733398</v>
      </c>
      <c r="I54" s="2">
        <v>-0.01203536987304688</v>
      </c>
      <c r="J54" s="2">
        <v>-0.01225852966308594</v>
      </c>
      <c r="K54" s="2">
        <v>-0.01732349395751953</v>
      </c>
      <c r="L54" s="2">
        <v>-0.01788330078125</v>
      </c>
      <c r="M54" s="2">
        <v>-0.01803970336914062</v>
      </c>
      <c r="N54" s="2">
        <v>-0.01716327667236328</v>
      </c>
      <c r="O54" s="2">
        <v>-0.01590538024902344</v>
      </c>
      <c r="P54" s="2">
        <v>-0.01330089569091797</v>
      </c>
      <c r="Q54" s="2">
        <v>-0.01235675811767578</v>
      </c>
      <c r="R54" s="2">
        <v>-0.01191329956054688</v>
      </c>
      <c r="S54" s="2">
        <v>-0.01190090179443359</v>
      </c>
      <c r="T54" s="2">
        <v>-0.01204299926757812</v>
      </c>
      <c r="U54" s="2">
        <v>-0.01215362548828125</v>
      </c>
      <c r="V54" s="2">
        <v>-0.01237010955810547</v>
      </c>
      <c r="X54" s="2">
        <v>-0.02109718322753906</v>
      </c>
      <c r="Y54" s="2">
        <v>-0.02689552307128906</v>
      </c>
      <c r="Z54" s="2">
        <v>-0.026611328125</v>
      </c>
      <c r="AA54" s="2">
        <v>-0.02641677856445312</v>
      </c>
    </row>
    <row r="55" spans="1:27">
      <c r="A55">
        <v>39210</v>
      </c>
      <c r="B55" t="s">
        <v>51</v>
      </c>
      <c r="C55" t="s">
        <v>89</v>
      </c>
      <c r="D55" s="2">
        <v>0.0001611709594726562</v>
      </c>
      <c r="E55" s="2">
        <v>-0.003670692443847656</v>
      </c>
      <c r="F55" s="2">
        <v>-0.0007305145263671875</v>
      </c>
      <c r="G55" s="2">
        <v>-0.001355171203613281</v>
      </c>
      <c r="H55" s="2">
        <v>-0.001019477844238281</v>
      </c>
      <c r="I55" s="2">
        <v>-0.001720428466796875</v>
      </c>
      <c r="J55" s="2">
        <v>-0.001669883728027344</v>
      </c>
      <c r="K55" s="2">
        <v>-0.006811141967773438</v>
      </c>
      <c r="L55" s="2">
        <v>-0.006829261779785156</v>
      </c>
      <c r="M55" s="2">
        <v>-0.005338668823242188</v>
      </c>
      <c r="N55" s="2">
        <v>-0.002661705017089844</v>
      </c>
      <c r="O55" s="2">
        <v>-0.001180648803710938</v>
      </c>
      <c r="P55" s="2">
        <v>0.002214431762695312</v>
      </c>
      <c r="Q55" s="2">
        <v>0.004377365112304688</v>
      </c>
      <c r="R55" s="2">
        <v>0.005270957946777344</v>
      </c>
      <c r="S55" s="2">
        <v>0.004374504089355469</v>
      </c>
      <c r="T55" s="2">
        <v>0.003648757934570312</v>
      </c>
      <c r="U55" s="2">
        <v>0.003905296325683594</v>
      </c>
      <c r="V55" s="2">
        <v>0.002577781677246094</v>
      </c>
      <c r="X55" s="2">
        <v>-0.0009412765502929688</v>
      </c>
      <c r="Y55" s="2">
        <v>-0.005840301513671875</v>
      </c>
      <c r="Z55" s="2">
        <v>-0.007142066955566406</v>
      </c>
      <c r="AA55" s="2">
        <v>-0.00945281982421875</v>
      </c>
    </row>
    <row r="56" spans="1:27">
      <c r="A56">
        <v>39221</v>
      </c>
      <c r="B56" t="s">
        <v>52</v>
      </c>
      <c r="C56" t="s">
        <v>89</v>
      </c>
      <c r="D56" s="2">
        <v>0.0059661865234375</v>
      </c>
      <c r="E56" s="2">
        <v>-0.0003404617309570312</v>
      </c>
      <c r="F56" s="2">
        <v>0.0111083984375</v>
      </c>
      <c r="G56" s="2">
        <v>0.01101112365722656</v>
      </c>
      <c r="H56" s="2">
        <v>0.007976531982421875</v>
      </c>
      <c r="I56" s="2">
        <v>0.003845691680908203</v>
      </c>
      <c r="J56" s="2">
        <v>-0.00559234619140625</v>
      </c>
      <c r="K56" s="2">
        <v>-0.0113677978515625</v>
      </c>
      <c r="L56" s="2">
        <v>-0.01212215423583984</v>
      </c>
      <c r="M56" s="2">
        <v>-0.004629135131835938</v>
      </c>
      <c r="N56" s="2">
        <v>0.009593009948730469</v>
      </c>
      <c r="O56" s="2">
        <v>0.01211738586425781</v>
      </c>
      <c r="P56" s="2">
        <v>0.02676773071289062</v>
      </c>
      <c r="Q56" s="2">
        <v>0.02657985687255859</v>
      </c>
      <c r="R56" s="2">
        <v>0.02821731567382812</v>
      </c>
      <c r="S56" s="2">
        <v>0.02694797515869141</v>
      </c>
      <c r="T56" s="2">
        <v>0.02568435668945312</v>
      </c>
      <c r="U56" s="2">
        <v>0.01922893524169922</v>
      </c>
      <c r="V56" s="2">
        <v>0.02194309234619141</v>
      </c>
      <c r="X56" s="2">
        <v>-0.01177024841308594</v>
      </c>
      <c r="Y56" s="2">
        <v>-0.02273178100585938</v>
      </c>
      <c r="Z56" s="2">
        <v>-0.02253437042236328</v>
      </c>
      <c r="AA56" s="2">
        <v>-0.02226161956787109</v>
      </c>
    </row>
    <row r="57" spans="1:27">
      <c r="A57">
        <v>39220</v>
      </c>
      <c r="B57" t="s">
        <v>53</v>
      </c>
      <c r="C57" t="s">
        <v>89</v>
      </c>
      <c r="D57" s="2">
        <v>0.006018638610839844</v>
      </c>
      <c r="E57" s="2">
        <v>-0.0002994537353515625</v>
      </c>
      <c r="F57" s="2">
        <v>0.01116180419921875</v>
      </c>
      <c r="G57" s="2">
        <v>0.01106357574462891</v>
      </c>
      <c r="H57" s="2">
        <v>0.008028984069824219</v>
      </c>
      <c r="I57" s="2">
        <v>0.003880500793457031</v>
      </c>
      <c r="J57" s="2">
        <v>-0.005573272705078125</v>
      </c>
      <c r="K57" s="2">
        <v>-0.01134681701660156</v>
      </c>
      <c r="L57" s="2">
        <v>-0.01210308074951172</v>
      </c>
      <c r="M57" s="2">
        <v>-0.004599571228027344</v>
      </c>
      <c r="N57" s="2">
        <v>0.009632110595703125</v>
      </c>
      <c r="O57" s="2">
        <v>0.01215267181396484</v>
      </c>
      <c r="P57" s="2">
        <v>0.02681827545166016</v>
      </c>
      <c r="Q57" s="2">
        <v>0.02662277221679688</v>
      </c>
      <c r="R57" s="2">
        <v>0.02826499938964844</v>
      </c>
      <c r="S57" s="2">
        <v>0.02699470520019531</v>
      </c>
      <c r="T57" s="2">
        <v>0.02572917938232422</v>
      </c>
      <c r="U57" s="2">
        <v>0.0192718505859375</v>
      </c>
      <c r="V57" s="2">
        <v>0.02199935913085938</v>
      </c>
      <c r="X57" s="2">
        <v>-0.01171588897705078</v>
      </c>
      <c r="Y57" s="2">
        <v>-0.02267837524414062</v>
      </c>
      <c r="Z57" s="2">
        <v>-0.02248096466064453</v>
      </c>
      <c r="AA57" s="2">
        <v>-0.02222061157226562</v>
      </c>
    </row>
    <row r="58" spans="1:27">
      <c r="A58">
        <v>39225</v>
      </c>
      <c r="B58" t="s">
        <v>54</v>
      </c>
      <c r="C58" t="s">
        <v>89</v>
      </c>
      <c r="D58" s="2">
        <v>-0.09453010559082031</v>
      </c>
      <c r="E58" s="2">
        <v>-0.08827972412109375</v>
      </c>
      <c r="F58" s="2">
        <v>-0.07967376708984375</v>
      </c>
      <c r="G58" s="2">
        <v>-0.07621431350708008</v>
      </c>
      <c r="H58" s="2">
        <v>-0.0741429328918457</v>
      </c>
      <c r="I58" s="2">
        <v>-0.07351541519165039</v>
      </c>
      <c r="J58" s="2">
        <v>-0.07257509231567383</v>
      </c>
      <c r="K58" s="2">
        <v>-0.08058834075927734</v>
      </c>
      <c r="L58" s="2">
        <v>-0.08471965789794922</v>
      </c>
      <c r="M58" s="2">
        <v>-0.09257793426513672</v>
      </c>
      <c r="N58" s="2">
        <v>-0.09938621520996094</v>
      </c>
      <c r="O58" s="2">
        <v>-0.08254051208496094</v>
      </c>
      <c r="P58" s="2">
        <v>-0.07860088348388672</v>
      </c>
      <c r="Q58" s="2">
        <v>-0.0985260009765625</v>
      </c>
      <c r="R58" s="2">
        <v>-0.1013612747192383</v>
      </c>
      <c r="S58" s="2">
        <v>-0.09788608551025391</v>
      </c>
      <c r="T58" s="2">
        <v>-0.09664154052734375</v>
      </c>
      <c r="U58" s="2">
        <v>-0.098114013671875</v>
      </c>
      <c r="V58" s="2">
        <v>-0.1047964096069336</v>
      </c>
      <c r="X58" s="2">
        <v>-0.08567142486572266</v>
      </c>
      <c r="Y58" s="2">
        <v>-0.0917205810546875</v>
      </c>
      <c r="Z58" s="2">
        <v>-0.0845947265625</v>
      </c>
      <c r="AA58" s="2">
        <v>-0.1071386337280273</v>
      </c>
    </row>
    <row r="59" spans="1:27">
      <c r="A59">
        <v>29230</v>
      </c>
      <c r="B59" t="s">
        <v>55</v>
      </c>
      <c r="C59" t="s">
        <v>89</v>
      </c>
      <c r="D59" s="2">
        <v>-0.08351230621337891</v>
      </c>
      <c r="E59" s="2">
        <v>-0.07993316650390625</v>
      </c>
      <c r="F59" s="2">
        <v>-0.06914043426513672</v>
      </c>
      <c r="G59" s="2">
        <v>-0.06624221801757812</v>
      </c>
      <c r="H59" s="2">
        <v>-0.06574010848999023</v>
      </c>
      <c r="I59" s="2">
        <v>-0.06589174270629883</v>
      </c>
      <c r="J59" s="2">
        <v>-0.06986093521118164</v>
      </c>
      <c r="K59" s="2">
        <v>-0.07675933837890625</v>
      </c>
      <c r="L59" s="2">
        <v>-0.07696914672851562</v>
      </c>
      <c r="M59" s="2">
        <v>-0.08144092559814453</v>
      </c>
      <c r="N59" s="2">
        <v>-0.08239459991455078</v>
      </c>
      <c r="O59" s="2">
        <v>-0.08176136016845703</v>
      </c>
      <c r="P59" s="2">
        <v>-0.07682895660400391</v>
      </c>
      <c r="Q59" s="2">
        <v>-0.07912635803222656</v>
      </c>
      <c r="R59" s="2">
        <v>-0.08076858520507812</v>
      </c>
      <c r="S59" s="2">
        <v>-0.07773590087890625</v>
      </c>
      <c r="T59" s="2">
        <v>-0.07403278350830078</v>
      </c>
      <c r="U59" s="2">
        <v>-0.07625675201416016</v>
      </c>
      <c r="V59" s="2">
        <v>-0.07865142822265625</v>
      </c>
      <c r="X59" s="2">
        <v>-0.102935791015625</v>
      </c>
      <c r="Y59" s="2">
        <v>-0.1253299713134766</v>
      </c>
      <c r="Z59" s="2">
        <v>-0.1190557479858398</v>
      </c>
      <c r="AA59" s="2">
        <v>-0.1116905212402344</v>
      </c>
    </row>
    <row r="60" spans="1:27">
      <c r="A60">
        <v>39230</v>
      </c>
      <c r="B60" t="s">
        <v>56</v>
      </c>
      <c r="C60" t="s">
        <v>89</v>
      </c>
      <c r="D60" s="2">
        <v>-0.09825515747070312</v>
      </c>
      <c r="E60" s="2">
        <v>-0.09269046783447266</v>
      </c>
      <c r="F60" s="2">
        <v>-0.08168506622314453</v>
      </c>
      <c r="G60" s="2">
        <v>-0.07813692092895508</v>
      </c>
      <c r="H60" s="2">
        <v>-0.07689571380615234</v>
      </c>
      <c r="I60" s="2">
        <v>-0.07631015777587891</v>
      </c>
      <c r="J60" s="2">
        <v>-0.07979774475097656</v>
      </c>
      <c r="K60" s="2">
        <v>-0.08681201934814453</v>
      </c>
      <c r="L60" s="2">
        <v>-0.08664035797119141</v>
      </c>
      <c r="M60" s="2">
        <v>-0.09301948547363281</v>
      </c>
      <c r="N60" s="2">
        <v>-0.09581470489501953</v>
      </c>
      <c r="O60" s="2">
        <v>-0.09612941741943359</v>
      </c>
      <c r="P60" s="2">
        <v>-0.09251117706298828</v>
      </c>
      <c r="Q60" s="2">
        <v>-0.09543609619140625</v>
      </c>
      <c r="R60" s="2">
        <v>-0.09709358215332031</v>
      </c>
      <c r="S60" s="2">
        <v>-0.09334468841552734</v>
      </c>
      <c r="T60" s="2">
        <v>-0.08892536163330078</v>
      </c>
      <c r="U60" s="2">
        <v>-0.09076213836669922</v>
      </c>
      <c r="V60" s="2">
        <v>-0.09367275238037109</v>
      </c>
      <c r="X60" s="2">
        <v>-0.1196718215942383</v>
      </c>
      <c r="Y60" s="2">
        <v>-0.1444606781005859</v>
      </c>
      <c r="Z60" s="2">
        <v>-0.1367826461791992</v>
      </c>
      <c r="AA60" s="2">
        <v>-0.1281585693359375</v>
      </c>
    </row>
    <row r="61" spans="1:27">
      <c r="A61">
        <v>29233</v>
      </c>
      <c r="B61" t="s">
        <v>57</v>
      </c>
      <c r="C61" t="s">
        <v>89</v>
      </c>
      <c r="D61" s="2">
        <v>-0.08499431610107422</v>
      </c>
      <c r="E61" s="2">
        <v>-0.08108711242675781</v>
      </c>
      <c r="F61" s="2">
        <v>-0.07043647766113281</v>
      </c>
      <c r="G61" s="2">
        <v>-0.06752777099609375</v>
      </c>
      <c r="H61" s="2">
        <v>-0.06698703765869141</v>
      </c>
      <c r="I61" s="2">
        <v>-0.0670166015625</v>
      </c>
      <c r="J61" s="2">
        <v>-0.07068061828613281</v>
      </c>
      <c r="K61" s="2">
        <v>-0.07756328582763672</v>
      </c>
      <c r="L61" s="2">
        <v>-0.07779693603515625</v>
      </c>
      <c r="M61" s="2">
        <v>-0.0826416015625</v>
      </c>
      <c r="N61" s="2">
        <v>-0.08419418334960938</v>
      </c>
      <c r="O61" s="2">
        <v>-0.08350753784179688</v>
      </c>
      <c r="P61" s="2">
        <v>-0.07896518707275391</v>
      </c>
      <c r="Q61" s="2">
        <v>-0.08121204376220703</v>
      </c>
      <c r="R61" s="2">
        <v>-0.0830535888671875</v>
      </c>
      <c r="S61" s="2">
        <v>-0.07990264892578125</v>
      </c>
      <c r="T61" s="2">
        <v>-0.07596778869628906</v>
      </c>
      <c r="U61" s="2">
        <v>-0.07792854309082031</v>
      </c>
      <c r="V61" s="2">
        <v>-0.08040237426757812</v>
      </c>
      <c r="X61" s="2">
        <v>-0.1042594909667969</v>
      </c>
      <c r="Y61" s="2">
        <v>-0.1270408630371094</v>
      </c>
      <c r="Z61" s="2">
        <v>-0.1207189559936523</v>
      </c>
      <c r="AA61" s="2">
        <v>-0.1129322052001953</v>
      </c>
    </row>
    <row r="62" spans="1:27">
      <c r="A62">
        <v>29235</v>
      </c>
      <c r="B62" t="s">
        <v>58</v>
      </c>
      <c r="C62" t="s">
        <v>89</v>
      </c>
      <c r="D62" s="2">
        <v>-0.08519363403320312</v>
      </c>
      <c r="E62" s="2">
        <v>-0.08127784729003906</v>
      </c>
      <c r="F62" s="2">
        <v>-0.07060527801513672</v>
      </c>
      <c r="G62" s="2">
        <v>-0.06768941879272461</v>
      </c>
      <c r="H62" s="2">
        <v>-0.06714963912963867</v>
      </c>
      <c r="I62" s="2">
        <v>-0.06718015670776367</v>
      </c>
      <c r="J62" s="2">
        <v>-0.07085847854614258</v>
      </c>
      <c r="K62" s="2">
        <v>-0.07774734497070312</v>
      </c>
      <c r="L62" s="2">
        <v>-0.07798290252685547</v>
      </c>
      <c r="M62" s="2">
        <v>-0.08283901214599609</v>
      </c>
      <c r="N62" s="2">
        <v>-0.08439731597900391</v>
      </c>
      <c r="O62" s="2">
        <v>-0.08370590209960938</v>
      </c>
      <c r="P62" s="2">
        <v>-0.07915306091308594</v>
      </c>
      <c r="Q62" s="2">
        <v>-0.08141136169433594</v>
      </c>
      <c r="R62" s="2">
        <v>-0.08326244354248047</v>
      </c>
      <c r="S62" s="2">
        <v>-0.08010196685791016</v>
      </c>
      <c r="T62" s="2">
        <v>-0.07615375518798828</v>
      </c>
      <c r="U62" s="2">
        <v>-0.07812118530273438</v>
      </c>
      <c r="V62" s="2">
        <v>-0.08060264587402344</v>
      </c>
      <c r="X62" s="2">
        <v>-0.1045036315917969</v>
      </c>
      <c r="Y62" s="2">
        <v>-0.1273441314697266</v>
      </c>
      <c r="Z62" s="2">
        <v>-0.1210012435913086</v>
      </c>
      <c r="AA62" s="2">
        <v>-0.1131916046142578</v>
      </c>
    </row>
    <row r="63" spans="1:27">
      <c r="A63">
        <v>39235</v>
      </c>
      <c r="B63" t="s">
        <v>59</v>
      </c>
      <c r="C63" t="s">
        <v>89</v>
      </c>
      <c r="D63" s="2">
        <v>-0.09148311614990234</v>
      </c>
      <c r="E63" s="2">
        <v>-0.08617591857910156</v>
      </c>
      <c r="F63" s="2">
        <v>-0.07516574859619141</v>
      </c>
      <c r="G63" s="2">
        <v>-0.07195472717285156</v>
      </c>
      <c r="H63" s="2">
        <v>-0.07135152816772461</v>
      </c>
      <c r="I63" s="2">
        <v>-0.07111167907714844</v>
      </c>
      <c r="J63" s="2">
        <v>-0.07479381561279297</v>
      </c>
      <c r="K63" s="2">
        <v>-0.08160495758056641</v>
      </c>
      <c r="L63" s="2">
        <v>-0.08164310455322266</v>
      </c>
      <c r="M63" s="2">
        <v>-0.08756732940673828</v>
      </c>
      <c r="N63" s="2">
        <v>-0.09004116058349609</v>
      </c>
      <c r="O63" s="2">
        <v>-0.08996963500976562</v>
      </c>
      <c r="P63" s="2">
        <v>-0.08617973327636719</v>
      </c>
      <c r="Q63" s="2">
        <v>-0.08826541900634766</v>
      </c>
      <c r="R63" s="2">
        <v>-0.09083747863769531</v>
      </c>
      <c r="S63" s="2">
        <v>-0.08706855773925781</v>
      </c>
      <c r="T63" s="2">
        <v>-0.08195686340332031</v>
      </c>
      <c r="U63" s="2">
        <v>-0.08386135101318359</v>
      </c>
      <c r="V63" s="2">
        <v>-0.08591556549072266</v>
      </c>
      <c r="X63" s="2">
        <v>-0.1114406585693359</v>
      </c>
      <c r="Y63" s="2">
        <v>-0.1376171112060547</v>
      </c>
      <c r="Z63" s="2">
        <v>-0.1305656433105469</v>
      </c>
      <c r="AA63" s="2">
        <v>-0.1206846237182617</v>
      </c>
    </row>
    <row r="64" spans="1:27">
      <c r="A64">
        <v>39253</v>
      </c>
      <c r="B64" t="s">
        <v>60</v>
      </c>
      <c r="C64" t="s">
        <v>89</v>
      </c>
      <c r="D64" s="2">
        <v>-0.08519363403320312</v>
      </c>
      <c r="E64" s="2">
        <v>-0.07651329040527344</v>
      </c>
      <c r="F64" s="2">
        <v>-0.06861019134521484</v>
      </c>
      <c r="G64" s="2">
        <v>-0.06651020050048828</v>
      </c>
      <c r="H64" s="2">
        <v>-0.06507253646850586</v>
      </c>
      <c r="I64" s="2">
        <v>-0.06534957885742188</v>
      </c>
      <c r="J64" s="2">
        <v>-0.06589174270629883</v>
      </c>
      <c r="K64" s="2">
        <v>-0.0735015869140625</v>
      </c>
      <c r="L64" s="2">
        <v>-0.07911014556884766</v>
      </c>
      <c r="M64" s="2">
        <v>-0.08698844909667969</v>
      </c>
      <c r="N64" s="2">
        <v>-0.09874820709228516</v>
      </c>
      <c r="O64" s="2">
        <v>-0.09324932098388672</v>
      </c>
      <c r="P64" s="2">
        <v>-0.09103488922119141</v>
      </c>
      <c r="Q64" s="2">
        <v>-0.09715938568115234</v>
      </c>
      <c r="R64" s="2">
        <v>-0.1004962921142578</v>
      </c>
      <c r="S64" s="2">
        <v>-0.09752750396728516</v>
      </c>
      <c r="T64" s="2">
        <v>-0.09483432769775391</v>
      </c>
      <c r="U64" s="2">
        <v>-0.09627246856689453</v>
      </c>
      <c r="V64" s="2">
        <v>-0.1004247665405273</v>
      </c>
      <c r="X64" s="2">
        <v>-0.1056985855102539</v>
      </c>
      <c r="Y64" s="2">
        <v>-0.1083469390869141</v>
      </c>
      <c r="Z64" s="2">
        <v>-0.09974479675292969</v>
      </c>
      <c r="AA64" s="2">
        <v>-0.09619331359863281</v>
      </c>
    </row>
    <row r="65" spans="1:27">
      <c r="A65">
        <v>39252</v>
      </c>
      <c r="B65" t="s">
        <v>61</v>
      </c>
      <c r="C65" t="s">
        <v>89</v>
      </c>
      <c r="D65" s="2">
        <v>-6.67572021484375E-06</v>
      </c>
      <c r="E65" s="2">
        <v>0</v>
      </c>
      <c r="F65" s="2">
        <v>0</v>
      </c>
      <c r="G65" s="2">
        <v>0</v>
      </c>
      <c r="H65" s="2">
        <v>0</v>
      </c>
      <c r="I65" s="2">
        <v>9.5367431640625E-07</v>
      </c>
      <c r="J65" s="2">
        <v>0</v>
      </c>
      <c r="K65" s="2">
        <v>0</v>
      </c>
      <c r="L65" s="2">
        <v>9.5367431640625E-07</v>
      </c>
      <c r="M65" s="2">
        <v>0</v>
      </c>
      <c r="N65" s="2">
        <v>0.0001382827758789062</v>
      </c>
      <c r="O65" s="2">
        <v>0</v>
      </c>
      <c r="P65" s="2">
        <v>-9.5367431640625E-07</v>
      </c>
      <c r="Q65" s="2">
        <v>-0.0005006790161132812</v>
      </c>
      <c r="R65" s="2">
        <v>-1.430511474609375E-05</v>
      </c>
      <c r="S65" s="2">
        <v>-9.5367431640625E-07</v>
      </c>
      <c r="T65" s="2">
        <v>9.5367431640625E-07</v>
      </c>
      <c r="U65" s="2">
        <v>0</v>
      </c>
      <c r="V65" s="2">
        <v>1.9073486328125E-06</v>
      </c>
      <c r="X65" s="2">
        <v>9.5367431640625E-07</v>
      </c>
      <c r="Y65" s="2">
        <v>0</v>
      </c>
      <c r="Z65" s="2">
        <v>9.5367431640625E-07</v>
      </c>
      <c r="AA65" s="2">
        <v>9.5367431640625E-07</v>
      </c>
    </row>
    <row r="66" spans="1:27">
      <c r="A66">
        <v>39255</v>
      </c>
      <c r="B66" t="s">
        <v>62</v>
      </c>
      <c r="C66" t="s">
        <v>89</v>
      </c>
      <c r="D66" s="2">
        <v>-0.1009063720703125</v>
      </c>
      <c r="E66" s="2">
        <v>-0.09047412872314453</v>
      </c>
      <c r="F66" s="2">
        <v>-0.08165836334228516</v>
      </c>
      <c r="G66" s="2">
        <v>-0.07873964309692383</v>
      </c>
      <c r="H66" s="2">
        <v>-0.07712364196777344</v>
      </c>
      <c r="I66" s="2">
        <v>-0.07665824890136719</v>
      </c>
      <c r="J66" s="2">
        <v>-0.0770726203918457</v>
      </c>
      <c r="K66" s="2">
        <v>-0.08503341674804688</v>
      </c>
      <c r="L66" s="2">
        <v>-0.09074592590332031</v>
      </c>
      <c r="M66" s="2">
        <v>-0.09960174560546875</v>
      </c>
      <c r="N66" s="2">
        <v>-0.1133317947387695</v>
      </c>
      <c r="O66" s="2">
        <v>-0.1051301956176758</v>
      </c>
      <c r="P66" s="2">
        <v>-0.1027183532714844</v>
      </c>
      <c r="Q66" s="2">
        <v>-0.1125888824462891</v>
      </c>
      <c r="R66" s="2">
        <v>-0.1162376403808594</v>
      </c>
      <c r="S66" s="2">
        <v>-0.1126279830932617</v>
      </c>
      <c r="T66" s="2">
        <v>-0.1106023788452148</v>
      </c>
      <c r="U66" s="2">
        <v>-0.1121826171875</v>
      </c>
      <c r="V66" s="2">
        <v>-0.1168966293334961</v>
      </c>
      <c r="X66" s="2">
        <v>-0.1142797470092773</v>
      </c>
      <c r="Y66" s="2">
        <v>-0.1177654266357422</v>
      </c>
      <c r="Z66" s="2">
        <v>-0.1085605621337891</v>
      </c>
      <c r="AA66" s="2">
        <v>-0.110936164855957</v>
      </c>
    </row>
    <row r="67" spans="1:27">
      <c r="A67">
        <v>39256</v>
      </c>
      <c r="B67" t="s">
        <v>63</v>
      </c>
      <c r="C67" t="s">
        <v>89</v>
      </c>
      <c r="D67" s="2">
        <v>-0.2905826568603516</v>
      </c>
      <c r="E67" s="2">
        <v>-0.2659444808959961</v>
      </c>
      <c r="F67" s="2">
        <v>-0.2319536209106445</v>
      </c>
      <c r="G67" s="2">
        <v>-0.2335152626037598</v>
      </c>
      <c r="H67" s="2">
        <v>-0.2358155250549316</v>
      </c>
      <c r="I67" s="2">
        <v>-0.2443079948425293</v>
      </c>
      <c r="J67" s="2">
        <v>-0.2614922523498535</v>
      </c>
      <c r="K67" s="2">
        <v>-0.257054328918457</v>
      </c>
      <c r="L67" s="2">
        <v>-0.2755727767944336</v>
      </c>
      <c r="M67" s="2">
        <v>-0.2864837646484375</v>
      </c>
      <c r="N67" s="2">
        <v>-0.3338451385498047</v>
      </c>
      <c r="O67" s="2">
        <v>-0.3124294281005859</v>
      </c>
      <c r="P67" s="2">
        <v>-0.308441162109375</v>
      </c>
      <c r="Q67" s="2">
        <v>-0.3496284484863281</v>
      </c>
      <c r="R67" s="2">
        <v>-0.3775157928466797</v>
      </c>
      <c r="S67" s="2">
        <v>-0.3518314361572266</v>
      </c>
      <c r="T67" s="2">
        <v>-0.3215274810791016</v>
      </c>
      <c r="U67" s="2">
        <v>-0.3108921051025391</v>
      </c>
      <c r="V67" s="2">
        <v>-0.3165206909179688</v>
      </c>
      <c r="X67" s="2">
        <v>-0.3502779006958008</v>
      </c>
      <c r="Y67" s="2">
        <v>-0.6302680969238281</v>
      </c>
      <c r="Z67" s="2">
        <v>-0.575714111328125</v>
      </c>
      <c r="AA67" s="2">
        <v>-0.5299615859985352</v>
      </c>
    </row>
    <row r="68" spans="1:27">
      <c r="A68">
        <v>79256</v>
      </c>
      <c r="B68" t="s">
        <v>63</v>
      </c>
      <c r="C68" t="s">
        <v>89</v>
      </c>
      <c r="Y68" s="2">
        <v>-0.3112239837646484</v>
      </c>
      <c r="Z68" s="2">
        <v>-0.282557487487793</v>
      </c>
      <c r="AA68" s="2">
        <v>-0.2649717330932617</v>
      </c>
    </row>
    <row r="69" spans="1:27">
      <c r="A69">
        <v>39265</v>
      </c>
      <c r="B69" t="s">
        <v>64</v>
      </c>
      <c r="C69" t="s">
        <v>89</v>
      </c>
      <c r="D69" s="2">
        <v>-0.1864547729492188</v>
      </c>
      <c r="E69" s="2">
        <v>-0.1716527938842773</v>
      </c>
      <c r="F69" s="2">
        <v>-0.1533594131469727</v>
      </c>
      <c r="G69" s="2">
        <v>-0.1473546028137207</v>
      </c>
      <c r="H69" s="2">
        <v>-0.1457648277282715</v>
      </c>
      <c r="I69" s="2">
        <v>-0.1451754570007324</v>
      </c>
      <c r="J69" s="2">
        <v>-0.1513066291809082</v>
      </c>
      <c r="K69" s="2">
        <v>-0.1608619689941406</v>
      </c>
      <c r="L69" s="2">
        <v>-0.1636362075805664</v>
      </c>
      <c r="M69" s="2">
        <v>-0.1805639266967773</v>
      </c>
      <c r="N69" s="2">
        <v>-0.193638801574707</v>
      </c>
      <c r="O69" s="2">
        <v>-0.1935310363769531</v>
      </c>
      <c r="P69" s="2">
        <v>-0.1920652389526367</v>
      </c>
      <c r="Q69" s="2">
        <v>-0.1986141204833984</v>
      </c>
      <c r="R69" s="2">
        <v>-0.2068080902099609</v>
      </c>
      <c r="S69" s="2">
        <v>-0.1979055404663086</v>
      </c>
      <c r="T69" s="2">
        <v>-0.1845979690551758</v>
      </c>
      <c r="U69" s="2">
        <v>-0.185572624206543</v>
      </c>
      <c r="V69" s="2">
        <v>-0.1889677047729492</v>
      </c>
      <c r="X69" s="2">
        <v>-0.2287883758544922</v>
      </c>
      <c r="Y69" s="2">
        <v>-0.28717041015625</v>
      </c>
      <c r="Z69" s="2">
        <v>-0.2690858840942383</v>
      </c>
      <c r="AA69" s="2">
        <v>-0.2423057556152344</v>
      </c>
    </row>
    <row r="70" spans="1:27">
      <c r="A70">
        <v>39270</v>
      </c>
      <c r="B70" t="s">
        <v>65</v>
      </c>
      <c r="C70" t="s">
        <v>89</v>
      </c>
      <c r="D70" s="2">
        <v>-0.1140518188476562</v>
      </c>
      <c r="E70" s="2">
        <v>-0.1073703765869141</v>
      </c>
      <c r="F70" s="2">
        <v>-0.09559059143066406</v>
      </c>
      <c r="G70" s="2">
        <v>-0.09151744842529297</v>
      </c>
      <c r="H70" s="2">
        <v>-0.08991527557373047</v>
      </c>
      <c r="I70" s="2">
        <v>-0.08907127380371094</v>
      </c>
      <c r="J70" s="2">
        <v>-0.09265708923339844</v>
      </c>
      <c r="K70" s="2">
        <v>-0.09979343414306641</v>
      </c>
      <c r="L70" s="2">
        <v>-0.09964084625244141</v>
      </c>
      <c r="M70" s="2">
        <v>-0.1071577072143555</v>
      </c>
      <c r="N70" s="2">
        <v>-0.1110153198242188</v>
      </c>
      <c r="O70" s="2">
        <v>-0.1116867065429688</v>
      </c>
      <c r="P70" s="2">
        <v>-0.1083049774169922</v>
      </c>
      <c r="Q70" s="2">
        <v>-0.112060546875</v>
      </c>
      <c r="R70" s="2">
        <v>-0.114192008972168</v>
      </c>
      <c r="S70" s="2">
        <v>-0.1102561950683594</v>
      </c>
      <c r="T70" s="2">
        <v>-0.1044149398803711</v>
      </c>
      <c r="U70" s="2">
        <v>-0.1063947677612305</v>
      </c>
      <c r="V70" s="2">
        <v>-0.1095685958862305</v>
      </c>
      <c r="X70" s="2">
        <v>-0.137359619140625</v>
      </c>
      <c r="Y70" s="2">
        <v>-0.165130615234375</v>
      </c>
      <c r="Z70" s="2">
        <v>-0.1567440032958984</v>
      </c>
      <c r="AA70" s="2">
        <v>-0.1496067047119141</v>
      </c>
    </row>
    <row r="71" spans="1:27">
      <c r="A71">
        <v>39275</v>
      </c>
      <c r="B71" t="s">
        <v>66</v>
      </c>
      <c r="C71" t="s">
        <v>89</v>
      </c>
      <c r="D71" s="2">
        <v>-0.1048831939697266</v>
      </c>
      <c r="E71" s="2">
        <v>-0.09855842590332031</v>
      </c>
      <c r="F71" s="2">
        <v>-0.08691787719726562</v>
      </c>
      <c r="G71" s="2">
        <v>-0.08310365676879883</v>
      </c>
      <c r="H71" s="2">
        <v>-0.08194112777709961</v>
      </c>
      <c r="I71" s="2">
        <v>-0.08130025863647461</v>
      </c>
      <c r="J71" s="2">
        <v>-0.08486747741699219</v>
      </c>
      <c r="K71" s="2">
        <v>-0.09218883514404297</v>
      </c>
      <c r="L71" s="2">
        <v>-0.09199142456054688</v>
      </c>
      <c r="M71" s="2">
        <v>-0.09913158416748047</v>
      </c>
      <c r="N71" s="2">
        <v>-0.1030082702636719</v>
      </c>
      <c r="O71" s="2">
        <v>-0.1031265258789062</v>
      </c>
      <c r="P71" s="2">
        <v>-0.09976291656494141</v>
      </c>
      <c r="Q71" s="2">
        <v>-0.1024885177612305</v>
      </c>
      <c r="R71" s="2">
        <v>-0.1048736572265625</v>
      </c>
      <c r="S71" s="2">
        <v>-0.1005926132202148</v>
      </c>
      <c r="T71" s="2">
        <v>-0.09513759613037109</v>
      </c>
      <c r="U71" s="2">
        <v>-0.09699535369873047</v>
      </c>
      <c r="V71" s="2">
        <v>-0.1000175476074219</v>
      </c>
      <c r="X71" s="2">
        <v>-0.1274967193603516</v>
      </c>
      <c r="Y71" s="2">
        <v>-0.1546726226806641</v>
      </c>
      <c r="Z71" s="2">
        <v>-0.1464529037475586</v>
      </c>
      <c r="AA71" s="2">
        <v>-0.1358957290649414</v>
      </c>
    </row>
    <row r="72" spans="1:27">
      <c r="A72">
        <v>39305</v>
      </c>
      <c r="B72" t="s">
        <v>67</v>
      </c>
      <c r="C72" t="s">
        <v>89</v>
      </c>
      <c r="D72" s="2">
        <v>-0.2908172607421875</v>
      </c>
      <c r="E72" s="2">
        <v>-0.2661609649658203</v>
      </c>
      <c r="F72" s="2">
        <v>-0.2321615219116211</v>
      </c>
      <c r="G72" s="2">
        <v>-0.2337150573730469</v>
      </c>
      <c r="H72" s="2">
        <v>-0.2360124588012695</v>
      </c>
      <c r="I72" s="2">
        <v>-0.2445063591003418</v>
      </c>
      <c r="J72" s="2">
        <v>-0.2616920471191406</v>
      </c>
      <c r="K72" s="2">
        <v>-0.257258415222168</v>
      </c>
      <c r="L72" s="2">
        <v>-0.275787353515625</v>
      </c>
      <c r="M72" s="2">
        <v>-0.2867259979248047</v>
      </c>
      <c r="N72" s="2">
        <v>-0.3341026306152344</v>
      </c>
      <c r="O72" s="2">
        <v>-0.3126811981201172</v>
      </c>
      <c r="P72" s="2">
        <v>-0.308690071105957</v>
      </c>
      <c r="Q72" s="2">
        <v>-0.3499040603637695</v>
      </c>
      <c r="R72" s="2">
        <v>-0.3778095245361328</v>
      </c>
      <c r="S72" s="2">
        <v>-0.3520927429199219</v>
      </c>
      <c r="T72" s="2">
        <v>-0.32177734375</v>
      </c>
      <c r="U72" s="2">
        <v>-0.3111448287963867</v>
      </c>
      <c r="V72" s="2">
        <v>-0.3167791366577148</v>
      </c>
      <c r="X72" s="2">
        <v>-0.3505659103393555</v>
      </c>
      <c r="Y72" s="2">
        <v>-0.6305885314941406</v>
      </c>
      <c r="Z72" s="2">
        <v>-0.5760068893432617</v>
      </c>
      <c r="AA72" s="2">
        <v>-0.5302257537841797</v>
      </c>
    </row>
    <row r="73" spans="1:27">
      <c r="A73">
        <v>29280</v>
      </c>
      <c r="B73" t="s">
        <v>68</v>
      </c>
      <c r="C73" t="s">
        <v>89</v>
      </c>
      <c r="D73" s="2">
        <v>-0.01498985290527344</v>
      </c>
      <c r="E73" s="2">
        <v>-0.01531982421875</v>
      </c>
      <c r="F73" s="2">
        <v>-0.0113677978515625</v>
      </c>
      <c r="G73" s="2">
        <v>-0.011322021484375</v>
      </c>
      <c r="H73" s="2">
        <v>-0.0111546516418457</v>
      </c>
      <c r="I73" s="2">
        <v>-0.01112508773803711</v>
      </c>
      <c r="J73" s="2">
        <v>-0.01126384735107422</v>
      </c>
      <c r="K73" s="2">
        <v>-0.01625537872314453</v>
      </c>
      <c r="L73" s="2">
        <v>-0.01676368713378906</v>
      </c>
      <c r="M73" s="2">
        <v>-0.01690483093261719</v>
      </c>
      <c r="N73" s="2">
        <v>-0.01601409912109375</v>
      </c>
      <c r="O73" s="2">
        <v>-0.01490497589111328</v>
      </c>
      <c r="P73" s="2">
        <v>-0.01246070861816406</v>
      </c>
      <c r="Q73" s="2">
        <v>-0.0113983154296875</v>
      </c>
      <c r="R73" s="2">
        <v>-0.01091480255126953</v>
      </c>
      <c r="S73" s="2">
        <v>-0.01091384887695312</v>
      </c>
      <c r="T73" s="2">
        <v>-0.01107406616210938</v>
      </c>
      <c r="U73" s="2">
        <v>-0.01112747192382812</v>
      </c>
      <c r="V73" s="2">
        <v>-0.01119327545166016</v>
      </c>
      <c r="X73" s="2">
        <v>-0.02006816864013672</v>
      </c>
      <c r="Y73" s="2">
        <v>-0.02587890625</v>
      </c>
      <c r="Z73" s="2">
        <v>-0.02567577362060547</v>
      </c>
      <c r="AA73" s="2">
        <v>-0.02538967132568359</v>
      </c>
    </row>
    <row r="74" spans="1:27">
      <c r="A74">
        <v>39280</v>
      </c>
      <c r="B74" t="s">
        <v>69</v>
      </c>
      <c r="C74" t="s">
        <v>89</v>
      </c>
      <c r="D74" s="2">
        <v>-0.003940582275390625</v>
      </c>
      <c r="E74" s="2">
        <v>-0.009696006774902344</v>
      </c>
      <c r="F74" s="2">
        <v>-0.0069580078125</v>
      </c>
      <c r="G74" s="2">
        <v>-0.007124900817871094</v>
      </c>
      <c r="H74" s="2">
        <v>-0.006791114807128906</v>
      </c>
      <c r="I74" s="2">
        <v>-0.006831645965576172</v>
      </c>
      <c r="J74" s="2">
        <v>-0.006209373474121094</v>
      </c>
      <c r="K74" s="2">
        <v>-0.01125240325927734</v>
      </c>
      <c r="L74" s="2">
        <v>-0.01146507263183594</v>
      </c>
      <c r="M74" s="2">
        <v>-0.01067829132080078</v>
      </c>
      <c r="N74" s="2">
        <v>-0.008553504943847656</v>
      </c>
      <c r="O74" s="2">
        <v>-0.006182670593261719</v>
      </c>
      <c r="P74" s="2">
        <v>-0.003673553466796875</v>
      </c>
      <c r="Q74" s="2">
        <v>-0.002142906188964844</v>
      </c>
      <c r="R74" s="2">
        <v>-0.001315116882324219</v>
      </c>
      <c r="S74" s="2">
        <v>-0.001850128173828125</v>
      </c>
      <c r="T74" s="2">
        <v>-0.002630233764648438</v>
      </c>
      <c r="U74" s="2">
        <v>-0.002587318420410156</v>
      </c>
      <c r="V74" s="2">
        <v>-0.004303932189941406</v>
      </c>
      <c r="X74" s="2">
        <v>-0.005309104919433594</v>
      </c>
      <c r="Y74" s="2">
        <v>-0.0095977783203125</v>
      </c>
      <c r="Z74" s="2">
        <v>-0.01032733917236328</v>
      </c>
      <c r="AA74" s="2">
        <v>-0.01285362243652344</v>
      </c>
    </row>
    <row r="75" spans="1:27">
      <c r="A75">
        <v>39300</v>
      </c>
      <c r="B75" t="s">
        <v>70</v>
      </c>
      <c r="C75" t="s">
        <v>89</v>
      </c>
      <c r="D75" s="2">
        <v>-0.1046295166015625</v>
      </c>
      <c r="E75" s="2">
        <v>-0.09839630126953125</v>
      </c>
      <c r="F75" s="2">
        <v>-0.08682537078857422</v>
      </c>
      <c r="G75" s="2">
        <v>-0.08296871185302734</v>
      </c>
      <c r="H75" s="2">
        <v>-0.0816950798034668</v>
      </c>
      <c r="I75" s="2">
        <v>-0.08104705810546875</v>
      </c>
      <c r="J75" s="2">
        <v>-0.08461475372314453</v>
      </c>
      <c r="K75" s="2">
        <v>-0.09190559387207031</v>
      </c>
      <c r="L75" s="2">
        <v>-0.09162616729736328</v>
      </c>
      <c r="M75" s="2">
        <v>-0.09876251220703125</v>
      </c>
      <c r="N75" s="2">
        <v>-0.1026210784912109</v>
      </c>
      <c r="O75" s="2">
        <v>-0.1028728485107422</v>
      </c>
      <c r="P75" s="2">
        <v>-0.09953594207763672</v>
      </c>
      <c r="Q75" s="2">
        <v>-0.1022653579711914</v>
      </c>
      <c r="R75" s="2">
        <v>-0.1044750213623047</v>
      </c>
      <c r="S75" s="2">
        <v>-0.1004114151000977</v>
      </c>
      <c r="T75" s="2">
        <v>-0.09512615203857422</v>
      </c>
      <c r="U75" s="2">
        <v>-0.09702110290527344</v>
      </c>
      <c r="V75" s="2">
        <v>-0.1000490188598633</v>
      </c>
      <c r="X75" s="2">
        <v>-0.1272459030151367</v>
      </c>
      <c r="Y75" s="2">
        <v>-0.1538200378417969</v>
      </c>
      <c r="Z75" s="2">
        <v>-0.1455650329589844</v>
      </c>
      <c r="AA75" s="2">
        <v>-0.1354694366455078</v>
      </c>
    </row>
    <row r="76" spans="1:27">
      <c r="A76">
        <v>39310</v>
      </c>
      <c r="B76" t="s">
        <v>71</v>
      </c>
      <c r="C76" t="s">
        <v>89</v>
      </c>
      <c r="D76" s="2">
        <v>-0.2420768737792969</v>
      </c>
      <c r="E76" s="2">
        <v>-0.2209529876708984</v>
      </c>
      <c r="F76" s="2">
        <v>-0.1975364685058594</v>
      </c>
      <c r="G76" s="2">
        <v>-0.1903862953186035</v>
      </c>
      <c r="H76" s="2">
        <v>-0.1891112327575684</v>
      </c>
      <c r="I76" s="2">
        <v>-0.1891326904296875</v>
      </c>
      <c r="J76" s="2">
        <v>-0.1976933479309082</v>
      </c>
      <c r="K76" s="2">
        <v>-0.2067604064941406</v>
      </c>
      <c r="L76" s="2">
        <v>-0.2112627029418945</v>
      </c>
      <c r="M76" s="2">
        <v>-0.2334909439086914</v>
      </c>
      <c r="N76" s="2">
        <v>-0.253082275390625</v>
      </c>
      <c r="O76" s="2">
        <v>-0.2527456283569336</v>
      </c>
      <c r="P76" s="2">
        <v>-0.2524356842041016</v>
      </c>
      <c r="Q76" s="2">
        <v>-0.2636404037475586</v>
      </c>
      <c r="R76" s="2">
        <v>-0.2757949829101562</v>
      </c>
      <c r="S76" s="2">
        <v>-0.2621450424194336</v>
      </c>
      <c r="T76" s="2">
        <v>-0.2436609268188477</v>
      </c>
      <c r="U76" s="2">
        <v>-0.2433795928955078</v>
      </c>
      <c r="V76" s="2">
        <v>-0.2462406158447266</v>
      </c>
      <c r="X76" s="2">
        <v>-0.2955188751220703</v>
      </c>
      <c r="Y76" s="2">
        <v>-0.39276123046875</v>
      </c>
      <c r="Z76" s="2">
        <v>-0.3661890029907227</v>
      </c>
      <c r="AA76" s="2">
        <v>-0.3283987045288086</v>
      </c>
    </row>
    <row r="77" spans="1:27">
      <c r="A77">
        <v>29097</v>
      </c>
      <c r="B77" t="s">
        <v>72</v>
      </c>
      <c r="C77" t="s">
        <v>89</v>
      </c>
      <c r="D77" s="2">
        <v>-6.67572021484375E-06</v>
      </c>
      <c r="E77" s="2">
        <v>0</v>
      </c>
      <c r="F77" s="2">
        <v>0</v>
      </c>
      <c r="G77" s="2">
        <v>0</v>
      </c>
      <c r="H77" s="2">
        <v>0</v>
      </c>
      <c r="I77" s="2">
        <v>9.5367431640625E-07</v>
      </c>
      <c r="J77" s="2">
        <v>0</v>
      </c>
      <c r="K77" s="2">
        <v>0</v>
      </c>
      <c r="L77" s="2">
        <v>9.5367431640625E-07</v>
      </c>
      <c r="M77" s="2">
        <v>0</v>
      </c>
      <c r="N77" s="2">
        <v>0.0001382827758789062</v>
      </c>
      <c r="O77" s="2">
        <v>0</v>
      </c>
      <c r="P77" s="2">
        <v>-9.5367431640625E-07</v>
      </c>
      <c r="Q77" s="2">
        <v>-0.0005006790161132812</v>
      </c>
      <c r="R77" s="2">
        <v>-1.430511474609375E-05</v>
      </c>
      <c r="S77" s="2">
        <v>-9.5367431640625E-07</v>
      </c>
      <c r="T77" s="2">
        <v>9.5367431640625E-07</v>
      </c>
      <c r="U77" s="2">
        <v>0</v>
      </c>
      <c r="V77" s="2">
        <v>1.9073486328125E-06</v>
      </c>
      <c r="X77" s="2">
        <v>9.5367431640625E-07</v>
      </c>
      <c r="Y77" s="2">
        <v>0</v>
      </c>
      <c r="Z77" s="2">
        <v>9.5367431640625E-07</v>
      </c>
      <c r="AA77" s="2">
        <v>9.5367431640625E-07</v>
      </c>
    </row>
    <row r="78" spans="1:27">
      <c r="A78">
        <v>29320</v>
      </c>
      <c r="B78" t="s">
        <v>73</v>
      </c>
      <c r="C78" t="s">
        <v>89</v>
      </c>
      <c r="D78" s="2">
        <v>-0.08982563018798828</v>
      </c>
      <c r="E78" s="2">
        <v>-0.08553695678710938</v>
      </c>
      <c r="F78" s="2">
        <v>-0.07453250885009766</v>
      </c>
      <c r="G78" s="2">
        <v>-0.07143592834472656</v>
      </c>
      <c r="H78" s="2">
        <v>-0.07080411911010742</v>
      </c>
      <c r="I78" s="2">
        <v>-0.07076883316040039</v>
      </c>
      <c r="J78" s="2">
        <v>-0.07453346252441406</v>
      </c>
      <c r="K78" s="2">
        <v>-0.08154296875</v>
      </c>
      <c r="L78" s="2">
        <v>-0.08175373077392578</v>
      </c>
      <c r="M78" s="2">
        <v>-0.08703136444091797</v>
      </c>
      <c r="N78" s="2">
        <v>-0.08895206451416016</v>
      </c>
      <c r="O78" s="2">
        <v>-0.08831596374511719</v>
      </c>
      <c r="P78" s="2">
        <v>-0.08379936218261719</v>
      </c>
      <c r="Q78" s="2">
        <v>-0.08625888824462891</v>
      </c>
      <c r="R78" s="2">
        <v>-0.08823585510253906</v>
      </c>
      <c r="S78" s="2">
        <v>-0.08486747741699219</v>
      </c>
      <c r="T78" s="2">
        <v>-0.08064556121826172</v>
      </c>
      <c r="U78" s="2">
        <v>-0.08265018463134766</v>
      </c>
      <c r="V78" s="2">
        <v>-0.08532905578613281</v>
      </c>
      <c r="X78" s="2">
        <v>-0.1100044250488281</v>
      </c>
      <c r="Y78" s="2">
        <v>-0.1338024139404297</v>
      </c>
      <c r="Z78" s="2">
        <v>-0.127049446105957</v>
      </c>
      <c r="AA78" s="2">
        <v>-0.1187610626220703</v>
      </c>
    </row>
    <row r="79" spans="1:27">
      <c r="A79">
        <v>39320</v>
      </c>
      <c r="B79" t="s">
        <v>74</v>
      </c>
      <c r="C79" t="s">
        <v>89</v>
      </c>
      <c r="D79" s="2">
        <v>-0.1022968292236328</v>
      </c>
      <c r="E79" s="2">
        <v>-0.09618377685546875</v>
      </c>
      <c r="F79" s="2">
        <v>-0.08475494384765625</v>
      </c>
      <c r="G79" s="2">
        <v>-0.08105754852294922</v>
      </c>
      <c r="H79" s="2">
        <v>-0.07992458343505859</v>
      </c>
      <c r="I79" s="2">
        <v>-0.07931995391845703</v>
      </c>
      <c r="J79" s="2">
        <v>-0.08283615112304688</v>
      </c>
      <c r="K79" s="2">
        <v>-0.09004592895507812</v>
      </c>
      <c r="L79" s="2">
        <v>-0.08996105194091797</v>
      </c>
      <c r="M79" s="2">
        <v>-0.09698295593261719</v>
      </c>
      <c r="N79" s="2">
        <v>-0.1007013320922852</v>
      </c>
      <c r="O79" s="2">
        <v>-0.1008157730102539</v>
      </c>
      <c r="P79" s="2">
        <v>-0.09739589691162109</v>
      </c>
      <c r="Q79" s="2">
        <v>-0.1000242233276367</v>
      </c>
      <c r="R79" s="2">
        <v>-0.1024103164672852</v>
      </c>
      <c r="S79" s="2">
        <v>-0.09831714630126953</v>
      </c>
      <c r="T79" s="2">
        <v>-0.09294605255126953</v>
      </c>
      <c r="U79" s="2">
        <v>-0.094757080078125</v>
      </c>
      <c r="V79" s="2">
        <v>-0.09760570526123047</v>
      </c>
      <c r="X79" s="2">
        <v>-0.1244878768920898</v>
      </c>
      <c r="Y79" s="2">
        <v>-0.1511898040771484</v>
      </c>
      <c r="Z79" s="2">
        <v>-0.1432075500488281</v>
      </c>
      <c r="AA79" s="2">
        <v>-0.1329669952392578</v>
      </c>
    </row>
    <row r="80" spans="1:27">
      <c r="A80">
        <v>39325</v>
      </c>
      <c r="B80" t="s">
        <v>75</v>
      </c>
      <c r="C80" t="s">
        <v>89</v>
      </c>
      <c r="D80" s="2">
        <v>-0.1329879760742188</v>
      </c>
      <c r="E80" s="2">
        <v>-0.1240329742431641</v>
      </c>
      <c r="F80" s="2">
        <v>-0.1105566024780273</v>
      </c>
      <c r="G80" s="2">
        <v>-0.1054081916809082</v>
      </c>
      <c r="H80" s="2">
        <v>-0.1029725074768066</v>
      </c>
      <c r="I80" s="2">
        <v>-0.101625919342041</v>
      </c>
      <c r="J80" s="2">
        <v>-0.1055402755737305</v>
      </c>
      <c r="K80" s="2">
        <v>-0.1133785247802734</v>
      </c>
      <c r="L80" s="2">
        <v>-0.1142492294311523</v>
      </c>
      <c r="M80" s="2">
        <v>-0.124241828918457</v>
      </c>
      <c r="N80" s="2">
        <v>-0.1308374404907227</v>
      </c>
      <c r="O80" s="2">
        <v>-0.1328668594360352</v>
      </c>
      <c r="P80" s="2">
        <v>-0.129817008972168</v>
      </c>
      <c r="Q80" s="2">
        <v>-0.1346416473388672</v>
      </c>
      <c r="R80" s="2">
        <v>-0.137451171875</v>
      </c>
      <c r="S80" s="2">
        <v>-0.1321773529052734</v>
      </c>
      <c r="T80" s="2">
        <v>-0.1246910095214844</v>
      </c>
      <c r="U80" s="2">
        <v>-0.126927375793457</v>
      </c>
      <c r="V80" s="2">
        <v>-0.1309270858764648</v>
      </c>
      <c r="X80" s="2">
        <v>-0.1618061065673828</v>
      </c>
      <c r="Y80" s="2">
        <v>-0.1931743621826172</v>
      </c>
      <c r="Z80" s="2">
        <v>-0.1828165054321289</v>
      </c>
      <c r="AA80" s="2">
        <v>-0.1703519821166992</v>
      </c>
    </row>
    <row r="81" spans="1:27">
      <c r="A81">
        <v>39315</v>
      </c>
      <c r="B81" t="s">
        <v>76</v>
      </c>
      <c r="C81" t="s">
        <v>89</v>
      </c>
      <c r="D81" s="2">
        <v>-0.1097183227539062</v>
      </c>
      <c r="E81" s="2">
        <v>-0.09888458251953125</v>
      </c>
      <c r="F81" s="2">
        <v>-0.08957099914550781</v>
      </c>
      <c r="G81" s="2">
        <v>-0.08757972717285156</v>
      </c>
      <c r="H81" s="2">
        <v>-0.08618307113647461</v>
      </c>
      <c r="I81" s="2">
        <v>-0.08717679977416992</v>
      </c>
      <c r="J81" s="2">
        <v>-0.08913087844848633</v>
      </c>
      <c r="K81" s="2">
        <v>-0.0972747802734375</v>
      </c>
      <c r="L81" s="2">
        <v>-0.1035776138305664</v>
      </c>
      <c r="M81" s="2">
        <v>-0.1125249862670898</v>
      </c>
      <c r="N81" s="2">
        <v>-0.1279172897338867</v>
      </c>
      <c r="O81" s="2">
        <v>-0.1201391220092773</v>
      </c>
      <c r="P81" s="2">
        <v>-0.117619514465332</v>
      </c>
      <c r="Q81" s="2">
        <v>-0.1274070739746094</v>
      </c>
      <c r="R81" s="2">
        <v>-0.131927490234375</v>
      </c>
      <c r="S81" s="2">
        <v>-0.1269826889038086</v>
      </c>
      <c r="T81" s="2">
        <v>-0.122772216796875</v>
      </c>
      <c r="U81" s="2">
        <v>-0.1232442855834961</v>
      </c>
      <c r="V81" s="2">
        <v>-0.1282110214233398</v>
      </c>
      <c r="X81" s="2">
        <v>-0.1351528167724609</v>
      </c>
      <c r="Y81" s="2">
        <v>-0.1349716186523438</v>
      </c>
      <c r="Z81" s="2">
        <v>-0.1244564056396484</v>
      </c>
      <c r="AA81" s="2">
        <v>-0.118433952331543</v>
      </c>
    </row>
    <row r="82" spans="1:27">
      <c r="A82">
        <v>39335</v>
      </c>
      <c r="B82" t="s">
        <v>77</v>
      </c>
      <c r="C82" t="s">
        <v>89</v>
      </c>
      <c r="D82" s="2">
        <v>-0.005037307739257812</v>
      </c>
      <c r="E82" s="2">
        <v>-0.01076793670654297</v>
      </c>
      <c r="F82" s="2">
        <v>-0.00798797607421875</v>
      </c>
      <c r="G82" s="2">
        <v>-0.008092880249023438</v>
      </c>
      <c r="H82" s="2">
        <v>-0.007813930511474609</v>
      </c>
      <c r="I82" s="2">
        <v>-0.007830142974853516</v>
      </c>
      <c r="J82" s="2">
        <v>-0.007244110107421875</v>
      </c>
      <c r="K82" s="2">
        <v>-0.01232528686523438</v>
      </c>
      <c r="L82" s="2">
        <v>-0.01255321502685547</v>
      </c>
      <c r="M82" s="2">
        <v>-0.01165008544921875</v>
      </c>
      <c r="N82" s="2">
        <v>-0.009222984313964844</v>
      </c>
      <c r="O82" s="2">
        <v>-0.006587028503417969</v>
      </c>
      <c r="P82" s="2">
        <v>-0.003964424133300781</v>
      </c>
      <c r="Q82" s="2">
        <v>-0.002368927001953125</v>
      </c>
      <c r="R82" s="2">
        <v>-0.001502037048339844</v>
      </c>
      <c r="S82" s="2">
        <v>-0.002035140991210938</v>
      </c>
      <c r="T82" s="2">
        <v>-0.002884864807128906</v>
      </c>
      <c r="U82" s="2">
        <v>-0.003032684326171875</v>
      </c>
      <c r="V82" s="2">
        <v>-0.00507354736328125</v>
      </c>
      <c r="X82" s="2">
        <v>-0.006636619567871094</v>
      </c>
      <c r="Y82" s="2">
        <v>-0.01103591918945312</v>
      </c>
      <c r="Z82" s="2">
        <v>-0.01165866851806641</v>
      </c>
      <c r="AA82" s="2">
        <v>-0.01412105560302734</v>
      </c>
    </row>
    <row r="83" spans="1:27">
      <c r="A83">
        <v>39340</v>
      </c>
      <c r="B83" t="s">
        <v>78</v>
      </c>
      <c r="C83" t="s">
        <v>89</v>
      </c>
      <c r="D83" s="2">
        <v>-0.09534454345703125</v>
      </c>
      <c r="E83" s="2">
        <v>-0.091400146484375</v>
      </c>
      <c r="F83" s="2">
        <v>-0.07930755615234375</v>
      </c>
      <c r="G83" s="2">
        <v>-0.0751185417175293</v>
      </c>
      <c r="H83" s="2">
        <v>-0.07490396499633789</v>
      </c>
      <c r="I83" s="2">
        <v>-0.07593488693237305</v>
      </c>
      <c r="J83" s="2">
        <v>-0.08103704452514648</v>
      </c>
      <c r="K83" s="2">
        <v>-0.08849716186523438</v>
      </c>
      <c r="L83" s="2">
        <v>-0.08768367767333984</v>
      </c>
      <c r="M83" s="2">
        <v>-0.09181499481201172</v>
      </c>
      <c r="N83" s="2">
        <v>-0.09058094024658203</v>
      </c>
      <c r="O83" s="2">
        <v>-0.08921527862548828</v>
      </c>
      <c r="P83" s="2">
        <v>-0.08216381072998047</v>
      </c>
      <c r="Q83" s="2">
        <v>-0.08428573608398438</v>
      </c>
      <c r="R83" s="2">
        <v>-0.08817481994628906</v>
      </c>
      <c r="S83" s="2">
        <v>-0.08388614654541016</v>
      </c>
      <c r="T83" s="2">
        <v>-0.0784759521484375</v>
      </c>
      <c r="U83" s="2">
        <v>-0.082061767578125</v>
      </c>
      <c r="V83" s="2">
        <v>-0.08549690246582031</v>
      </c>
      <c r="X83" s="2">
        <v>-0.1158666610717773</v>
      </c>
      <c r="Y83" s="2">
        <v>-0.1423091888427734</v>
      </c>
      <c r="Z83" s="2">
        <v>-0.1358661651611328</v>
      </c>
      <c r="AA83" s="2">
        <v>-0.126835823059082</v>
      </c>
    </row>
    <row r="84" spans="1:27">
      <c r="A84">
        <v>29342</v>
      </c>
      <c r="B84" t="s">
        <v>79</v>
      </c>
      <c r="C84" t="s">
        <v>89</v>
      </c>
      <c r="D84" s="2">
        <v>-0.01916027069091797</v>
      </c>
      <c r="E84" s="2">
        <v>-0.02176952362060547</v>
      </c>
      <c r="F84" s="2">
        <v>-0.01352882385253906</v>
      </c>
      <c r="G84" s="2">
        <v>-0.01300144195556641</v>
      </c>
      <c r="H84" s="2">
        <v>-0.013916015625</v>
      </c>
      <c r="I84" s="2">
        <v>-0.01579570770263672</v>
      </c>
      <c r="J84" s="2">
        <v>-0.02075767517089844</v>
      </c>
      <c r="K84" s="2">
        <v>-0.02654838562011719</v>
      </c>
      <c r="L84" s="2">
        <v>-0.02718353271484375</v>
      </c>
      <c r="M84" s="2">
        <v>-0.02480983734130859</v>
      </c>
      <c r="N84" s="2">
        <v>-0.01873874664306641</v>
      </c>
      <c r="O84" s="2">
        <v>-0.01731586456298828</v>
      </c>
      <c r="P84" s="2">
        <v>-0.009464263916015625</v>
      </c>
      <c r="Q84" s="2">
        <v>-0.009368896484375</v>
      </c>
      <c r="R84" s="2">
        <v>-0.009204864501953125</v>
      </c>
      <c r="S84" s="2">
        <v>-0.009136199951171875</v>
      </c>
      <c r="T84" s="2">
        <v>-0.008760452270507812</v>
      </c>
      <c r="U84" s="2">
        <v>-0.01218414306640625</v>
      </c>
      <c r="V84" s="2">
        <v>-0.01166725158691406</v>
      </c>
      <c r="X84" s="2">
        <v>-0.03011894226074219</v>
      </c>
      <c r="Y84" s="2">
        <v>-0.04089164733886719</v>
      </c>
      <c r="Z84" s="2">
        <v>-0.03946018218994141</v>
      </c>
      <c r="AA84" s="2">
        <v>-0.03862285614013672</v>
      </c>
    </row>
    <row r="85" spans="1:27">
      <c r="A85">
        <v>39342</v>
      </c>
      <c r="B85" t="s">
        <v>80</v>
      </c>
      <c r="C85" t="s">
        <v>89</v>
      </c>
      <c r="D85" s="2">
        <v>0.005969047546386719</v>
      </c>
      <c r="E85" s="2">
        <v>-0.0003271102905273438</v>
      </c>
      <c r="F85" s="2">
        <v>0.01110458374023438</v>
      </c>
      <c r="G85" s="2">
        <v>0.01100730895996094</v>
      </c>
      <c r="H85" s="2">
        <v>0.007969379425048828</v>
      </c>
      <c r="I85" s="2">
        <v>0.003869533538818359</v>
      </c>
      <c r="J85" s="2">
        <v>-0.005551338195800781</v>
      </c>
      <c r="K85" s="2">
        <v>-0.01131916046142578</v>
      </c>
      <c r="L85" s="2">
        <v>-0.01208591461181641</v>
      </c>
      <c r="M85" s="2">
        <v>-0.004636764526367188</v>
      </c>
      <c r="N85" s="2">
        <v>0.009503364562988281</v>
      </c>
      <c r="O85" s="2">
        <v>0.01197624206542969</v>
      </c>
      <c r="P85" s="2">
        <v>0.02656364440917969</v>
      </c>
      <c r="Q85" s="2">
        <v>0.02637863159179688</v>
      </c>
      <c r="R85" s="2">
        <v>0.02801799774169922</v>
      </c>
      <c r="S85" s="2">
        <v>0.02674388885498047</v>
      </c>
      <c r="T85" s="2">
        <v>0.02549648284912109</v>
      </c>
      <c r="U85" s="2">
        <v>0.01907539367675781</v>
      </c>
      <c r="V85" s="2">
        <v>0.02182197570800781</v>
      </c>
      <c r="X85" s="2">
        <v>-0.01180076599121094</v>
      </c>
      <c r="Y85" s="2">
        <v>-0.02273750305175781</v>
      </c>
      <c r="Z85" s="2">
        <v>-0.02254009246826172</v>
      </c>
      <c r="AA85" s="2">
        <v>-0.02225399017333984</v>
      </c>
    </row>
    <row r="86" spans="1:27">
      <c r="A86">
        <v>39345</v>
      </c>
      <c r="B86" t="s">
        <v>81</v>
      </c>
      <c r="C86" t="s">
        <v>89</v>
      </c>
      <c r="D86" s="2">
        <v>-0.2346515655517578</v>
      </c>
      <c r="E86" s="2">
        <v>-0.2144927978515625</v>
      </c>
      <c r="F86" s="2">
        <v>-0.1922979354858398</v>
      </c>
      <c r="G86" s="2">
        <v>-0.1850137710571289</v>
      </c>
      <c r="H86" s="2">
        <v>-0.1832475662231445</v>
      </c>
      <c r="I86" s="2">
        <v>-0.1830744743347168</v>
      </c>
      <c r="J86" s="2">
        <v>-0.1907539367675781</v>
      </c>
      <c r="K86" s="2">
        <v>-0.2012004852294922</v>
      </c>
      <c r="L86" s="2">
        <v>-0.2059230804443359</v>
      </c>
      <c r="M86" s="2">
        <v>-0.2278776168823242</v>
      </c>
      <c r="N86" s="2">
        <v>-0.2458467483520508</v>
      </c>
      <c r="O86" s="2">
        <v>-0.2450571060180664</v>
      </c>
      <c r="P86" s="2">
        <v>-0.2455520629882812</v>
      </c>
      <c r="Q86" s="2">
        <v>-0.2554636001586914</v>
      </c>
      <c r="R86" s="2">
        <v>-0.2668685913085938</v>
      </c>
      <c r="S86" s="2">
        <v>-0.2543001174926758</v>
      </c>
      <c r="T86" s="2">
        <v>-0.2370185852050781</v>
      </c>
      <c r="U86" s="2">
        <v>-0.2377481460571289</v>
      </c>
      <c r="V86" s="2">
        <v>-0.2412185668945312</v>
      </c>
      <c r="X86" s="2">
        <v>-0.287440299987793</v>
      </c>
      <c r="Y86" s="2">
        <v>-0.3684711456298828</v>
      </c>
      <c r="Z86" s="2">
        <v>-0.3436565399169922</v>
      </c>
      <c r="AA86" s="2">
        <v>-0.3081769943237305</v>
      </c>
    </row>
    <row r="87" spans="1:27">
      <c r="A87">
        <v>39349</v>
      </c>
      <c r="B87" t="s">
        <v>82</v>
      </c>
      <c r="C87" t="s">
        <v>89</v>
      </c>
      <c r="D87" s="2">
        <v>-0.04126930236816406</v>
      </c>
      <c r="E87" s="2">
        <v>-0.04185581207275391</v>
      </c>
      <c r="F87" s="2">
        <v>-0.03658485412597656</v>
      </c>
      <c r="G87" s="2">
        <v>-0.03516578674316406</v>
      </c>
      <c r="H87" s="2">
        <v>-0.034088134765625</v>
      </c>
      <c r="I87" s="2">
        <v>-0.03385496139526367</v>
      </c>
      <c r="J87" s="2">
        <v>-0.03308868408203125</v>
      </c>
      <c r="K87" s="2">
        <v>-0.03941822052001953</v>
      </c>
      <c r="L87" s="2">
        <v>-0.04131317138671875</v>
      </c>
      <c r="M87" s="2">
        <v>-0.04430961608886719</v>
      </c>
      <c r="N87" s="2">
        <v>-0.04608345031738281</v>
      </c>
      <c r="O87" s="2">
        <v>-0.03733444213867188</v>
      </c>
      <c r="P87" s="2">
        <v>-0.03414154052734375</v>
      </c>
      <c r="Q87" s="2">
        <v>-0.04159450531005859</v>
      </c>
      <c r="R87" s="2">
        <v>-0.04236602783203125</v>
      </c>
      <c r="S87" s="2">
        <v>-0.04119586944580078</v>
      </c>
      <c r="T87" s="2">
        <v>-0.04120445251464844</v>
      </c>
      <c r="U87" s="2">
        <v>-0.04185771942138672</v>
      </c>
      <c r="V87" s="2">
        <v>-0.04579067230224609</v>
      </c>
      <c r="X87" s="2">
        <v>-0.03811931610107422</v>
      </c>
      <c r="Y87" s="2">
        <v>-0.04323005676269531</v>
      </c>
      <c r="Z87" s="2">
        <v>-0.04057884216308594</v>
      </c>
      <c r="AA87" s="2">
        <v>-0.05184268951416016</v>
      </c>
    </row>
    <row r="88" spans="1:27">
      <c r="A88">
        <v>39355</v>
      </c>
      <c r="B88" t="s">
        <v>83</v>
      </c>
      <c r="C88" t="s">
        <v>89</v>
      </c>
      <c r="D88" s="2">
        <v>-0.1638669967651367</v>
      </c>
      <c r="E88" s="2">
        <v>-0.1519336700439453</v>
      </c>
      <c r="F88" s="2">
        <v>-0.1356449127197266</v>
      </c>
      <c r="G88" s="2">
        <v>-0.1300334930419922</v>
      </c>
      <c r="H88" s="2">
        <v>-0.1282963752746582</v>
      </c>
      <c r="I88" s="2">
        <v>-0.1269063949584961</v>
      </c>
      <c r="J88" s="2">
        <v>-0.1316943168640137</v>
      </c>
      <c r="K88" s="2">
        <v>-0.1402378082275391</v>
      </c>
      <c r="L88" s="2">
        <v>-0.1410703659057617</v>
      </c>
      <c r="M88" s="2">
        <v>-0.1565103530883789</v>
      </c>
      <c r="N88" s="2">
        <v>-0.1666088104248047</v>
      </c>
      <c r="O88" s="2">
        <v>-0.166224479675293</v>
      </c>
      <c r="P88" s="2">
        <v>-0.1631174087524414</v>
      </c>
      <c r="Q88" s="2">
        <v>-0.167567253112793</v>
      </c>
      <c r="R88" s="2">
        <v>-0.1745491027832031</v>
      </c>
      <c r="S88" s="2">
        <v>-0.167027473449707</v>
      </c>
      <c r="T88" s="2">
        <v>-0.1557016372680664</v>
      </c>
      <c r="U88" s="2">
        <v>-0.1574287414550781</v>
      </c>
      <c r="V88" s="2">
        <v>-0.1620149612426758</v>
      </c>
      <c r="X88" s="2">
        <v>-0.1996240615844727</v>
      </c>
      <c r="Y88" s="2">
        <v>-0.2468490600585938</v>
      </c>
      <c r="Z88" s="2">
        <v>-0.2317981719970703</v>
      </c>
      <c r="AA88" s="2">
        <v>-0.2100286483764648</v>
      </c>
    </row>
    <row r="89" spans="1:27">
      <c r="A89">
        <v>39358</v>
      </c>
      <c r="B89" t="s">
        <v>84</v>
      </c>
      <c r="C89" t="s">
        <v>89</v>
      </c>
      <c r="D89" s="2">
        <v>0.01202201843261719</v>
      </c>
      <c r="E89" s="2">
        <v>0.005289077758789062</v>
      </c>
      <c r="F89" s="2">
        <v>0.01561260223388672</v>
      </c>
      <c r="G89" s="2">
        <v>0.01544666290283203</v>
      </c>
      <c r="H89" s="2">
        <v>0.0125885009765625</v>
      </c>
      <c r="I89" s="2">
        <v>0.00722503662109375</v>
      </c>
      <c r="J89" s="2">
        <v>-0.001519203186035156</v>
      </c>
      <c r="K89" s="2">
        <v>-0.007954597473144531</v>
      </c>
      <c r="L89" s="2">
        <v>-0.007871627807617188</v>
      </c>
      <c r="M89" s="2">
        <v>-0.001000404357910156</v>
      </c>
      <c r="N89" s="2">
        <v>0.01381874084472656</v>
      </c>
      <c r="O89" s="2">
        <v>0.01677417755126953</v>
      </c>
      <c r="P89" s="2">
        <v>0.03249263763427734</v>
      </c>
      <c r="Q89" s="2">
        <v>0.03253650665283203</v>
      </c>
      <c r="R89" s="2">
        <v>0.03343677520751953</v>
      </c>
      <c r="S89" s="2">
        <v>0.03221035003662109</v>
      </c>
      <c r="T89" s="2">
        <v>0.03067302703857422</v>
      </c>
      <c r="U89" s="2">
        <v>0.02430248260498047</v>
      </c>
      <c r="V89" s="2">
        <v>0.02596855163574219</v>
      </c>
      <c r="X89" s="2">
        <v>-0.003093719482421875</v>
      </c>
      <c r="Y89" s="2">
        <v>-0.01312446594238281</v>
      </c>
      <c r="Z89" s="2">
        <v>-0.01374244689941406</v>
      </c>
      <c r="AA89" s="2">
        <v>-0.01419162750244141</v>
      </c>
    </row>
    <row r="90" spans="1:27">
      <c r="A90">
        <v>29365</v>
      </c>
      <c r="B90" t="s">
        <v>85</v>
      </c>
      <c r="C90" t="s">
        <v>89</v>
      </c>
      <c r="D90" s="2">
        <v>-0.03887748718261719</v>
      </c>
      <c r="E90" s="2">
        <v>-0.03713417053222656</v>
      </c>
      <c r="F90" s="2">
        <v>-0.03157615661621094</v>
      </c>
      <c r="G90" s="2">
        <v>-0.03088951110839844</v>
      </c>
      <c r="H90" s="2">
        <v>-0.03045415878295898</v>
      </c>
      <c r="I90" s="2">
        <v>-0.03067541122436523</v>
      </c>
      <c r="J90" s="2">
        <v>-0.03134822845458984</v>
      </c>
      <c r="K90" s="2">
        <v>-0.03721904754638672</v>
      </c>
      <c r="L90" s="2">
        <v>-0.03900718688964844</v>
      </c>
      <c r="M90" s="2">
        <v>-0.04125499725341797</v>
      </c>
      <c r="N90" s="2">
        <v>-0.04349613189697266</v>
      </c>
      <c r="O90" s="2">
        <v>-0.04075241088867188</v>
      </c>
      <c r="P90" s="2">
        <v>-0.03785991668701172</v>
      </c>
      <c r="Q90" s="2">
        <v>-0.03920841217041016</v>
      </c>
      <c r="R90" s="2">
        <v>-0.03979873657226562</v>
      </c>
      <c r="S90" s="2">
        <v>-0.03887844085693359</v>
      </c>
      <c r="T90" s="2">
        <v>-0.03821754455566406</v>
      </c>
      <c r="U90" s="2">
        <v>-0.03872871398925781</v>
      </c>
      <c r="V90" s="2">
        <v>-0.040130615234375</v>
      </c>
      <c r="X90" s="2">
        <v>-0.04822254180908203</v>
      </c>
      <c r="Y90" s="2">
        <v>-0.05333900451660156</v>
      </c>
      <c r="Z90" s="2">
        <v>-0.05080413818359375</v>
      </c>
      <c r="AA90" s="2">
        <v>-0.04997825622558594</v>
      </c>
    </row>
    <row r="91" spans="1:27">
      <c r="A91">
        <v>39365</v>
      </c>
      <c r="B91" t="s">
        <v>86</v>
      </c>
      <c r="C91" t="s">
        <v>89</v>
      </c>
      <c r="D91" s="2">
        <v>-0.07481575012207031</v>
      </c>
      <c r="E91" s="2">
        <v>-0.06709194183349609</v>
      </c>
      <c r="F91" s="2">
        <v>-0.06020259857177734</v>
      </c>
      <c r="G91" s="2">
        <v>-0.05854129791259766</v>
      </c>
      <c r="H91" s="2">
        <v>-0.05733537673950195</v>
      </c>
      <c r="I91" s="2">
        <v>-0.05735254287719727</v>
      </c>
      <c r="J91" s="2">
        <v>-0.05771732330322266</v>
      </c>
      <c r="K91" s="2">
        <v>-0.06467914581298828</v>
      </c>
      <c r="L91" s="2">
        <v>-0.06911563873291016</v>
      </c>
      <c r="M91" s="2">
        <v>-0.07553195953369141</v>
      </c>
      <c r="N91" s="2">
        <v>-0.08574008941650391</v>
      </c>
      <c r="O91" s="2">
        <v>-0.08024120330810547</v>
      </c>
      <c r="P91" s="2">
        <v>-0.07835578918457031</v>
      </c>
      <c r="Q91" s="2">
        <v>-0.08423328399658203</v>
      </c>
      <c r="R91" s="2">
        <v>-0.08679389953613281</v>
      </c>
      <c r="S91" s="2">
        <v>-0.08407688140869141</v>
      </c>
      <c r="T91" s="2">
        <v>-0.08214092254638672</v>
      </c>
      <c r="U91" s="2">
        <v>-0.08276462554931641</v>
      </c>
      <c r="V91" s="2">
        <v>-0.08597469329833984</v>
      </c>
      <c r="X91" s="2">
        <v>-0.08975315093994141</v>
      </c>
      <c r="Y91" s="2">
        <v>-0.09245491027832031</v>
      </c>
      <c r="Z91" s="2">
        <v>-0.08570957183837891</v>
      </c>
      <c r="AA91" s="2">
        <v>-0.08402061462402344</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2026-08-31T01:47:00Z</dcterms:created>
  <dcterms:modified xsi:type="dcterms:W3CDTF">2026-08-31T01:47:00Z</dcterms:modified>
</cp:coreProperties>
</file>