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<sst xmlns="http://schemas.openxmlformats.org/spreadsheetml/2006/main" count="218" uniqueCount="130">
  <si>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</si>
  <si>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</si>
  <si>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</si>
  <si>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</si>
  <si>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</si>
  <si>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</si>
  <si>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</si>
  <si>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</si>
  <si>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</si>
  <si>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</si>
  <si>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</si>
  <si>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</si>
  <si>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</si>
  <si>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</si>
  <si>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</si>
  <si>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</si>
  <si>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</si>
  <si>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</si>
  <si>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</si>
  <si>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</si>
  <si>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</si>
  <si>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</si>
  <si>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</si>
  <si>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</si>
  <si>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</si>
  <si>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</si>
  <si>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</si>
  <si>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</si>
  <si>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</si>
  <si>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</si>
  <si>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</si>
  <si>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</si>
  <si>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</si>
  <si>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</si>
  <si>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</si>
  <si>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</si>
  <si>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</si>
  <si>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</si>
  <si>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</si>
  <si>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</si>
  <si>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</si>
  <si>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</si>
  <si>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</si>
  <si>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</si>
  <si>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</si>
  <si>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</si>
  <si>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</si>
  <si>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</si>
  <si>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</si>
  <si>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</si>
  <si>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</si>
  <si>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</si>
  <si>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</si>
  <si>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</si>
  <si>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</si>
  <si>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</si>
  <si>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</si>
  <si>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</si>
  <si>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</si>
  <si>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</si>
  <si>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CHAYOFA_JBP266.000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</si>
  <si>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</si>
  <si>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</si>
  <si>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</si>
  <si>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</si>
  <si>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</si>
  <si>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</si>
  <si>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</si>
  <si>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</si>
  <si>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</si>
  <si>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</si>
  <si>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</si>
  <si>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</si>
  <si>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</si>
  <si>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</si>
  <si>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</si>
  <si>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</si>
  <si>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</si>
  <si>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</si>
  <si>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</si>
  <si>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</si>
  <si>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</si>
  <si>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</si>
  <si>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</si>
  <si>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</si>
  <si>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</si>
  <si>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</si>
  <si>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</si>
  <si>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</si>
  <si>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</si>
  <si>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</si>
  <si>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</si>
  <si>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</si>
  <si>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</si>
  <si>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</si>
  <si>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</si>
  <si>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</si>
  <si>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</si>
  <si>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(27/08/2026)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</si>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</sst>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1"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1"/>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-0.08885288238525391</v>
      </c>
      <c r="E3" s="2">
        <v>-0.1371517181396484</v>
      </c>
      <c r="F3" s="2">
        <v>-0.09578037261962891</v>
      </c>
      <c r="G3" s="2">
        <v>-0.09713172912597656</v>
      </c>
      <c r="H3" s="2">
        <v>-0.09927558898925781</v>
      </c>
      <c r="I3" s="2">
        <v>-0.1021823883056641</v>
      </c>
      <c r="J3" s="2">
        <v>-0.1478662490844727</v>
      </c>
      <c r="K3" s="2">
        <v>-0.1758737564086914</v>
      </c>
      <c r="L3" s="2">
        <v>-0.296666145324707</v>
      </c>
      <c r="M3" s="2">
        <v>-0.3083343505859375</v>
      </c>
      <c r="N3" s="2">
        <v>-0.2406826019287109</v>
      </c>
      <c r="O3" s="2">
        <v>-0.1209983825683594</v>
      </c>
      <c r="P3" s="2">
        <v>-0.1533432006835938</v>
      </c>
      <c r="R3" s="2">
        <v>-0.1947479248046875</v>
      </c>
      <c r="S3" s="2">
        <v>-0.1726703643798828</v>
      </c>
      <c r="T3" s="2">
        <v>-0.1161479949951172</v>
      </c>
      <c r="U3" s="2">
        <v>-0.1484470367431641</v>
      </c>
      <c r="V3" s="2">
        <v>-0.1109676361083984</v>
      </c>
      <c r="W3" s="2">
        <v>-0.1663074493408203</v>
      </c>
      <c r="X3" s="2">
        <v>-0.2415809631347656</v>
      </c>
      <c r="Y3" s="2">
        <v>-0.2553653717041016</v>
      </c>
      <c r="Z3" s="2">
        <v>-0.1652889251708984</v>
      </c>
      <c r="AA3" s="2">
        <v>-0.06563854217529297</v>
      </c>
    </row>
    <row r="4" spans="1:27">
      <c r="A4">
        <v>39428</v>
      </c>
      <c r="B4" t="s">
        <v>1</v>
      </c>
      <c r="C4" t="s">
        <v>87</v>
      </c>
      <c r="D4" s="2">
        <v>-0.06159305572509766</v>
      </c>
      <c r="E4" s="2">
        <v>-0.1147298812866211</v>
      </c>
      <c r="F4" s="2">
        <v>-0.07256126403808594</v>
      </c>
      <c r="G4" s="2">
        <v>-0.07531547546386719</v>
      </c>
      <c r="H4" s="2">
        <v>-0.07784843444824219</v>
      </c>
      <c r="I4" s="2">
        <v>-0.08091831207275391</v>
      </c>
      <c r="J4" s="2">
        <v>-0.1269874572753906</v>
      </c>
      <c r="K4" s="2">
        <v>-0.1542482376098633</v>
      </c>
      <c r="L4" s="2">
        <v>-0.2800521850585938</v>
      </c>
      <c r="M4" s="2">
        <v>-0.2866859436035156</v>
      </c>
      <c r="N4" s="2">
        <v>-0.2130088806152344</v>
      </c>
      <c r="O4" s="2">
        <v>-0.08896827697753906</v>
      </c>
      <c r="P4" s="2">
        <v>-0.1251125335693359</v>
      </c>
      <c r="R4" s="2">
        <v>-0.1714210510253906</v>
      </c>
      <c r="S4" s="2">
        <v>-0.1535778045654297</v>
      </c>
      <c r="T4" s="2">
        <v>-0.08919906616210938</v>
      </c>
      <c r="U4" s="2">
        <v>-0.1219062805175781</v>
      </c>
      <c r="V4" s="2">
        <v>-0.08277320861816406</v>
      </c>
      <c r="W4" s="2">
        <v>-0.1379528045654297</v>
      </c>
      <c r="X4" s="2">
        <v>-0.2135715484619141</v>
      </c>
      <c r="Y4" s="2">
        <v>-0.2264862060546875</v>
      </c>
      <c r="Z4" s="2">
        <v>-0.1363124847412109</v>
      </c>
      <c r="AA4" s="2">
        <v>-0.03489971160888672</v>
      </c>
    </row>
    <row r="5" spans="1:27">
      <c r="A5">
        <v>29385</v>
      </c>
      <c r="B5" t="s">
        <v>2</v>
      </c>
      <c r="C5" t="s">
        <v>87</v>
      </c>
      <c r="D5" s="2">
        <v>-0.09208202362060547</v>
      </c>
      <c r="E5" s="2">
        <v>-0.1415729522705078</v>
      </c>
      <c r="F5" s="2">
        <v>-0.09989261627197266</v>
      </c>
      <c r="G5" s="2">
        <v>-0.1025533676147461</v>
      </c>
      <c r="H5" s="2">
        <v>-0.1059856414794922</v>
      </c>
      <c r="I5" s="2">
        <v>-0.1083745956420898</v>
      </c>
      <c r="J5" s="2">
        <v>-0.1571016311645508</v>
      </c>
      <c r="K5" s="2">
        <v>-0.1900196075439453</v>
      </c>
      <c r="L5" s="2">
        <v>-0.3201713562011719</v>
      </c>
      <c r="M5" s="2">
        <v>-0.3608951568603516</v>
      </c>
      <c r="N5" s="2">
        <v>-0.2896308898925781</v>
      </c>
      <c r="O5" s="2">
        <v>-0.1544704437255859</v>
      </c>
      <c r="P5" s="2">
        <v>-0.1897449493408203</v>
      </c>
      <c r="R5" s="2">
        <v>-0.2378482818603516</v>
      </c>
      <c r="S5" s="2">
        <v>-0.211395263671875</v>
      </c>
      <c r="T5" s="2">
        <v>-0.1442165374755859</v>
      </c>
      <c r="U5" s="2">
        <v>-0.1891365051269531</v>
      </c>
      <c r="V5" s="2">
        <v>-0.1484184265136719</v>
      </c>
      <c r="W5" s="2">
        <v>-0.2141151428222656</v>
      </c>
      <c r="X5" s="2">
        <v>-0.2974376678466797</v>
      </c>
      <c r="Y5" s="2">
        <v>-0.2739620208740234</v>
      </c>
      <c r="Z5" s="2">
        <v>-0.1812725067138672</v>
      </c>
      <c r="AA5" s="2">
        <v>-0.07358646392822266</v>
      </c>
    </row>
    <row r="6" spans="1:27">
      <c r="A6">
        <v>39385</v>
      </c>
      <c r="B6" t="s">
        <v>3</v>
      </c>
      <c r="C6" t="s">
        <v>87</v>
      </c>
      <c r="D6" s="2">
        <v>-0.09244060516357422</v>
      </c>
      <c r="E6" s="2">
        <v>-0.1418571472167969</v>
      </c>
      <c r="F6" s="2">
        <v>-0.1001129150390625</v>
      </c>
      <c r="G6" s="2">
        <v>-0.1028032302856445</v>
      </c>
      <c r="H6" s="2">
        <v>-0.1062374114990234</v>
      </c>
      <c r="I6" s="2">
        <v>-0.1086196899414062</v>
      </c>
      <c r="J6" s="2">
        <v>-0.1573562622070312</v>
      </c>
      <c r="K6" s="2">
        <v>-0.1903285980224609</v>
      </c>
      <c r="L6" s="2">
        <v>-0.3205909729003906</v>
      </c>
      <c r="M6" s="2">
        <v>-0.361328125</v>
      </c>
      <c r="N6" s="2">
        <v>-0.2897281646728516</v>
      </c>
      <c r="O6" s="2">
        <v>-0.1544151306152344</v>
      </c>
      <c r="P6" s="2">
        <v>-0.1898593902587891</v>
      </c>
      <c r="R6" s="2">
        <v>-0.2381153106689453</v>
      </c>
      <c r="S6" s="2">
        <v>-0.2115859985351562</v>
      </c>
      <c r="T6" s="2">
        <v>-0.1443405151367188</v>
      </c>
      <c r="U6" s="2">
        <v>-0.1893711090087891</v>
      </c>
      <c r="V6" s="2">
        <v>-0.1487483978271484</v>
      </c>
      <c r="W6" s="2">
        <v>-0.2146873474121094</v>
      </c>
      <c r="X6" s="2">
        <v>-0.2983112335205078</v>
      </c>
      <c r="Y6" s="2">
        <v>-0.2747917175292969</v>
      </c>
      <c r="Z6" s="2">
        <v>-0.1820316314697266</v>
      </c>
      <c r="AA6" s="2">
        <v>-0.07428169250488281</v>
      </c>
    </row>
    <row r="7" spans="1:27">
      <c r="A7">
        <v>79126</v>
      </c>
      <c r="B7" t="s">
        <v>4</v>
      </c>
      <c r="C7" t="s">
        <v>87</v>
      </c>
      <c r="E7" s="2">
        <v>9.5367431640625E-07</v>
      </c>
      <c r="F7" s="2">
        <v>0</v>
      </c>
      <c r="G7" s="2">
        <v>0</v>
      </c>
      <c r="H7" s="2">
        <v>0</v>
      </c>
      <c r="I7" s="2">
        <v>0</v>
      </c>
      <c r="J7" s="2">
        <v>0</v>
      </c>
      <c r="K7" s="2">
        <v>0</v>
      </c>
    </row>
    <row r="8" spans="1:27">
      <c r="A8">
        <v>79282</v>
      </c>
      <c r="B8" t="s">
        <v>4</v>
      </c>
      <c r="C8" t="s">
        <v>87</v>
      </c>
      <c r="D8" s="2">
        <v>1.9073486328125E-06</v>
      </c>
      <c r="L8" s="2">
        <v>0</v>
      </c>
      <c r="M8" s="2">
        <v>0</v>
      </c>
      <c r="N8" s="2">
        <v>0</v>
      </c>
      <c r="O8" s="2">
        <v>0</v>
      </c>
      <c r="P8" s="2">
        <v>-1.9073486328125E-06</v>
      </c>
      <c r="R8" s="2">
        <v>1.9073486328125E-06</v>
      </c>
      <c r="S8" s="2">
        <v>-0.00012969970703125</v>
      </c>
      <c r="T8" s="2">
        <v>-7.62939453125E-06</v>
      </c>
      <c r="U8" s="2">
        <v>5.7220458984375E-06</v>
      </c>
      <c r="V8" s="2">
        <v>0</v>
      </c>
      <c r="W8" s="2">
        <v>-9.5367431640625E-06</v>
      </c>
      <c r="X8" s="2">
        <v>0</v>
      </c>
      <c r="Y8" s="2">
        <v>-8.58306884765625E-05</v>
      </c>
      <c r="Z8" s="2">
        <v>0</v>
      </c>
      <c r="AA8" s="2">
        <v>0</v>
      </c>
    </row>
    <row r="9" spans="1:27">
      <c r="A9">
        <v>29396</v>
      </c>
      <c r="B9" t="s">
        <v>5</v>
      </c>
      <c r="C9" t="s">
        <v>87</v>
      </c>
      <c r="D9" s="2">
        <v>-0.0936431884765625</v>
      </c>
      <c r="E9" s="2">
        <v>-0.1429004669189453</v>
      </c>
      <c r="F9" s="2">
        <v>-0.1013526916503906</v>
      </c>
      <c r="G9" s="2">
        <v>-0.104374885559082</v>
      </c>
      <c r="H9" s="2">
        <v>-0.1080083847045898</v>
      </c>
      <c r="I9" s="2">
        <v>-0.1101913452148438</v>
      </c>
      <c r="J9" s="2">
        <v>-0.1594038009643555</v>
      </c>
      <c r="K9" s="2">
        <v>-0.1935014724731445</v>
      </c>
      <c r="L9" s="2">
        <v>-0.3249120712280273</v>
      </c>
      <c r="M9" s="2">
        <v>-0.3653659820556641</v>
      </c>
      <c r="N9" s="2">
        <v>-0.2951889038085938</v>
      </c>
      <c r="O9" s="2">
        <v>-0.1589012145996094</v>
      </c>
      <c r="P9" s="2">
        <v>-0.193878173828125</v>
      </c>
      <c r="R9" s="2">
        <v>-0.2413005828857422</v>
      </c>
      <c r="S9" s="2">
        <v>-0.2139778137207031</v>
      </c>
      <c r="T9" s="2">
        <v>-0.1466426849365234</v>
      </c>
      <c r="U9" s="2">
        <v>-0.1929588317871094</v>
      </c>
      <c r="V9" s="2">
        <v>-0.1512851715087891</v>
      </c>
      <c r="W9" s="2">
        <v>-0.2177143096923828</v>
      </c>
      <c r="X9" s="2">
        <v>-0.3013267517089844</v>
      </c>
      <c r="Y9" s="2">
        <v>-0.2782077789306641</v>
      </c>
      <c r="Z9" s="2">
        <v>-0.1851177215576172</v>
      </c>
      <c r="AA9" s="2">
        <v>-0.07567310333251953</v>
      </c>
    </row>
    <row r="10" spans="1:27">
      <c r="A10">
        <v>29398</v>
      </c>
      <c r="B10" t="s">
        <v>6</v>
      </c>
      <c r="C10" t="s">
        <v>87</v>
      </c>
      <c r="D10" s="2">
        <v>-0.0817108154296875</v>
      </c>
      <c r="E10" s="2">
        <v>-0.1295108795166016</v>
      </c>
      <c r="F10" s="2">
        <v>-0.08955478668212891</v>
      </c>
      <c r="G10" s="2">
        <v>-0.09125614166259766</v>
      </c>
      <c r="H10" s="2">
        <v>-0.09335231781005859</v>
      </c>
      <c r="I10" s="2">
        <v>-0.09636402130126953</v>
      </c>
      <c r="J10" s="2">
        <v>-0.1404733657836914</v>
      </c>
      <c r="K10" s="2">
        <v>-0.167841911315918</v>
      </c>
      <c r="L10" s="2">
        <v>-0.286320686340332</v>
      </c>
      <c r="M10" s="2">
        <v>-0.2954330444335938</v>
      </c>
      <c r="N10" s="2">
        <v>-0.2282085418701172</v>
      </c>
      <c r="O10" s="2">
        <v>-0.1114025115966797</v>
      </c>
      <c r="P10" s="2">
        <v>-0.1439075469970703</v>
      </c>
      <c r="R10" s="2">
        <v>-0.1861190795898438</v>
      </c>
      <c r="S10" s="2">
        <v>-0.1666202545166016</v>
      </c>
      <c r="T10" s="2">
        <v>-0.1084442138671875</v>
      </c>
      <c r="U10" s="2">
        <v>-0.1406383514404297</v>
      </c>
      <c r="V10" s="2">
        <v>-0.1050033569335938</v>
      </c>
      <c r="W10" s="2">
        <v>-0.1573200225830078</v>
      </c>
      <c r="X10" s="2">
        <v>-0.2291469573974609</v>
      </c>
      <c r="Y10" s="2">
        <v>-0.2420520782470703</v>
      </c>
      <c r="Z10" s="2">
        <v>-0.1566562652587891</v>
      </c>
      <c r="AA10" s="2">
        <v>-0.05992031097412109</v>
      </c>
    </row>
    <row r="11" spans="1:27">
      <c r="A11">
        <v>39398</v>
      </c>
      <c r="B11" t="s">
        <v>7</v>
      </c>
      <c r="C11" t="s">
        <v>87</v>
      </c>
      <c r="D11" s="2">
        <v>-0.08623027801513672</v>
      </c>
      <c r="E11" s="2">
        <v>-0.1346769332885742</v>
      </c>
      <c r="F11" s="2">
        <v>-0.09353923797607422</v>
      </c>
      <c r="G11" s="2">
        <v>-0.09500885009765625</v>
      </c>
      <c r="H11" s="2">
        <v>-0.09717082977294922</v>
      </c>
      <c r="I11" s="2">
        <v>-0.1001119613647461</v>
      </c>
      <c r="J11" s="2">
        <v>-0.1455459594726562</v>
      </c>
      <c r="K11" s="2">
        <v>-0.1734580993652344</v>
      </c>
      <c r="L11" s="2">
        <v>-0.2941122055053711</v>
      </c>
      <c r="M11" s="2">
        <v>-0.3049888610839844</v>
      </c>
      <c r="N11" s="2">
        <v>-0.2370929718017578</v>
      </c>
      <c r="O11" s="2">
        <v>-0.1176700592041016</v>
      </c>
      <c r="P11" s="2">
        <v>-0.1502304077148438</v>
      </c>
      <c r="R11" s="2">
        <v>-0.1921215057373047</v>
      </c>
      <c r="S11" s="2">
        <v>-0.1707248687744141</v>
      </c>
      <c r="T11" s="2">
        <v>-0.1134433746337891</v>
      </c>
      <c r="U11" s="2">
        <v>-0.1458168029785156</v>
      </c>
      <c r="V11" s="2">
        <v>-0.1086063385009766</v>
      </c>
      <c r="W11" s="2">
        <v>-0.1633701324462891</v>
      </c>
      <c r="X11" s="2">
        <v>-0.2380123138427734</v>
      </c>
      <c r="Y11" s="2">
        <v>-0.2515830993652344</v>
      </c>
      <c r="Z11" s="2">
        <v>-0.1624011993408203</v>
      </c>
      <c r="AA11" s="2">
        <v>-0.06326103210449219</v>
      </c>
    </row>
    <row r="12" spans="1:27">
      <c r="A12">
        <v>39400</v>
      </c>
      <c r="B12" t="s">
        <v>8</v>
      </c>
      <c r="C12" t="s">
        <v>87</v>
      </c>
      <c r="D12" s="2">
        <v>-0.06119537353515625</v>
      </c>
      <c r="E12" s="2">
        <v>-0.1151876449584961</v>
      </c>
      <c r="F12" s="2">
        <v>-0.07277774810791016</v>
      </c>
      <c r="G12" s="2">
        <v>-0.07506084442138672</v>
      </c>
      <c r="H12" s="2">
        <v>-0.07755088806152344</v>
      </c>
      <c r="I12" s="2">
        <v>-0.08086872100830078</v>
      </c>
      <c r="J12" s="2">
        <v>-0.1272315979003906</v>
      </c>
      <c r="K12" s="2">
        <v>-0.1553735733032227</v>
      </c>
      <c r="L12" s="2">
        <v>-0.280634880065918</v>
      </c>
      <c r="M12" s="2">
        <v>-0.2874164581298828</v>
      </c>
      <c r="N12" s="2">
        <v>-0.2129688262939453</v>
      </c>
      <c r="O12" s="2">
        <v>-0.08881759643554688</v>
      </c>
      <c r="P12" s="2">
        <v>-0.1247291564941406</v>
      </c>
      <c r="R12" s="2">
        <v>-0.1727428436279297</v>
      </c>
      <c r="S12" s="2">
        <v>-0.1545486450195312</v>
      </c>
      <c r="T12" s="2">
        <v>-0.08971405029296875</v>
      </c>
      <c r="U12" s="2">
        <v>-0.1233291625976562</v>
      </c>
      <c r="V12" s="2">
        <v>-0.08395576477050781</v>
      </c>
      <c r="W12" s="2">
        <v>-0.1384124755859375</v>
      </c>
      <c r="X12" s="2">
        <v>-0.2139053344726562</v>
      </c>
      <c r="Y12" s="2">
        <v>-0.2270298004150391</v>
      </c>
      <c r="Z12" s="2">
        <v>-0.1373214721679688</v>
      </c>
      <c r="AA12" s="2">
        <v>-0.03619289398193359</v>
      </c>
    </row>
    <row r="13" spans="1:27">
      <c r="A13">
        <v>29425</v>
      </c>
      <c r="B13" t="s">
        <v>9</v>
      </c>
      <c r="C13" t="s">
        <v>87</v>
      </c>
      <c r="D13" s="2">
        <v>-0.108856201171875</v>
      </c>
      <c r="E13" s="2">
        <v>-0.1567564010620117</v>
      </c>
      <c r="F13" s="2">
        <v>-0.1148490905761719</v>
      </c>
      <c r="G13" s="2">
        <v>-0.1169776916503906</v>
      </c>
      <c r="H13" s="2">
        <v>-0.1210956573486328</v>
      </c>
      <c r="I13" s="2">
        <v>-0.1232061386108398</v>
      </c>
      <c r="J13" s="2">
        <v>-0.1735248565673828</v>
      </c>
      <c r="K13" s="2">
        <v>-0.2085275650024414</v>
      </c>
      <c r="L13" s="2">
        <v>-0.3421707153320312</v>
      </c>
      <c r="M13" s="2">
        <v>-0.3837070465087891</v>
      </c>
      <c r="N13" s="2">
        <v>-0.31414794921875</v>
      </c>
      <c r="O13" s="2">
        <v>-0.175933837890625</v>
      </c>
      <c r="P13" s="2">
        <v>-0.2099437713623047</v>
      </c>
      <c r="R13" s="2">
        <v>-0.2602138519287109</v>
      </c>
      <c r="S13" s="2">
        <v>-0.2321300506591797</v>
      </c>
      <c r="T13" s="2">
        <v>-0.1633548736572266</v>
      </c>
      <c r="U13" s="2">
        <v>-0.2101383209228516</v>
      </c>
      <c r="V13" s="2">
        <v>-0.1702404022216797</v>
      </c>
      <c r="W13" s="2">
        <v>-0.2387046813964844</v>
      </c>
      <c r="X13" s="2">
        <v>-0.3237590789794922</v>
      </c>
      <c r="Y13" s="2">
        <v>-0.2995262145996094</v>
      </c>
      <c r="Z13" s="2">
        <v>-0.2033462524414062</v>
      </c>
      <c r="AA13" s="2">
        <v>-0.09231376647949219</v>
      </c>
    </row>
    <row r="14" spans="1:27">
      <c r="A14">
        <v>39425</v>
      </c>
      <c r="B14" t="s">
        <v>10</v>
      </c>
      <c r="C14" t="s">
        <v>87</v>
      </c>
      <c r="D14" s="2">
        <v>-0.1120262145996094</v>
      </c>
      <c r="E14" s="2">
        <v>-0.1595363616943359</v>
      </c>
      <c r="F14" s="2">
        <v>-0.1175241470336914</v>
      </c>
      <c r="G14" s="2">
        <v>-0.1195077896118164</v>
      </c>
      <c r="H14" s="2">
        <v>-0.1237554550170898</v>
      </c>
      <c r="I14" s="2">
        <v>-0.1258277893066406</v>
      </c>
      <c r="J14" s="2">
        <v>-0.1763763427734375</v>
      </c>
      <c r="K14" s="2">
        <v>-0.2116937637329102</v>
      </c>
      <c r="L14" s="2">
        <v>-0.3459682464599609</v>
      </c>
      <c r="M14" s="2">
        <v>-0.3879337310791016</v>
      </c>
      <c r="N14" s="2">
        <v>-0.3186893463134766</v>
      </c>
      <c r="O14" s="2">
        <v>-0.1799945831298828</v>
      </c>
      <c r="P14" s="2">
        <v>-0.2136344909667969</v>
      </c>
      <c r="R14" s="2">
        <v>-0.2647037506103516</v>
      </c>
      <c r="S14" s="2">
        <v>-0.2362842559814453</v>
      </c>
      <c r="T14" s="2">
        <v>-0.1671943664550781</v>
      </c>
      <c r="U14" s="2">
        <v>-0.2141838073730469</v>
      </c>
      <c r="V14" s="2">
        <v>-0.1748409271240234</v>
      </c>
      <c r="W14" s="2">
        <v>-0.2439460754394531</v>
      </c>
      <c r="X14" s="2">
        <v>-0.3294868469238281</v>
      </c>
      <c r="Y14" s="2">
        <v>-0.3045368194580078</v>
      </c>
      <c r="Z14" s="2">
        <v>-0.2074947357177734</v>
      </c>
      <c r="AA14" s="2">
        <v>-0.09606552124023438</v>
      </c>
    </row>
    <row r="15" spans="1:27">
      <c r="A15">
        <v>29435</v>
      </c>
      <c r="B15" t="s">
        <v>11</v>
      </c>
      <c r="C15" t="s">
        <v>87</v>
      </c>
      <c r="D15" s="2">
        <v>-0.0698089599609375</v>
      </c>
      <c r="E15" s="2">
        <v>-0.1215190887451172</v>
      </c>
      <c r="F15" s="2">
        <v>-0.07987117767333984</v>
      </c>
      <c r="G15" s="2">
        <v>-0.08213710784912109</v>
      </c>
      <c r="H15" s="2">
        <v>-0.08462333679199219</v>
      </c>
      <c r="I15" s="2">
        <v>-0.08776092529296875</v>
      </c>
      <c r="J15" s="2">
        <v>-0.1336402893066406</v>
      </c>
      <c r="K15" s="2">
        <v>-0.1618070602416992</v>
      </c>
      <c r="L15" s="2">
        <v>-0.2859354019165039</v>
      </c>
      <c r="M15" s="2">
        <v>-0.2932014465332031</v>
      </c>
      <c r="N15" s="2">
        <v>-0.2209720611572266</v>
      </c>
      <c r="O15" s="2">
        <v>-0.0982208251953125</v>
      </c>
      <c r="P15" s="2">
        <v>-0.133270263671875</v>
      </c>
      <c r="R15" s="2">
        <v>-0.1793689727783203</v>
      </c>
      <c r="S15" s="2">
        <v>-0.1605319976806641</v>
      </c>
      <c r="T15" s="2">
        <v>-0.0974884033203125</v>
      </c>
      <c r="U15" s="2">
        <v>-0.1310577392578125</v>
      </c>
      <c r="V15" s="2">
        <v>-0.09272575378417969</v>
      </c>
      <c r="W15" s="2">
        <v>-0.1473178863525391</v>
      </c>
      <c r="X15" s="2">
        <v>-0.2222003936767578</v>
      </c>
      <c r="Y15" s="2">
        <v>-0.2352504730224609</v>
      </c>
      <c r="Z15" s="2">
        <v>-0.1463031768798828</v>
      </c>
      <c r="AA15" s="2">
        <v>-0.04586887359619141</v>
      </c>
    </row>
    <row r="16" spans="1:27">
      <c r="A16">
        <v>39435</v>
      </c>
      <c r="B16" t="s">
        <v>12</v>
      </c>
      <c r="C16" t="s">
        <v>87</v>
      </c>
      <c r="D16" s="2">
        <v>-0.0645751953125</v>
      </c>
      <c r="E16" s="2">
        <v>-0.1175518035888672</v>
      </c>
      <c r="F16" s="2">
        <v>-0.07545661926269531</v>
      </c>
      <c r="G16" s="2">
        <v>-0.07785987854003906</v>
      </c>
      <c r="H16" s="2">
        <v>-0.08035850524902344</v>
      </c>
      <c r="I16" s="2">
        <v>-0.08359336853027344</v>
      </c>
      <c r="J16" s="2">
        <v>-0.1296577453613281</v>
      </c>
      <c r="K16" s="2">
        <v>-0.1575841903686523</v>
      </c>
      <c r="L16" s="2">
        <v>-0.2825937271118164</v>
      </c>
      <c r="M16" s="2">
        <v>-0.2895126342773438</v>
      </c>
      <c r="N16" s="2">
        <v>-0.2159366607666016</v>
      </c>
      <c r="O16" s="2">
        <v>-0.09219169616699219</v>
      </c>
      <c r="P16" s="2">
        <v>-0.1279239654541016</v>
      </c>
      <c r="R16" s="2">
        <v>-0.1748924255371094</v>
      </c>
      <c r="S16" s="2">
        <v>-0.1565780639648438</v>
      </c>
      <c r="T16" s="2">
        <v>-0.09245681762695312</v>
      </c>
      <c r="U16" s="2">
        <v>-0.1258735656738281</v>
      </c>
      <c r="V16" s="2">
        <v>-0.0868988037109375</v>
      </c>
      <c r="W16" s="2">
        <v>-0.1415500640869141</v>
      </c>
      <c r="X16" s="2">
        <v>-0.21685791015625</v>
      </c>
      <c r="Y16" s="2">
        <v>-0.2299156188964844</v>
      </c>
      <c r="Z16" s="2">
        <v>-0.1403846740722656</v>
      </c>
      <c r="AA16" s="2">
        <v>-0.03936195373535156</v>
      </c>
    </row>
    <row r="17" spans="1:27">
      <c r="A17">
        <v>39003</v>
      </c>
      <c r="B17" t="s">
        <v>13</v>
      </c>
      <c r="C17" t="s">
        <v>88</v>
      </c>
      <c r="D17" s="2">
        <v>-0.05020618438720703</v>
      </c>
      <c r="E17" s="2">
        <v>-0.04883670806884766</v>
      </c>
      <c r="F17" s="2">
        <v>-0.03054237365722656</v>
      </c>
      <c r="G17" s="2">
        <v>-0.03287696838378906</v>
      </c>
      <c r="H17" s="2">
        <v>-0.02719306945800781</v>
      </c>
      <c r="I17" s="2">
        <v>-0.02459049224853516</v>
      </c>
      <c r="J17" s="2">
        <v>-0.02206611633300781</v>
      </c>
      <c r="K17" s="2">
        <v>-0.04931735992431641</v>
      </c>
      <c r="L17" s="2">
        <v>-0.04847049713134766</v>
      </c>
      <c r="M17" s="2">
        <v>-0.007616043090820312</v>
      </c>
      <c r="N17" s="2">
        <v>0.01593399047851562</v>
      </c>
      <c r="O17" s="2">
        <v>0.02313995361328125</v>
      </c>
      <c r="P17" s="2">
        <v>0.009954452514648438</v>
      </c>
      <c r="R17" s="2">
        <v>0.01390266418457031</v>
      </c>
      <c r="S17" s="2">
        <v>0.01569938659667969</v>
      </c>
      <c r="T17" s="2">
        <v>0.01055526733398438</v>
      </c>
      <c r="U17" s="2">
        <v>0.009340286254882812</v>
      </c>
      <c r="V17" s="2">
        <v>0.01418685913085938</v>
      </c>
      <c r="W17" s="2">
        <v>0.01491928100585938</v>
      </c>
      <c r="X17" s="2">
        <v>0.008066177368164062</v>
      </c>
      <c r="Y17" s="2">
        <v>-0.008304595947265625</v>
      </c>
      <c r="Z17" s="2">
        <v>0.002696990966796875</v>
      </c>
      <c r="AA17" s="2">
        <v>0.00787353515625</v>
      </c>
    </row>
    <row r="18" spans="1:27">
      <c r="A18">
        <v>39184</v>
      </c>
      <c r="B18" t="s">
        <v>14</v>
      </c>
      <c r="C18" t="s">
        <v>88</v>
      </c>
      <c r="D18" s="2">
        <v>-0.01342964172363281</v>
      </c>
      <c r="E18" s="2">
        <v>-0.009964942932128906</v>
      </c>
      <c r="F18" s="2">
        <v>-0.00452423095703125</v>
      </c>
      <c r="G18" s="2">
        <v>0.001521110534667969</v>
      </c>
      <c r="H18" s="2">
        <v>0.004118919372558594</v>
      </c>
      <c r="I18" s="2">
        <v>0.01686000823974609</v>
      </c>
      <c r="J18" s="2">
        <v>0.02244949340820312</v>
      </c>
      <c r="K18" s="2">
        <v>-0.01091575622558594</v>
      </c>
      <c r="L18" s="2">
        <v>-0.008901596069335938</v>
      </c>
      <c r="M18" s="2">
        <v>0.03312301635742188</v>
      </c>
      <c r="N18" s="2">
        <v>0.05075645446777344</v>
      </c>
      <c r="O18" s="2">
        <v>0.05184173583984375</v>
      </c>
      <c r="P18" s="2">
        <v>0.04915428161621094</v>
      </c>
      <c r="R18" s="2">
        <v>0.05623054504394531</v>
      </c>
      <c r="S18" s="2">
        <v>0.0590057373046875</v>
      </c>
      <c r="T18" s="2">
        <v>0.05148887634277344</v>
      </c>
      <c r="U18" s="2">
        <v>0.05076980590820312</v>
      </c>
      <c r="V18" s="2">
        <v>0.05571174621582031</v>
      </c>
      <c r="W18" s="2">
        <v>0.05652236938476562</v>
      </c>
      <c r="X18" s="2">
        <v>0.05694198608398438</v>
      </c>
      <c r="Y18" s="2">
        <v>0.05037498474121094</v>
      </c>
      <c r="Z18" s="2">
        <v>0.05242919921875</v>
      </c>
      <c r="AA18" s="2">
        <v>0.05294132232666016</v>
      </c>
    </row>
    <row r="19" spans="1:27">
      <c r="A19">
        <v>39005</v>
      </c>
      <c r="B19" t="s">
        <v>15</v>
      </c>
      <c r="C19" t="s">
        <v>88</v>
      </c>
      <c r="D19" s="2">
        <v>-0.03334236145019531</v>
      </c>
      <c r="E19" s="2">
        <v>-0.03243637084960938</v>
      </c>
      <c r="F19" s="2">
        <v>-0.02181053161621094</v>
      </c>
      <c r="G19" s="2">
        <v>-0.02110481262207031</v>
      </c>
      <c r="H19" s="2">
        <v>-0.0186004638671875</v>
      </c>
      <c r="I19" s="2">
        <v>-0.01483535766601562</v>
      </c>
      <c r="J19" s="2">
        <v>-0.008938789367675781</v>
      </c>
      <c r="K19" s="2">
        <v>-0.02961254119873047</v>
      </c>
      <c r="L19" s="2">
        <v>-0.03151893615722656</v>
      </c>
      <c r="M19" s="2">
        <v>-0.002027511596679688</v>
      </c>
      <c r="N19" s="2">
        <v>0.02622032165527344</v>
      </c>
      <c r="O19" s="2">
        <v>0.03040885925292969</v>
      </c>
      <c r="P19" s="2">
        <v>0.02670097351074219</v>
      </c>
      <c r="R19" s="2">
        <v>0.02960205078125</v>
      </c>
      <c r="S19" s="2">
        <v>0.03124618530273438</v>
      </c>
      <c r="T19" s="2">
        <v>0.02749824523925781</v>
      </c>
      <c r="U19" s="2">
        <v>0.02441215515136719</v>
      </c>
      <c r="V19" s="2">
        <v>0.02819252014160156</v>
      </c>
      <c r="X19" s="2">
        <v>0.02039527893066406</v>
      </c>
      <c r="Y19" s="2">
        <v>0.01236152648925781</v>
      </c>
      <c r="Z19" s="2">
        <v>0.01652336120605469</v>
      </c>
      <c r="AA19" s="2">
        <v>0.0186614990234375</v>
      </c>
    </row>
    <row r="20" spans="1:27">
      <c r="A20">
        <v>39010</v>
      </c>
      <c r="B20" t="s">
        <v>16</v>
      </c>
      <c r="C20" t="s">
        <v>88</v>
      </c>
      <c r="D20" s="2">
        <v>-0.06967544555664062</v>
      </c>
      <c r="E20" s="2">
        <v>-0.06595802307128906</v>
      </c>
      <c r="F20" s="2">
        <v>-0.05784130096435547</v>
      </c>
      <c r="G20" s="2">
        <v>-0.05673027038574219</v>
      </c>
      <c r="H20" s="2">
        <v>-0.05629444122314453</v>
      </c>
      <c r="I20" s="2">
        <v>-0.05832004547119141</v>
      </c>
      <c r="J20" s="2">
        <v>-0.06194591522216797</v>
      </c>
      <c r="K20" s="2">
        <v>-0.06732082366943359</v>
      </c>
      <c r="L20" s="2">
        <v>-0.06758022308349609</v>
      </c>
      <c r="M20" s="2">
        <v>-0.08154487609863281</v>
      </c>
      <c r="N20" s="2">
        <v>-0.08696365356445312</v>
      </c>
      <c r="O20" s="2">
        <v>-0.08599853515625</v>
      </c>
      <c r="P20" s="2">
        <v>-0.08449745178222656</v>
      </c>
      <c r="R20" s="2">
        <v>-0.08998489379882812</v>
      </c>
      <c r="S20" s="2">
        <v>-0.08852767944335938</v>
      </c>
      <c r="T20" s="2">
        <v>-0.085784912109375</v>
      </c>
      <c r="U20" s="2">
        <v>-0.08674049377441406</v>
      </c>
      <c r="V20" s="2">
        <v>-0.09180068969726562</v>
      </c>
      <c r="X20" s="2">
        <v>-0.09537315368652344</v>
      </c>
      <c r="Y20" s="2">
        <v>-0.09925460815429688</v>
      </c>
      <c r="Z20" s="2">
        <v>-0.09298324584960938</v>
      </c>
      <c r="AA20" s="2">
        <v>-0.07963275909423828</v>
      </c>
    </row>
    <row r="21" spans="1:27">
      <c r="A21">
        <v>39015</v>
      </c>
      <c r="B21" t="s">
        <v>17</v>
      </c>
      <c r="C21" t="s">
        <v>88</v>
      </c>
      <c r="D21" s="2">
        <v>-0.01413059234619141</v>
      </c>
      <c r="E21" s="2">
        <v>-0.01110744476318359</v>
      </c>
      <c r="F21" s="2">
        <v>-0.005360603332519531</v>
      </c>
      <c r="G21" s="2">
        <v>5.817413330078125E-05</v>
      </c>
      <c r="H21" s="2">
        <v>0.002573013305664062</v>
      </c>
      <c r="I21" s="2">
        <v>0.01419639587402344</v>
      </c>
      <c r="J21" s="2">
        <v>0.01970577239990234</v>
      </c>
      <c r="K21" s="2">
        <v>-0.01146411895751953</v>
      </c>
      <c r="L21" s="2">
        <v>-0.009967803955078125</v>
      </c>
      <c r="M21" s="2">
        <v>0.02972602844238281</v>
      </c>
      <c r="N21" s="2">
        <v>0.04719734191894531</v>
      </c>
      <c r="O21" s="2">
        <v>0.04834747314453125</v>
      </c>
      <c r="P21" s="2">
        <v>0.04582595825195312</v>
      </c>
      <c r="R21" s="2">
        <v>0.05255317687988281</v>
      </c>
      <c r="S21" s="2">
        <v>0.05501365661621094</v>
      </c>
      <c r="T21" s="2">
        <v>0.04803848266601562</v>
      </c>
      <c r="V21" s="2">
        <v>0.05184173583984375</v>
      </c>
      <c r="W21" s="2">
        <v>0.05234527587890625</v>
      </c>
      <c r="X21" s="2">
        <v>0.052520751953125</v>
      </c>
      <c r="Y21" s="2">
        <v>0.04608726501464844</v>
      </c>
      <c r="Z21" s="2">
        <v>0.04808235168457031</v>
      </c>
      <c r="AA21" s="2">
        <v>0.04867935180664062</v>
      </c>
    </row>
    <row r="22" spans="1:27">
      <c r="A22">
        <v>39020</v>
      </c>
      <c r="B22" t="s">
        <v>18</v>
      </c>
      <c r="C22" t="s">
        <v>88</v>
      </c>
      <c r="D22" s="2">
        <v>-0.1642427444458008</v>
      </c>
      <c r="E22" s="2">
        <v>-0.1518220901489258</v>
      </c>
      <c r="F22" s="2">
        <v>-0.1365022659301758</v>
      </c>
      <c r="H22" s="2">
        <v>-0.1291971206665039</v>
      </c>
      <c r="I22" s="2">
        <v>-0.1325292587280273</v>
      </c>
      <c r="J22" s="2">
        <v>-0.1427831649780273</v>
      </c>
      <c r="K22" s="2">
        <v>-0.1588277816772461</v>
      </c>
      <c r="L22" s="2">
        <v>-0.1630144119262695</v>
      </c>
      <c r="M22" s="2">
        <v>-0.1784191131591797</v>
      </c>
      <c r="N22" s="2">
        <v>-0.1887359619140625</v>
      </c>
      <c r="O22" s="2">
        <v>-0.1884212493896484</v>
      </c>
      <c r="P22" s="2">
        <v>-0.1942157745361328</v>
      </c>
      <c r="R22" s="2">
        <v>-0.20880126953125</v>
      </c>
      <c r="S22" s="2">
        <v>-0.1966075897216797</v>
      </c>
      <c r="T22" s="2">
        <v>-0.1852607727050781</v>
      </c>
      <c r="U22" s="2">
        <v>-0.1813068389892578</v>
      </c>
      <c r="V22" s="2">
        <v>-0.1808681488037109</v>
      </c>
      <c r="W22" s="2">
        <v>-0.1822910308837891</v>
      </c>
      <c r="X22" s="2">
        <v>-0.1907939910888672</v>
      </c>
      <c r="Y22" s="2">
        <v>-0.2147846221923828</v>
      </c>
      <c r="Z22" s="2">
        <v>-0.1907386779785156</v>
      </c>
      <c r="AA22" s="2">
        <v>-0.1626377105712891</v>
      </c>
    </row>
    <row r="23" spans="1:27">
      <c r="A23">
        <v>39025</v>
      </c>
      <c r="B23" t="s">
        <v>19</v>
      </c>
      <c r="C23" t="s">
        <v>88</v>
      </c>
      <c r="D23" s="2">
        <v>-0.1307210922241211</v>
      </c>
      <c r="E23" s="2">
        <v>-0.1216402053833008</v>
      </c>
      <c r="F23" s="2">
        <v>-0.1079893112182617</v>
      </c>
      <c r="H23" s="2">
        <v>-0.1020126342773438</v>
      </c>
      <c r="I23" s="2">
        <v>-0.1050271987915039</v>
      </c>
      <c r="J23" s="2">
        <v>-0.1130475997924805</v>
      </c>
      <c r="K23" s="2">
        <v>-0.1288814544677734</v>
      </c>
      <c r="L23" s="2">
        <v>-0.1294097900390625</v>
      </c>
      <c r="M23" s="2">
        <v>-0.1417446136474609</v>
      </c>
      <c r="N23" s="2">
        <v>-0.1519279479980469</v>
      </c>
      <c r="O23" s="2">
        <v>-0.1497383117675781</v>
      </c>
      <c r="P23" s="2">
        <v>-0.1589488983154297</v>
      </c>
      <c r="R23" s="2">
        <v>-0.1678886413574219</v>
      </c>
      <c r="S23" s="2">
        <v>-0.1577682495117188</v>
      </c>
      <c r="T23" s="2">
        <v>-0.1501979827880859</v>
      </c>
      <c r="U23" s="2">
        <v>-0.1469650268554688</v>
      </c>
      <c r="V23" s="2">
        <v>-0.1463279724121094</v>
      </c>
      <c r="W23" s="2">
        <v>-0.1461544036865234</v>
      </c>
      <c r="X23" s="2">
        <v>-0.1531982421875</v>
      </c>
      <c r="Y23" s="2">
        <v>-0.1694679260253906</v>
      </c>
      <c r="Z23" s="2">
        <v>-0.1505031585693359</v>
      </c>
      <c r="AA23" s="2">
        <v>-0.1282539367675781</v>
      </c>
    </row>
    <row r="24" spans="1:27">
      <c r="A24">
        <v>39024</v>
      </c>
      <c r="B24" t="s">
        <v>20</v>
      </c>
      <c r="C24" t="s">
        <v>88</v>
      </c>
      <c r="D24" s="2">
        <v>-0.130732536315918</v>
      </c>
      <c r="E24" s="2">
        <v>-0.1216497421264648</v>
      </c>
      <c r="F24" s="2">
        <v>-0.1079988479614258</v>
      </c>
      <c r="H24" s="2">
        <v>-0.102020263671875</v>
      </c>
      <c r="I24" s="2">
        <v>-0.105036735534668</v>
      </c>
      <c r="J24" s="2">
        <v>-0.1130580902099609</v>
      </c>
      <c r="K24" s="2">
        <v>-0.1288919448852539</v>
      </c>
      <c r="L24" s="2">
        <v>-0.1294183731079102</v>
      </c>
      <c r="M24" s="2">
        <v>-0.141754150390625</v>
      </c>
      <c r="N24" s="2">
        <v>-0.1519432067871094</v>
      </c>
      <c r="O24" s="2">
        <v>-0.1497535705566406</v>
      </c>
      <c r="P24" s="2">
        <v>-0.1589603424072266</v>
      </c>
      <c r="R24" s="2">
        <v>-0.1679058074951172</v>
      </c>
      <c r="S24" s="2">
        <v>-0.1577835083007812</v>
      </c>
      <c r="T24" s="2">
        <v>-0.1502132415771484</v>
      </c>
      <c r="U24" s="2">
        <v>-0.1469802856445312</v>
      </c>
      <c r="V24" s="2">
        <v>-0.1463432312011719</v>
      </c>
      <c r="X24" s="2">
        <v>-0.1532135009765625</v>
      </c>
      <c r="Y24" s="2">
        <v>-0.1694850921630859</v>
      </c>
      <c r="Z24" s="2">
        <v>-0.1505184173583984</v>
      </c>
      <c r="AA24" s="2">
        <v>-0.1282663345336914</v>
      </c>
    </row>
    <row r="25" spans="1:27">
      <c r="A25">
        <v>29175</v>
      </c>
      <c r="B25" t="s">
        <v>21</v>
      </c>
      <c r="C25" t="s">
        <v>88</v>
      </c>
      <c r="D25" s="2">
        <v>1.9073486328125E-06</v>
      </c>
      <c r="E25" s="2">
        <v>9.5367431640625E-07</v>
      </c>
      <c r="F25" s="2">
        <v>0</v>
      </c>
      <c r="G25" s="2">
        <v>0</v>
      </c>
      <c r="H25" s="2">
        <v>0</v>
      </c>
      <c r="I25" s="2">
        <v>0</v>
      </c>
      <c r="J25" s="2">
        <v>0</v>
      </c>
      <c r="K25" s="2">
        <v>0</v>
      </c>
      <c r="L25" s="2">
        <v>0</v>
      </c>
      <c r="M25" s="2">
        <v>0</v>
      </c>
      <c r="N25" s="2">
        <v>0</v>
      </c>
      <c r="O25" s="2">
        <v>0</v>
      </c>
      <c r="P25" s="2">
        <v>-1.9073486328125E-06</v>
      </c>
      <c r="R25" s="2">
        <v>1.9073486328125E-06</v>
      </c>
      <c r="S25" s="2">
        <v>-0.00012969970703125</v>
      </c>
      <c r="T25" s="2">
        <v>-7.62939453125E-06</v>
      </c>
      <c r="U25" s="2">
        <v>5.7220458984375E-06</v>
      </c>
      <c r="V25" s="2">
        <v>0</v>
      </c>
      <c r="W25" s="2">
        <v>-9.5367431640625E-06</v>
      </c>
      <c r="X25" s="2">
        <v>0</v>
      </c>
      <c r="Y25" s="2">
        <v>-8.58306884765625E-05</v>
      </c>
      <c r="Z25" s="2">
        <v>0</v>
      </c>
      <c r="AA25" s="2">
        <v>0</v>
      </c>
    </row>
    <row r="26" spans="1:27">
      <c r="A26">
        <v>39030</v>
      </c>
      <c r="B26" t="s">
        <v>22</v>
      </c>
      <c r="C26" t="s">
        <v>88</v>
      </c>
      <c r="D26" s="2">
        <v>-0.1385993957519531</v>
      </c>
      <c r="E26" s="2">
        <v>-0.1285390853881836</v>
      </c>
      <c r="F26" s="2">
        <v>-0.1141986846923828</v>
      </c>
      <c r="G26" s="2">
        <v>-0.1105203628540039</v>
      </c>
      <c r="H26" s="2">
        <v>-0.1076259613037109</v>
      </c>
      <c r="I26" s="2">
        <v>-0.1109352111816406</v>
      </c>
      <c r="J26" s="2">
        <v>-0.1197519302368164</v>
      </c>
      <c r="K26" s="2">
        <v>-0.1376209259033203</v>
      </c>
      <c r="L26" s="2">
        <v>-0.1405553817749023</v>
      </c>
      <c r="M26" s="2">
        <v>-0.1562862396240234</v>
      </c>
      <c r="N26" s="2">
        <v>-0.1693344116210938</v>
      </c>
      <c r="O26" s="2">
        <v>-0.1671123504638672</v>
      </c>
      <c r="P26" s="2">
        <v>-0.1775665283203125</v>
      </c>
      <c r="R26" s="2">
        <v>-0.1867809295654297</v>
      </c>
      <c r="S26" s="2">
        <v>-0.1753273010253906</v>
      </c>
      <c r="T26" s="2">
        <v>-0.1661224365234375</v>
      </c>
      <c r="U26" s="2">
        <v>-0.1624431610107422</v>
      </c>
      <c r="V26" s="2">
        <v>-0.1616535186767578</v>
      </c>
      <c r="W26" s="2">
        <v>-0.1604175567626953</v>
      </c>
      <c r="X26" s="2">
        <v>-0.1677360534667969</v>
      </c>
      <c r="Y26" s="2">
        <v>-0.1842193603515625</v>
      </c>
      <c r="Z26" s="2">
        <v>-0.1623592376708984</v>
      </c>
      <c r="AA26" s="2">
        <v>-0.1383571624755859</v>
      </c>
    </row>
    <row r="27" spans="1:27">
      <c r="A27">
        <v>39035</v>
      </c>
      <c r="B27" t="s">
        <v>23</v>
      </c>
      <c r="C27" t="s">
        <v>88</v>
      </c>
      <c r="D27" s="2">
        <v>-0.07134151458740234</v>
      </c>
      <c r="E27" s="2">
        <v>-0.0683746337890625</v>
      </c>
      <c r="F27" s="2">
        <v>-0.04864978790283203</v>
      </c>
      <c r="G27" s="2">
        <v>-0.05394458770751953</v>
      </c>
      <c r="H27" s="2">
        <v>-0.04447650909423828</v>
      </c>
      <c r="I27" s="2">
        <v>-0.04857254028320312</v>
      </c>
      <c r="J27" s="2">
        <v>-0.04735660552978516</v>
      </c>
      <c r="K27" s="2">
        <v>-0.06602287292480469</v>
      </c>
      <c r="L27" s="2">
        <v>-0.07034015655517578</v>
      </c>
      <c r="M27" s="2">
        <v>-0.03338432312011719</v>
      </c>
      <c r="N27" s="2">
        <v>-0.01243209838867188</v>
      </c>
      <c r="O27" s="2">
        <v>-0.003015518188476562</v>
      </c>
      <c r="P27" s="2">
        <v>-0.0239105224609375</v>
      </c>
      <c r="R27" s="2">
        <v>-0.01359939575195312</v>
      </c>
      <c r="S27" s="2">
        <v>-0.01294517517089844</v>
      </c>
      <c r="T27" s="2">
        <v>-0.02320098876953125</v>
      </c>
      <c r="U27" s="2">
        <v>-0.0225830078125</v>
      </c>
      <c r="V27" s="2">
        <v>-0.01837539672851562</v>
      </c>
      <c r="W27" s="2">
        <v>-0.01603889465332031</v>
      </c>
      <c r="X27" s="2">
        <v>-0.02590370178222656</v>
      </c>
      <c r="Y27" s="2">
        <v>-0.04744529724121094</v>
      </c>
      <c r="Z27" s="2">
        <v>-0.0322418212890625</v>
      </c>
      <c r="AA27" s="2">
        <v>-0.02452850341796875</v>
      </c>
    </row>
    <row r="28" spans="1:27">
      <c r="A28">
        <v>39040</v>
      </c>
      <c r="B28" t="s">
        <v>24</v>
      </c>
      <c r="C28" t="s">
        <v>88</v>
      </c>
      <c r="D28" s="2">
        <v>-0.05962276458740234</v>
      </c>
      <c r="E28" s="2">
        <v>-0.05640411376953125</v>
      </c>
      <c r="F28" s="2">
        <v>-0.04863357543945312</v>
      </c>
      <c r="G28" s="2">
        <v>-0.04764461517333984</v>
      </c>
      <c r="H28" s="2">
        <v>-0.0473175048828125</v>
      </c>
      <c r="I28" s="2">
        <v>-0.04929161071777344</v>
      </c>
      <c r="J28" s="2">
        <v>-0.05280876159667969</v>
      </c>
      <c r="K28" s="2">
        <v>-0.05759525299072266</v>
      </c>
      <c r="L28" s="2">
        <v>-0.05757331848144531</v>
      </c>
      <c r="M28" s="2">
        <v>-0.07118415832519531</v>
      </c>
      <c r="N28" s="2">
        <v>-0.07629776000976562</v>
      </c>
      <c r="O28" s="2">
        <v>-0.07531547546386719</v>
      </c>
      <c r="P28" s="2">
        <v>-0.07428550720214844</v>
      </c>
      <c r="R28" s="2">
        <v>-0.07927513122558594</v>
      </c>
      <c r="S28" s="2">
        <v>-0.07783889770507812</v>
      </c>
      <c r="T28" s="2">
        <v>-0.07522201538085938</v>
      </c>
      <c r="U28" s="2">
        <v>-0.07624626159667969</v>
      </c>
      <c r="V28" s="2">
        <v>-0.08108711242675781</v>
      </c>
      <c r="W28" s="2">
        <v>-0.08234214782714844</v>
      </c>
      <c r="X28" s="2">
        <v>-0.08333778381347656</v>
      </c>
      <c r="Y28" s="2">
        <v>-0.08722877502441406</v>
      </c>
      <c r="Z28" s="2">
        <v>-0.08179283142089844</v>
      </c>
      <c r="AA28" s="2">
        <v>-0.06934452056884766</v>
      </c>
    </row>
    <row r="29" spans="1:27">
      <c r="A29">
        <v>39045</v>
      </c>
      <c r="B29" t="s">
        <v>25</v>
      </c>
      <c r="C29" t="s">
        <v>88</v>
      </c>
      <c r="D29" s="2">
        <v>-0.1180887222290039</v>
      </c>
      <c r="E29" s="2">
        <v>-0.1112785339355469</v>
      </c>
      <c r="F29" s="2">
        <v>-0.09200191497802734</v>
      </c>
      <c r="G29" s="2">
        <v>-0.09700584411621094</v>
      </c>
      <c r="H29" s="2">
        <v>-0.08758449554443359</v>
      </c>
      <c r="I29" s="2">
        <v>-0.09213161468505859</v>
      </c>
      <c r="J29" s="2">
        <v>-0.09792804718017578</v>
      </c>
      <c r="K29" s="2">
        <v>-0.1195802688598633</v>
      </c>
      <c r="L29" s="2">
        <v>-0.1215143203735352</v>
      </c>
      <c r="M29" s="2">
        <v>-0.1036262512207031</v>
      </c>
      <c r="N29" s="2">
        <v>-0.09439659118652344</v>
      </c>
      <c r="O29" s="2">
        <v>-0.07450675964355469</v>
      </c>
      <c r="P29" s="2">
        <v>-0.0984954833984375</v>
      </c>
      <c r="R29" s="2">
        <v>-0.09633445739746094</v>
      </c>
      <c r="S29" s="2">
        <v>-0.09281730651855469</v>
      </c>
      <c r="T29" s="2">
        <v>-0.1045970916748047</v>
      </c>
      <c r="U29" s="2">
        <v>-0.1050701141357422</v>
      </c>
      <c r="V29" s="2">
        <v>-0.09911155700683594</v>
      </c>
      <c r="W29" s="2">
        <v>-0.09769248962402344</v>
      </c>
      <c r="X29" s="2">
        <v>-0.1063346862792969</v>
      </c>
      <c r="Y29" s="2">
        <v>-0.1232967376708984</v>
      </c>
      <c r="Z29" s="2">
        <v>-0.1073017120361328</v>
      </c>
      <c r="AA29" s="2">
        <v>-0.09046745300292969</v>
      </c>
    </row>
    <row r="30" spans="1:27">
      <c r="A30">
        <v>39050</v>
      </c>
      <c r="B30" t="s">
        <v>26</v>
      </c>
      <c r="C30" t="s">
        <v>88</v>
      </c>
      <c r="D30" s="2">
        <v>-0.07126426696777344</v>
      </c>
      <c r="E30" s="2">
        <v>-0.06830215454101562</v>
      </c>
      <c r="F30" s="2">
        <v>-0.04859256744384766</v>
      </c>
      <c r="H30" s="2">
        <v>-0.04443073272705078</v>
      </c>
      <c r="J30" s="2">
        <v>-0.04729080200195312</v>
      </c>
      <c r="K30" s="2">
        <v>-0.06595802307128906</v>
      </c>
      <c r="L30" s="2">
        <v>-0.07024860382080078</v>
      </c>
      <c r="M30" s="2">
        <v>-0.0333251953125</v>
      </c>
      <c r="N30" s="2">
        <v>-0.01238059997558594</v>
      </c>
      <c r="O30" s="2">
        <v>-0.002971649169921875</v>
      </c>
      <c r="P30" s="2">
        <v>-0.02382278442382812</v>
      </c>
      <c r="R30" s="2">
        <v>-0.01354789733886719</v>
      </c>
      <c r="S30" s="2">
        <v>-0.01287078857421875</v>
      </c>
      <c r="T30" s="2">
        <v>-0.02313423156738281</v>
      </c>
      <c r="U30" s="2">
        <v>-0.02251625061035156</v>
      </c>
      <c r="V30" s="2">
        <v>-0.01830673217773438</v>
      </c>
      <c r="W30" s="2">
        <v>-0.015960693359375</v>
      </c>
      <c r="X30" s="2">
        <v>-0.02585220336914062</v>
      </c>
      <c r="Y30" s="2">
        <v>-0.04735374450683594</v>
      </c>
      <c r="Z30" s="2">
        <v>-0.03217506408691406</v>
      </c>
      <c r="AA30" s="2">
        <v>-0.02446842193603516</v>
      </c>
    </row>
    <row r="31" spans="1:27">
      <c r="A31">
        <v>39060</v>
      </c>
      <c r="B31" t="s">
        <v>27</v>
      </c>
      <c r="C31" t="s">
        <v>88</v>
      </c>
      <c r="D31" s="2">
        <v>-0.1394186019897461</v>
      </c>
      <c r="E31" s="2">
        <v>-0.1290616989135742</v>
      </c>
      <c r="F31" s="2">
        <v>-0.1145572662353516</v>
      </c>
      <c r="G31" s="2">
        <v>-0.1110553741455078</v>
      </c>
      <c r="H31" s="2">
        <v>-0.1080417633056641</v>
      </c>
      <c r="I31" s="2">
        <v>-0.1111869812011719</v>
      </c>
      <c r="J31" s="2">
        <v>-0.1199865341186523</v>
      </c>
      <c r="K31" s="2">
        <v>-0.137542724609375</v>
      </c>
      <c r="L31" s="2">
        <v>-0.1403875350952148</v>
      </c>
      <c r="M31" s="2">
        <v>-0.1571369171142578</v>
      </c>
      <c r="N31" s="2">
        <v>-0.1709461212158203</v>
      </c>
      <c r="O31" s="2">
        <v>-0.1689624786376953</v>
      </c>
      <c r="P31" s="2">
        <v>-0.179656982421875</v>
      </c>
      <c r="R31" s="2">
        <v>-0.1890068054199219</v>
      </c>
      <c r="S31" s="2">
        <v>-0.1777915954589844</v>
      </c>
      <c r="T31" s="2">
        <v>-0.1688442230224609</v>
      </c>
      <c r="U31" s="2">
        <v>-0.1651763916015625</v>
      </c>
      <c r="V31" s="2">
        <v>-0.1642646789550781</v>
      </c>
      <c r="W31" s="2">
        <v>-0.1631946563720703</v>
      </c>
      <c r="X31" s="2">
        <v>-0.1704807281494141</v>
      </c>
      <c r="Y31" s="2">
        <v>-0.1864280700683594</v>
      </c>
      <c r="Z31" s="2">
        <v>-0.1636409759521484</v>
      </c>
      <c r="AA31" s="2">
        <v>-0.139063835144043</v>
      </c>
    </row>
    <row r="32" spans="1:27">
      <c r="A32">
        <v>39065</v>
      </c>
      <c r="B32" t="s">
        <v>28</v>
      </c>
      <c r="C32" t="s">
        <v>88</v>
      </c>
      <c r="D32" s="2">
        <v>-0.1998987197875977</v>
      </c>
      <c r="E32" s="2">
        <v>-0.1830062866210938</v>
      </c>
      <c r="F32" s="2">
        <v>-0.1665592193603516</v>
      </c>
      <c r="G32" s="2">
        <v>-0.1617898941040039</v>
      </c>
      <c r="H32" s="2">
        <v>-0.1594228744506836</v>
      </c>
      <c r="I32" s="2">
        <v>-0.1646852493286133</v>
      </c>
      <c r="J32" s="2">
        <v>-0.1774568557739258</v>
      </c>
      <c r="K32" s="2">
        <v>-0.1796770095825195</v>
      </c>
      <c r="L32" s="2">
        <v>-0.1913337707519531</v>
      </c>
      <c r="M32" s="2">
        <v>-0.2078227996826172</v>
      </c>
      <c r="N32" s="2">
        <v>-0.2156810760498047</v>
      </c>
      <c r="O32" s="2">
        <v>-0.2157020568847656</v>
      </c>
      <c r="P32" s="2">
        <v>-0.2120933532714844</v>
      </c>
      <c r="R32" s="2">
        <v>-0.2289714813232422</v>
      </c>
      <c r="S32" s="2">
        <v>-0.2120132446289062</v>
      </c>
      <c r="T32" s="2">
        <v>-0.1978435516357422</v>
      </c>
      <c r="U32" s="2">
        <v>-0.1946029663085938</v>
      </c>
      <c r="V32" s="2">
        <v>-0.1985206604003906</v>
      </c>
      <c r="W32" s="2">
        <v>-0.2063159942626953</v>
      </c>
      <c r="X32" s="2">
        <v>-0.2111797332763672</v>
      </c>
      <c r="Y32" s="2">
        <v>-0.2419586181640625</v>
      </c>
      <c r="Z32" s="2">
        <v>-0.2156543731689453</v>
      </c>
      <c r="AA32" s="2">
        <v>-0.1851615905761719</v>
      </c>
    </row>
    <row r="33" spans="1:27">
      <c r="A33">
        <v>29070</v>
      </c>
      <c r="B33" t="s">
        <v>29</v>
      </c>
      <c r="C33" t="s">
        <v>88</v>
      </c>
      <c r="D33" s="2">
        <v>-0.09609031677246094</v>
      </c>
      <c r="E33" s="2">
        <v>-0.09017467498779297</v>
      </c>
      <c r="F33" s="2">
        <v>-0.07844638824462891</v>
      </c>
      <c r="G33" s="2">
        <v>-0.07674217224121094</v>
      </c>
      <c r="H33" s="2">
        <v>-0.07422256469726562</v>
      </c>
      <c r="I33" s="2">
        <v>-0.07603740692138672</v>
      </c>
      <c r="J33" s="2">
        <v>-0.08063411712646484</v>
      </c>
      <c r="K33" s="2">
        <v>-0.09377956390380859</v>
      </c>
      <c r="L33" s="2">
        <v>-0.09037876129150391</v>
      </c>
      <c r="M33" s="2">
        <v>-0.09475135803222656</v>
      </c>
      <c r="N33" s="2">
        <v>-0.09975051879882812</v>
      </c>
      <c r="O33" s="2">
        <v>-0.09686088562011719</v>
      </c>
      <c r="P33" s="2">
        <v>-0.1055984497070312</v>
      </c>
      <c r="R33" s="2">
        <v>-0.1103153228759766</v>
      </c>
      <c r="S33" s="2">
        <v>-0.1047992706298828</v>
      </c>
      <c r="T33" s="2">
        <v>-0.1013565063476562</v>
      </c>
      <c r="U33" s="2">
        <v>-0.09984397888183594</v>
      </c>
      <c r="V33" s="2">
        <v>-0.09974098205566406</v>
      </c>
      <c r="W33" s="2">
        <v>-0.1001873016357422</v>
      </c>
      <c r="X33" s="2">
        <v>-0.1047821044921875</v>
      </c>
      <c r="Y33" s="2">
        <v>-0.1162986755371094</v>
      </c>
      <c r="Z33" s="2">
        <v>-0.1040878295898438</v>
      </c>
      <c r="AA33" s="2">
        <v>-0.08839607238769531</v>
      </c>
    </row>
    <row r="34" spans="1:27">
      <c r="A34">
        <v>39070</v>
      </c>
      <c r="B34" t="s">
        <v>30</v>
      </c>
      <c r="C34" t="s">
        <v>88</v>
      </c>
      <c r="D34" s="2">
        <v>-0.1041593551635742</v>
      </c>
      <c r="E34" s="2">
        <v>-0.09788799285888672</v>
      </c>
      <c r="F34" s="2">
        <v>-0.08479690551757812</v>
      </c>
      <c r="G34" s="2">
        <v>-0.08406257629394531</v>
      </c>
      <c r="H34" s="2">
        <v>-0.08062839508056641</v>
      </c>
      <c r="I34" s="2">
        <v>-0.08375263214111328</v>
      </c>
      <c r="J34" s="2">
        <v>-0.089874267578125</v>
      </c>
      <c r="K34" s="2">
        <v>-0.1030731201171875</v>
      </c>
      <c r="L34" s="2">
        <v>-0.08977413177490234</v>
      </c>
      <c r="M34" s="2">
        <v>-0.09442520141601562</v>
      </c>
      <c r="N34" s="2">
        <v>-0.1044654846191406</v>
      </c>
      <c r="O34" s="2">
        <v>-0.09887313842773438</v>
      </c>
      <c r="P34" s="2">
        <v>-0.1173534393310547</v>
      </c>
      <c r="R34" s="2">
        <v>-0.1224555969238281</v>
      </c>
      <c r="S34" s="2">
        <v>-0.1168613433837891</v>
      </c>
      <c r="T34" s="2">
        <v>-0.1149539947509766</v>
      </c>
      <c r="U34" s="2">
        <v>-0.1127262115478516</v>
      </c>
      <c r="V34" s="2">
        <v>-0.1120090484619141</v>
      </c>
      <c r="X34" s="2">
        <v>-0.1169376373291016</v>
      </c>
      <c r="Y34" s="2">
        <v>-0.1300067901611328</v>
      </c>
      <c r="Z34" s="2">
        <v>-0.1162471771240234</v>
      </c>
      <c r="AA34" s="2">
        <v>-0.09870624542236328</v>
      </c>
    </row>
    <row r="35" spans="1:27">
      <c r="A35">
        <v>39095</v>
      </c>
      <c r="B35" t="s">
        <v>31</v>
      </c>
      <c r="C35" t="s">
        <v>88</v>
      </c>
      <c r="D35" s="2">
        <v>-0.131474494934082</v>
      </c>
      <c r="E35" s="2">
        <v>-0.1217985153198242</v>
      </c>
      <c r="F35" s="2">
        <v>-0.1078147888183594</v>
      </c>
      <c r="G35" s="2">
        <v>-0.104588508605957</v>
      </c>
      <c r="H35" s="2">
        <v>-0.1017093658447266</v>
      </c>
      <c r="I35" s="2">
        <v>-0.1047325134277344</v>
      </c>
      <c r="J35" s="2">
        <v>-0.1130666732788086</v>
      </c>
      <c r="K35" s="2">
        <v>-0.1295900344848633</v>
      </c>
      <c r="L35" s="2">
        <v>-0.1319446563720703</v>
      </c>
      <c r="M35" s="2">
        <v>-0.1469612121582031</v>
      </c>
      <c r="N35" s="2">
        <v>-0.1594142913818359</v>
      </c>
      <c r="O35" s="2">
        <v>-0.1574287414550781</v>
      </c>
      <c r="P35" s="2">
        <v>-0.1670265197753906</v>
      </c>
      <c r="R35" s="2">
        <v>-0.1761932373046875</v>
      </c>
      <c r="S35" s="2">
        <v>-0.1658782958984375</v>
      </c>
      <c r="T35" s="2">
        <v>-0.1573715209960938</v>
      </c>
      <c r="U35" s="2">
        <v>-0.1541461944580078</v>
      </c>
      <c r="V35" s="2">
        <v>-0.1535434722900391</v>
      </c>
      <c r="W35" s="2">
        <v>-0.1528053283691406</v>
      </c>
      <c r="X35" s="2">
        <v>-0.1598091125488281</v>
      </c>
      <c r="Y35" s="2">
        <v>-0.1755561828613281</v>
      </c>
      <c r="Z35" s="2">
        <v>-0.1545677185058594</v>
      </c>
      <c r="AA35" s="2">
        <v>-0.1311092376708984</v>
      </c>
    </row>
    <row r="36" spans="1:27">
      <c r="A36">
        <v>39047</v>
      </c>
      <c r="B36" t="s">
        <v>32</v>
      </c>
      <c r="C36" t="s">
        <v>88</v>
      </c>
      <c r="D36" s="2">
        <v>-0.1170854568481445</v>
      </c>
      <c r="E36" s="2">
        <v>-0.1102828979492188</v>
      </c>
      <c r="F36" s="2">
        <v>-0.09102725982666016</v>
      </c>
      <c r="G36" s="2">
        <v>-0.09601879119873047</v>
      </c>
      <c r="H36" s="2">
        <v>-0.08660316467285156</v>
      </c>
      <c r="I36" s="2">
        <v>-0.09114551544189453</v>
      </c>
      <c r="J36" s="2">
        <v>-0.09694290161132812</v>
      </c>
      <c r="K36" s="2">
        <v>-0.1185903549194336</v>
      </c>
      <c r="L36" s="2">
        <v>-0.1205282211303711</v>
      </c>
      <c r="M36" s="2">
        <v>-0.1019649505615234</v>
      </c>
      <c r="N36" s="2">
        <v>-0.09252357482910156</v>
      </c>
      <c r="O36" s="2">
        <v>-0.07199668884277344</v>
      </c>
      <c r="P36" s="2">
        <v>-0.09633827209472656</v>
      </c>
      <c r="R36" s="2">
        <v>-0.0932769775390625</v>
      </c>
      <c r="S36" s="2">
        <v>-0.09081459045410156</v>
      </c>
      <c r="T36" s="2">
        <v>-0.1035556793212891</v>
      </c>
      <c r="U36" s="2">
        <v>-0.1040401458740234</v>
      </c>
      <c r="V36" s="2">
        <v>-0.09808540344238281</v>
      </c>
      <c r="W36" s="2">
        <v>-0.09666252136230469</v>
      </c>
      <c r="X36" s="2">
        <v>-0.1052989959716797</v>
      </c>
      <c r="Y36" s="2">
        <v>-0.1222801208496094</v>
      </c>
      <c r="Z36" s="2">
        <v>-0.1062889099121094</v>
      </c>
      <c r="AA36" s="2">
        <v>-0.08948421478271484</v>
      </c>
    </row>
    <row r="37" spans="1:27">
      <c r="A37">
        <v>39100</v>
      </c>
      <c r="B37" t="s">
        <v>33</v>
      </c>
      <c r="C37" t="s">
        <v>88</v>
      </c>
      <c r="D37" s="2">
        <v>-0.1355104446411133</v>
      </c>
      <c r="E37" s="2">
        <v>-0.1259946823120117</v>
      </c>
      <c r="F37" s="2">
        <v>-0.1117439270019531</v>
      </c>
      <c r="G37" s="2">
        <v>-0.108642578125</v>
      </c>
      <c r="H37" s="2">
        <v>-0.10546875</v>
      </c>
      <c r="I37" s="2">
        <v>-0.1086521148681641</v>
      </c>
      <c r="J37" s="2">
        <v>-0.1172037124633789</v>
      </c>
      <c r="K37" s="2">
        <v>-0.1344127655029297</v>
      </c>
      <c r="L37" s="2">
        <v>-0.1340274810791016</v>
      </c>
      <c r="M37" s="2">
        <v>-0.1472206115722656</v>
      </c>
      <c r="N37" s="2">
        <v>-0.159454345703125</v>
      </c>
      <c r="O37" s="2">
        <v>-0.156890869140625</v>
      </c>
      <c r="P37" s="2">
        <v>-0.1687088012695312</v>
      </c>
      <c r="R37" s="2">
        <v>-0.1774063110351562</v>
      </c>
      <c r="S37" s="2">
        <v>-0.1666374206542969</v>
      </c>
      <c r="T37" s="2">
        <v>-0.1589469909667969</v>
      </c>
      <c r="U37" s="2">
        <v>-0.155303955078125</v>
      </c>
      <c r="V37" s="2">
        <v>-0.1544437408447266</v>
      </c>
      <c r="W37" s="2">
        <v>-0.1536045074462891</v>
      </c>
      <c r="X37" s="2">
        <v>-0.1608104705810547</v>
      </c>
      <c r="Y37" s="2">
        <v>-0.1769447326660156</v>
      </c>
      <c r="Z37" s="2">
        <v>-0.1566200256347656</v>
      </c>
      <c r="AA37" s="2">
        <v>-0.133270263671875</v>
      </c>
    </row>
    <row r="38" spans="1:27">
      <c r="A38">
        <v>79100</v>
      </c>
      <c r="B38" t="s">
        <v>34</v>
      </c>
      <c r="C38" t="s">
        <v>88</v>
      </c>
      <c r="D38" s="2">
        <v>-0.1355047225952148</v>
      </c>
      <c r="E38" s="2">
        <v>-0.1259899139404297</v>
      </c>
      <c r="F38" s="2">
        <v>-0.1117391586303711</v>
      </c>
      <c r="G38" s="2">
        <v>-0.1086368560791016</v>
      </c>
      <c r="H38" s="2">
        <v>-0.105463981628418</v>
      </c>
      <c r="I38" s="2">
        <v>-0.1086502075195312</v>
      </c>
      <c r="J38" s="2">
        <v>-0.1172027587890625</v>
      </c>
      <c r="K38" s="2">
        <v>-0.1344070434570312</v>
      </c>
      <c r="L38" s="2">
        <v>-0.1340198516845703</v>
      </c>
      <c r="M38" s="2">
        <v>-0.147216796875</v>
      </c>
      <c r="N38" s="2">
        <v>-0.1594371795654297</v>
      </c>
      <c r="O38" s="2">
        <v>-0.156890869140625</v>
      </c>
      <c r="P38" s="2">
        <v>-0.1687107086181641</v>
      </c>
      <c r="R38" s="2">
        <v>-0.1774158477783203</v>
      </c>
      <c r="S38" s="2">
        <v>-0.1666374206542969</v>
      </c>
      <c r="T38" s="2">
        <v>-0.1589565277099609</v>
      </c>
      <c r="U38" s="2">
        <v>-0.1553096771240234</v>
      </c>
      <c r="V38" s="2">
        <v>-0.1544456481933594</v>
      </c>
      <c r="W38" s="2">
        <v>-0.1536178588867188</v>
      </c>
      <c r="X38" s="2">
        <v>-0.1608104705810547</v>
      </c>
      <c r="Y38" s="2">
        <v>-0.1769447326660156</v>
      </c>
      <c r="Z38" s="2">
        <v>-0.1566219329833984</v>
      </c>
      <c r="AA38" s="2">
        <v>-0.1332721710205078</v>
      </c>
    </row>
    <row r="39" spans="1:27">
      <c r="A39">
        <v>39110</v>
      </c>
      <c r="B39" t="s">
        <v>35</v>
      </c>
      <c r="C39" t="s">
        <v>88</v>
      </c>
      <c r="D39" s="2">
        <v>-0.07895183563232422</v>
      </c>
      <c r="E39" s="2">
        <v>-0.07421016693115234</v>
      </c>
      <c r="F39" s="2">
        <v>-0.06346511840820312</v>
      </c>
      <c r="G39" s="2">
        <v>-0.06159687042236328</v>
      </c>
      <c r="H39" s="2">
        <v>-0.05966472625732422</v>
      </c>
      <c r="I39" s="2">
        <v>-0.05892276763916016</v>
      </c>
      <c r="J39" s="2">
        <v>-0.05862140655517578</v>
      </c>
      <c r="K39" s="2">
        <v>-0.07366561889648438</v>
      </c>
      <c r="L39" s="2">
        <v>-0.07654666900634766</v>
      </c>
      <c r="M39" s="2">
        <v>-0.07271194458007812</v>
      </c>
      <c r="N39" s="2">
        <v>-0.06765556335449219</v>
      </c>
      <c r="O39" s="2">
        <v>-0.06498908996582031</v>
      </c>
      <c r="P39" s="2">
        <v>-0.06510734558105469</v>
      </c>
      <c r="R39" s="2">
        <v>-0.06821060180664062</v>
      </c>
      <c r="S39" s="2">
        <v>-0.06694984436035156</v>
      </c>
      <c r="T39" s="2">
        <v>-0.06685447692871094</v>
      </c>
      <c r="U39" s="2">
        <v>-0.06963539123535156</v>
      </c>
      <c r="V39" s="2">
        <v>-0.07278823852539062</v>
      </c>
      <c r="W39" s="2">
        <v>-0.07848358154296875</v>
      </c>
      <c r="X39" s="2">
        <v>-0.08123970031738281</v>
      </c>
      <c r="Y39" s="2">
        <v>-0.08892440795898438</v>
      </c>
      <c r="Z39" s="2">
        <v>-0.08003616333007812</v>
      </c>
      <c r="AA39" s="2">
        <v>-0.06613445281982422</v>
      </c>
    </row>
    <row r="40" spans="1:27">
      <c r="A40">
        <v>39112</v>
      </c>
      <c r="B40" t="s">
        <v>36</v>
      </c>
      <c r="C40" t="s">
        <v>88</v>
      </c>
      <c r="D40" s="2">
        <v>-0.08024215698242188</v>
      </c>
      <c r="E40" s="2">
        <v>-0.07530117034912109</v>
      </c>
      <c r="F40" s="2">
        <v>-0.06508350372314453</v>
      </c>
      <c r="H40" s="2">
        <v>-0.06176948547363281</v>
      </c>
      <c r="I40" s="2">
        <v>-0.06171226501464844</v>
      </c>
      <c r="J40" s="2">
        <v>-0.06239891052246094</v>
      </c>
      <c r="K40" s="2">
        <v>-0.07538700103759766</v>
      </c>
      <c r="L40" s="2">
        <v>-0.07780265808105469</v>
      </c>
      <c r="M40" s="2">
        <v>-0.07841300964355469</v>
      </c>
      <c r="N40" s="2">
        <v>-0.07614326477050781</v>
      </c>
      <c r="O40" s="2">
        <v>-0.07353591918945312</v>
      </c>
      <c r="P40" s="2">
        <v>-0.07232284545898438</v>
      </c>
      <c r="R40" s="2">
        <v>-0.07609176635742188</v>
      </c>
      <c r="S40" s="2">
        <v>-0.07491683959960938</v>
      </c>
      <c r="T40" s="2">
        <v>-0.07426261901855469</v>
      </c>
      <c r="U40" s="2">
        <v>-0.07690620422363281</v>
      </c>
      <c r="V40" s="2">
        <v>-0.08110427856445312</v>
      </c>
      <c r="W40" s="2">
        <v>-0.08720588684082031</v>
      </c>
      <c r="X40" s="2">
        <v>-0.08976173400878906</v>
      </c>
      <c r="Y40" s="2">
        <v>-0.09705924987792969</v>
      </c>
      <c r="Z40" s="2">
        <v>-0.08820915222167969</v>
      </c>
      <c r="AA40" s="2">
        <v>-0.07384490966796875</v>
      </c>
    </row>
    <row r="41" spans="1:27">
      <c r="A41">
        <v>39115</v>
      </c>
      <c r="B41" t="s">
        <v>37</v>
      </c>
      <c r="C41" t="s">
        <v>88</v>
      </c>
      <c r="D41" s="2">
        <v>-0.1134243011474609</v>
      </c>
      <c r="E41" s="2">
        <v>-0.1065406799316406</v>
      </c>
      <c r="F41" s="2">
        <v>-0.09187221527099609</v>
      </c>
      <c r="G41" s="2">
        <v>-0.09182357788085938</v>
      </c>
      <c r="H41" s="2">
        <v>-0.08728218078613281</v>
      </c>
      <c r="I41" s="2">
        <v>-0.09086799621582031</v>
      </c>
      <c r="J41" s="2">
        <v>-0.09746837615966797</v>
      </c>
      <c r="K41" s="2">
        <v>-0.1133241653442383</v>
      </c>
      <c r="L41" s="2">
        <v>-0.102656364440918</v>
      </c>
      <c r="M41" s="2">
        <v>-0.1040115356445312</v>
      </c>
      <c r="N41" s="2">
        <v>-0.1124992370605469</v>
      </c>
      <c r="O41" s="2">
        <v>-0.1036148071289062</v>
      </c>
      <c r="P41" s="2">
        <v>-0.1236515045166016</v>
      </c>
      <c r="R41" s="2">
        <v>-0.1292858123779297</v>
      </c>
      <c r="S41" s="2">
        <v>-0.1239032745361328</v>
      </c>
      <c r="T41" s="2">
        <v>-0.1241512298583984</v>
      </c>
      <c r="U41" s="2">
        <v>-0.1223716735839844</v>
      </c>
      <c r="V41" s="2">
        <v>-0.1204757690429688</v>
      </c>
      <c r="W41" s="2">
        <v>-0.1194801330566406</v>
      </c>
      <c r="X41" s="2">
        <v>-0.1265029907226562</v>
      </c>
      <c r="Y41" s="2">
        <v>-0.1401805877685547</v>
      </c>
      <c r="Z41" s="2">
        <v>-0.1248989105224609</v>
      </c>
      <c r="AA41" s="2">
        <v>-0.10479736328125</v>
      </c>
    </row>
    <row r="42" spans="1:27">
      <c r="A42">
        <v>39125</v>
      </c>
      <c r="B42" t="s">
        <v>38</v>
      </c>
      <c r="C42" t="s">
        <v>88</v>
      </c>
      <c r="D42" s="2">
        <v>-0.01990032196044922</v>
      </c>
      <c r="E42" s="2">
        <v>-0.02024745941162109</v>
      </c>
      <c r="F42" s="2">
        <v>-0.01207637786865234</v>
      </c>
      <c r="H42" s="2">
        <v>-0.008976936340332031</v>
      </c>
      <c r="I42" s="2">
        <v>-0.005398750305175781</v>
      </c>
      <c r="J42" s="2">
        <v>0.0008134841918945312</v>
      </c>
      <c r="K42" s="2">
        <v>-0.01552581787109375</v>
      </c>
      <c r="L42" s="2">
        <v>-0.01856327056884766</v>
      </c>
      <c r="M42" s="2">
        <v>0.007114410400390625</v>
      </c>
      <c r="N42" s="2">
        <v>0.02437782287597656</v>
      </c>
      <c r="O42" s="2">
        <v>0.02578544616699219</v>
      </c>
      <c r="P42" s="2">
        <v>0.02442741394042969</v>
      </c>
      <c r="R42" s="2">
        <v>0.02935600280761719</v>
      </c>
      <c r="S42" s="2">
        <v>0.02946662902832031</v>
      </c>
      <c r="T42" s="2">
        <v>0.02624702453613281</v>
      </c>
      <c r="U42" s="2">
        <v>0.02437782287597656</v>
      </c>
      <c r="V42" s="2">
        <v>0.02699089050292969</v>
      </c>
      <c r="W42" s="2">
        <v>0.02509117126464844</v>
      </c>
      <c r="X42" s="2">
        <v>0.02309036254882812</v>
      </c>
      <c r="Y42" s="2">
        <v>0.01740074157714844</v>
      </c>
      <c r="Z42" s="2">
        <v>0.01921653747558594</v>
      </c>
      <c r="AA42" s="2">
        <v>0.02031993865966797</v>
      </c>
    </row>
    <row r="43" spans="1:27">
      <c r="A43">
        <v>39140</v>
      </c>
      <c r="B43" t="s">
        <v>39</v>
      </c>
      <c r="C43" t="s">
        <v>88</v>
      </c>
      <c r="D43" s="2">
        <v>-0.1415586471557617</v>
      </c>
      <c r="E43" s="2">
        <v>-0.1313467025756836</v>
      </c>
      <c r="F43" s="2">
        <v>-0.1166896820068359</v>
      </c>
      <c r="G43" s="2">
        <v>-0.1130838394165039</v>
      </c>
      <c r="H43" s="2">
        <v>-0.1100549697875977</v>
      </c>
      <c r="I43" s="2">
        <v>-0.1134071350097656</v>
      </c>
      <c r="J43" s="2">
        <v>-0.1223983764648438</v>
      </c>
      <c r="K43" s="2">
        <v>-0.1401519775390625</v>
      </c>
      <c r="L43" s="2">
        <v>-0.1425161361694336</v>
      </c>
      <c r="M43" s="2">
        <v>-0.1583633422851562</v>
      </c>
      <c r="N43" s="2">
        <v>-0.1718330383300781</v>
      </c>
      <c r="O43" s="2">
        <v>-0.169189453125</v>
      </c>
      <c r="P43" s="2">
        <v>-0.1806163787841797</v>
      </c>
      <c r="R43" s="2">
        <v>-0.1894779205322266</v>
      </c>
      <c r="S43" s="2">
        <v>-0.1777706146240234</v>
      </c>
      <c r="T43" s="2">
        <v>-0.1689796447753906</v>
      </c>
      <c r="U43" s="2">
        <v>-0.1653194427490234</v>
      </c>
      <c r="V43" s="2">
        <v>-0.1643486022949219</v>
      </c>
      <c r="W43" s="2">
        <v>-0.16314697265625</v>
      </c>
      <c r="X43" s="2">
        <v>-0.1704177856445312</v>
      </c>
      <c r="Y43" s="2">
        <v>-0.1870098114013672</v>
      </c>
      <c r="Z43" s="2">
        <v>-0.1646442413330078</v>
      </c>
      <c r="AA43" s="2">
        <v>-0.1403598785400391</v>
      </c>
    </row>
    <row r="44" spans="1:27">
      <c r="A44">
        <v>39141</v>
      </c>
      <c r="B44" t="s">
        <v>40</v>
      </c>
      <c r="C44" t="s">
        <v>88</v>
      </c>
      <c r="D44" s="2">
        <v>-0.1038541793823242</v>
      </c>
      <c r="E44" s="2">
        <v>-0.09758663177490234</v>
      </c>
      <c r="F44" s="2">
        <v>-0.08450126647949219</v>
      </c>
      <c r="G44" s="2">
        <v>-0.08376407623291016</v>
      </c>
      <c r="H44" s="2">
        <v>-0.08032989501953125</v>
      </c>
      <c r="I44" s="2">
        <v>-0.08345317840576172</v>
      </c>
      <c r="J44" s="2">
        <v>-0.08957672119140625</v>
      </c>
      <c r="K44" s="2">
        <v>-0.1027727127075195</v>
      </c>
      <c r="L44" s="2">
        <v>-0.08947563171386719</v>
      </c>
      <c r="M44" s="2">
        <v>-0.09411811828613281</v>
      </c>
      <c r="N44" s="2">
        <v>-0.1041507720947266</v>
      </c>
      <c r="O44" s="2">
        <v>-0.09856033325195312</v>
      </c>
      <c r="P44" s="2">
        <v>-0.117034912109375</v>
      </c>
      <c r="R44" s="2">
        <v>-0.1221370697021484</v>
      </c>
      <c r="S44" s="2">
        <v>-0.1165485382080078</v>
      </c>
      <c r="T44" s="2">
        <v>-0.1146411895751953</v>
      </c>
      <c r="U44" s="2">
        <v>-0.1124153137207031</v>
      </c>
      <c r="V44" s="2">
        <v>-0.1116981506347656</v>
      </c>
      <c r="W44" s="2">
        <v>-0.1107845306396484</v>
      </c>
      <c r="X44" s="2">
        <v>-0.1166248321533203</v>
      </c>
      <c r="Y44" s="2">
        <v>-0.12969970703125</v>
      </c>
      <c r="Z44" s="2">
        <v>-0.1159420013427734</v>
      </c>
      <c r="AA44" s="2">
        <v>-0.09840965270996094</v>
      </c>
    </row>
    <row r="45" spans="1:27">
      <c r="A45">
        <v>29144</v>
      </c>
      <c r="B45" t="s">
        <v>41</v>
      </c>
      <c r="C45" t="s">
        <v>88</v>
      </c>
      <c r="D45" s="2">
        <v>-0.09589862823486328</v>
      </c>
      <c r="E45" s="2">
        <v>-0.08999538421630859</v>
      </c>
      <c r="F45" s="2">
        <v>-0.07828807830810547</v>
      </c>
      <c r="G45" s="2">
        <v>-0.07658195495605469</v>
      </c>
      <c r="H45" s="2">
        <v>-0.07407665252685547</v>
      </c>
      <c r="I45" s="2">
        <v>-0.07588386535644531</v>
      </c>
      <c r="J45" s="2">
        <v>-0.08047199249267578</v>
      </c>
      <c r="K45" s="2">
        <v>-0.09358406066894531</v>
      </c>
      <c r="L45" s="2">
        <v>-0.09026432037353516</v>
      </c>
      <c r="M45" s="2">
        <v>-0.09466552734375</v>
      </c>
      <c r="N45" s="2">
        <v>-0.099639892578125</v>
      </c>
      <c r="O45" s="2">
        <v>-0.09676933288574219</v>
      </c>
      <c r="P45" s="2">
        <v>-0.1054153442382812</v>
      </c>
      <c r="R45" s="2">
        <v>-0.1101264953613281</v>
      </c>
      <c r="S45" s="2">
        <v>-0.1046237945556641</v>
      </c>
      <c r="T45" s="2">
        <v>-0.1011695861816406</v>
      </c>
      <c r="U45" s="2">
        <v>-0.09965324401855469</v>
      </c>
      <c r="V45" s="2">
        <v>-0.09956550598144531</v>
      </c>
      <c r="W45" s="2">
        <v>-0.1000137329101562</v>
      </c>
      <c r="X45" s="2">
        <v>-0.1045913696289062</v>
      </c>
      <c r="Y45" s="2">
        <v>-0.1160774230957031</v>
      </c>
      <c r="Z45" s="2">
        <v>-0.1038970947265625</v>
      </c>
      <c r="AA45" s="2">
        <v>-0.08823966979980469</v>
      </c>
    </row>
    <row r="46" spans="1:27">
      <c r="A46">
        <v>39144</v>
      </c>
      <c r="B46" t="s">
        <v>42</v>
      </c>
      <c r="C46" t="s">
        <v>88</v>
      </c>
      <c r="D46" s="2">
        <v>-0.1067953109741211</v>
      </c>
      <c r="E46" s="2">
        <v>-0.09969806671142578</v>
      </c>
      <c r="F46" s="2">
        <v>-0.08755683898925781</v>
      </c>
      <c r="G46" s="2">
        <v>-0.08536338806152344</v>
      </c>
      <c r="H46" s="2">
        <v>-0.08294773101806641</v>
      </c>
      <c r="I46" s="2">
        <v>-0.08542346954345703</v>
      </c>
      <c r="J46" s="2">
        <v>-0.09159183502197266</v>
      </c>
      <c r="K46" s="2">
        <v>-0.1045656204223633</v>
      </c>
      <c r="L46" s="2">
        <v>-0.1039304733276367</v>
      </c>
      <c r="M46" s="2">
        <v>-0.1134891510009766</v>
      </c>
      <c r="N46" s="2">
        <v>-0.1212692260742188</v>
      </c>
      <c r="O46" s="2">
        <v>-0.1189708709716797</v>
      </c>
      <c r="P46" s="2">
        <v>-0.1264629364013672</v>
      </c>
      <c r="R46" s="2">
        <v>-0.1332588195800781</v>
      </c>
      <c r="S46" s="2">
        <v>-0.1256980895996094</v>
      </c>
      <c r="T46" s="2">
        <v>-0.1201534271240234</v>
      </c>
      <c r="U46" s="2">
        <v>-0.1178226470947266</v>
      </c>
      <c r="V46" s="2">
        <v>-0.1177806854248047</v>
      </c>
      <c r="W46" s="2">
        <v>-0.1181430816650391</v>
      </c>
      <c r="X46" s="2">
        <v>-0.1234645843505859</v>
      </c>
      <c r="Y46" s="2">
        <v>-0.1364650726318359</v>
      </c>
      <c r="Z46" s="2">
        <v>-0.1216144561767578</v>
      </c>
      <c r="AA46" s="2">
        <v>-0.1034955978393555</v>
      </c>
    </row>
    <row r="47" spans="1:27">
      <c r="A47">
        <v>39145</v>
      </c>
      <c r="B47" t="s">
        <v>43</v>
      </c>
      <c r="C47" t="s">
        <v>88</v>
      </c>
      <c r="D47" s="2">
        <v>-0.08642578125</v>
      </c>
      <c r="E47" s="2">
        <v>-0.08074760437011719</v>
      </c>
      <c r="F47" s="2">
        <v>-0.0702362060546875</v>
      </c>
      <c r="G47" s="2">
        <v>-0.06823921203613281</v>
      </c>
      <c r="H47" s="2">
        <v>-0.066436767578125</v>
      </c>
      <c r="I47" s="2">
        <v>-0.06597805023193359</v>
      </c>
      <c r="J47" s="2">
        <v>-0.06631278991699219</v>
      </c>
      <c r="K47" s="2">
        <v>-0.08113288879394531</v>
      </c>
      <c r="L47" s="2">
        <v>-0.0843963623046875</v>
      </c>
      <c r="M47" s="2">
        <v>-0.08331108093261719</v>
      </c>
      <c r="N47" s="2">
        <v>-0.08003807067871094</v>
      </c>
      <c r="O47" s="2">
        <v>-0.07745742797851562</v>
      </c>
      <c r="P47" s="2">
        <v>-0.07726478576660156</v>
      </c>
      <c r="R47" s="2">
        <v>-0.08196067810058594</v>
      </c>
      <c r="S47" s="2">
        <v>-0.0815277099609375</v>
      </c>
      <c r="T47" s="2">
        <v>-0.08084487915039062</v>
      </c>
      <c r="U47" s="2">
        <v>-0.08389472961425781</v>
      </c>
      <c r="V47" s="2">
        <v>-0.08829689025878906</v>
      </c>
      <c r="W47" s="2">
        <v>-0.093658447265625</v>
      </c>
      <c r="X47" s="2">
        <v>-0.09586715698242188</v>
      </c>
      <c r="Y47" s="2">
        <v>-0.1039905548095703</v>
      </c>
      <c r="Z47" s="2">
        <v>-0.09395408630371094</v>
      </c>
      <c r="AA47" s="2">
        <v>-0.07859134674072266</v>
      </c>
    </row>
    <row r="48" spans="1:27">
      <c r="A48">
        <v>39150</v>
      </c>
      <c r="B48" t="s">
        <v>44</v>
      </c>
      <c r="C48" t="s">
        <v>88</v>
      </c>
      <c r="D48" s="2">
        <v>-0.1543350219726562</v>
      </c>
      <c r="E48" s="2">
        <v>-0.1433467864990234</v>
      </c>
      <c r="F48" s="2">
        <v>-0.1294393539428711</v>
      </c>
      <c r="G48" s="2">
        <v>-0.1252336502075195</v>
      </c>
      <c r="H48" s="2">
        <v>-0.1226959228515625</v>
      </c>
      <c r="I48" s="2">
        <v>-0.1263036727905273</v>
      </c>
      <c r="J48" s="2">
        <v>-0.1354570388793945</v>
      </c>
      <c r="K48" s="2">
        <v>-0.1457509994506836</v>
      </c>
      <c r="L48" s="2">
        <v>-0.149658203125</v>
      </c>
      <c r="M48" s="2">
        <v>-0.1622219085693359</v>
      </c>
      <c r="N48" s="2">
        <v>-0.1704273223876953</v>
      </c>
      <c r="O48" s="2">
        <v>-0.1673316955566406</v>
      </c>
      <c r="P48" s="2">
        <v>-0.162384033203125</v>
      </c>
      <c r="R48" s="2">
        <v>-0.1732635498046875</v>
      </c>
      <c r="S48" s="2">
        <v>-0.161956787109375</v>
      </c>
      <c r="T48" s="2">
        <v>-0.1533660888671875</v>
      </c>
      <c r="U48" s="2">
        <v>-0.1509323120117188</v>
      </c>
      <c r="V48" s="2">
        <v>-0.1526603698730469</v>
      </c>
      <c r="X48" s="2">
        <v>-0.1707401275634766</v>
      </c>
      <c r="Y48" s="2">
        <v>-0.1928462982177734</v>
      </c>
      <c r="Z48" s="2">
        <v>-0.1727066040039062</v>
      </c>
      <c r="AA48" s="2">
        <v>-0.1488761901855469</v>
      </c>
    </row>
    <row r="49" spans="1:27">
      <c r="A49">
        <v>29155</v>
      </c>
      <c r="B49" t="s">
        <v>45</v>
      </c>
      <c r="C49" t="s">
        <v>88</v>
      </c>
      <c r="D49" s="2">
        <v>-0.06368732452392578</v>
      </c>
      <c r="E49" s="2">
        <v>-0.06044769287109375</v>
      </c>
      <c r="F49" s="2">
        <v>-0.05126190185546875</v>
      </c>
      <c r="G49" s="2">
        <v>-0.05018138885498047</v>
      </c>
      <c r="H49" s="2">
        <v>-0.04869937896728516</v>
      </c>
      <c r="I49" s="2">
        <v>-0.049224853515625</v>
      </c>
      <c r="J49" s="2">
        <v>-0.05068874359130859</v>
      </c>
      <c r="K49" s="2">
        <v>-0.06090068817138672</v>
      </c>
      <c r="L49" s="2">
        <v>-0.06025505065917969</v>
      </c>
      <c r="M49" s="2">
        <v>-0.06105422973632812</v>
      </c>
      <c r="N49" s="2">
        <v>-0.06023597717285156</v>
      </c>
      <c r="O49" s="2">
        <v>-0.05835533142089844</v>
      </c>
      <c r="P49" s="2">
        <v>-0.06079673767089844</v>
      </c>
      <c r="R49" s="2">
        <v>-0.06328773498535156</v>
      </c>
      <c r="S49" s="2">
        <v>-0.06125450134277344</v>
      </c>
      <c r="T49" s="2">
        <v>-0.06018257141113281</v>
      </c>
      <c r="U49" s="2">
        <v>-0.06063461303710938</v>
      </c>
      <c r="V49" s="2">
        <v>-0.0622100830078125</v>
      </c>
      <c r="W49" s="2">
        <v>-0.06397628784179688</v>
      </c>
      <c r="X49" s="2">
        <v>-0.06610488891601562</v>
      </c>
      <c r="Y49" s="2">
        <v>-0.07259941101074219</v>
      </c>
      <c r="Z49" s="2">
        <v>-0.06625175476074219</v>
      </c>
      <c r="AA49" s="2">
        <v>-0.0556793212890625</v>
      </c>
    </row>
    <row r="50" spans="1:27">
      <c r="A50">
        <v>39155</v>
      </c>
      <c r="B50" t="s">
        <v>46</v>
      </c>
      <c r="C50" t="s">
        <v>88</v>
      </c>
      <c r="D50" s="2">
        <v>-0.06407260894775391</v>
      </c>
      <c r="E50" s="2">
        <v>-0.06072998046875</v>
      </c>
      <c r="F50" s="2">
        <v>-0.05279159545898438</v>
      </c>
      <c r="H50" s="2">
        <v>-0.05150318145751953</v>
      </c>
      <c r="I50" s="2">
        <v>-0.05347442626953125</v>
      </c>
      <c r="J50" s="2">
        <v>-0.05690193176269531</v>
      </c>
      <c r="K50" s="2">
        <v>-0.06179332733154297</v>
      </c>
      <c r="L50" s="2">
        <v>-0.06182003021240234</v>
      </c>
      <c r="M50" s="2">
        <v>-0.07486724853515625</v>
      </c>
      <c r="N50" s="2">
        <v>-0.07974815368652344</v>
      </c>
      <c r="O50" s="2">
        <v>-0.07881355285644531</v>
      </c>
      <c r="P50" s="2">
        <v>-0.07748603820800781</v>
      </c>
      <c r="R50" s="2">
        <v>-0.08256912231445312</v>
      </c>
      <c r="S50" s="2">
        <v>-0.08121490478515625</v>
      </c>
      <c r="T50" s="2">
        <v>-0.07861137390136719</v>
      </c>
      <c r="U50" s="2">
        <v>-0.07926559448242188</v>
      </c>
      <c r="V50" s="2">
        <v>-0.08378791809082031</v>
      </c>
      <c r="W50" s="2">
        <v>-0.08606147766113281</v>
      </c>
      <c r="X50" s="2">
        <v>-0.08691215515136719</v>
      </c>
      <c r="Y50" s="2">
        <v>-0.09090232849121094</v>
      </c>
      <c r="Z50" s="2">
        <v>-0.08534431457519531</v>
      </c>
      <c r="AA50" s="2">
        <v>-0.07307338714599609</v>
      </c>
    </row>
    <row r="51" spans="1:27">
      <c r="A51">
        <v>39160</v>
      </c>
      <c r="B51" t="s">
        <v>47</v>
      </c>
      <c r="C51" t="s">
        <v>88</v>
      </c>
      <c r="D51" s="2">
        <v>-0.1059064865112305</v>
      </c>
      <c r="E51" s="2">
        <v>-0.09949970245361328</v>
      </c>
      <c r="F51" s="2">
        <v>-0.08283901214599609</v>
      </c>
      <c r="G51" s="2">
        <v>-0.08400058746337891</v>
      </c>
      <c r="H51" s="2">
        <v>-0.07771015167236328</v>
      </c>
      <c r="I51" s="2">
        <v>-0.0814971923828125</v>
      </c>
      <c r="J51" s="2">
        <v>-0.08637142181396484</v>
      </c>
      <c r="K51" s="2">
        <v>-0.1030864715576172</v>
      </c>
      <c r="L51" s="2">
        <v>-0.09565639495849609</v>
      </c>
      <c r="M51" s="2">
        <v>-0.08579635620117188</v>
      </c>
      <c r="N51" s="2">
        <v>-0.08519172668457031</v>
      </c>
      <c r="O51" s="2">
        <v>-0.07454109191894531</v>
      </c>
      <c r="P51" s="2">
        <v>-0.09582710266113281</v>
      </c>
      <c r="R51" s="2">
        <v>-0.09628486633300781</v>
      </c>
      <c r="S51" s="2">
        <v>-0.09240913391113281</v>
      </c>
      <c r="T51" s="2">
        <v>-0.09653472900390625</v>
      </c>
      <c r="U51" s="2">
        <v>-0.09506607055664062</v>
      </c>
      <c r="V51" s="2">
        <v>-0.09316635131835938</v>
      </c>
      <c r="W51" s="2">
        <v>-0.091522216796875</v>
      </c>
      <c r="X51" s="2">
        <v>-0.1005115509033203</v>
      </c>
      <c r="Y51" s="2">
        <v>-0.1195716857910156</v>
      </c>
      <c r="Z51" s="2">
        <v>-0.1039657592773438</v>
      </c>
      <c r="AA51" s="2">
        <v>-0.08778476715087891</v>
      </c>
    </row>
    <row r="52" spans="1:27">
      <c r="A52">
        <v>29165</v>
      </c>
      <c r="B52" t="s">
        <v>48</v>
      </c>
      <c r="C52" t="s">
        <v>88</v>
      </c>
      <c r="D52" s="2">
        <v>-0.01927471160888672</v>
      </c>
      <c r="E52" s="2">
        <v>-0.01946544647216797</v>
      </c>
      <c r="F52" s="2">
        <v>-0.01316070556640625</v>
      </c>
      <c r="G52" s="2">
        <v>-0.01330375671386719</v>
      </c>
      <c r="H52" s="2">
        <v>-0.0129241943359375</v>
      </c>
      <c r="I52" s="2">
        <v>-0.01317691802978516</v>
      </c>
      <c r="J52" s="2">
        <v>-0.01309871673583984</v>
      </c>
      <c r="K52" s="2">
        <v>-0.01768112182617188</v>
      </c>
      <c r="L52" s="2">
        <v>-0.01684284210205078</v>
      </c>
      <c r="M52" s="2">
        <v>-0.01591682434082031</v>
      </c>
      <c r="N52" s="2">
        <v>-0.01236724853515625</v>
      </c>
      <c r="O52" s="2">
        <v>-0.01172828674316406</v>
      </c>
      <c r="P52" s="2">
        <v>-0.01182746887207031</v>
      </c>
      <c r="R52" s="2">
        <v>-0.01190376281738281</v>
      </c>
      <c r="S52" s="2">
        <v>-0.01189994812011719</v>
      </c>
      <c r="T52" s="2">
        <v>-0.01205825805664062</v>
      </c>
      <c r="U52" s="2">
        <v>-0.01178932189941406</v>
      </c>
      <c r="V52" s="2">
        <v>-0.01231575012207031</v>
      </c>
      <c r="W52" s="2">
        <v>-0.01236343383789062</v>
      </c>
      <c r="X52" s="2">
        <v>-0.01202774047851562</v>
      </c>
      <c r="Y52" s="2">
        <v>-0.01482772827148438</v>
      </c>
      <c r="Z52" s="2">
        <v>-0.01494979858398438</v>
      </c>
      <c r="AA52" s="2">
        <v>-0.0118255615234375</v>
      </c>
    </row>
    <row r="53" spans="1:27">
      <c r="A53">
        <v>39165</v>
      </c>
      <c r="B53" t="s">
        <v>49</v>
      </c>
      <c r="C53" t="s">
        <v>88</v>
      </c>
      <c r="D53" s="2">
        <v>-0.01913738250732422</v>
      </c>
      <c r="E53" s="2">
        <v>-0.01926708221435547</v>
      </c>
      <c r="F53" s="2">
        <v>-0.01132869720458984</v>
      </c>
      <c r="G53" s="2">
        <v>-0.0103912353515625</v>
      </c>
      <c r="I53" s="2">
        <v>-0.005075454711914062</v>
      </c>
      <c r="J53" s="2">
        <v>0.0001316070556640625</v>
      </c>
      <c r="K53" s="2">
        <v>-0.01537227630615234</v>
      </c>
      <c r="L53" s="2">
        <v>-0.01757717132568359</v>
      </c>
      <c r="M53" s="2">
        <v>0.0055084228515625</v>
      </c>
      <c r="N53" s="2">
        <v>0.02195930480957031</v>
      </c>
      <c r="O53" s="2">
        <v>0.02347564697265625</v>
      </c>
      <c r="P53" s="2">
        <v>0.02212715148925781</v>
      </c>
      <c r="R53" s="2">
        <v>0.02631950378417969</v>
      </c>
      <c r="S53" s="2">
        <v>0.02658843994140625</v>
      </c>
      <c r="T53" s="2">
        <v>0.02347373962402344</v>
      </c>
      <c r="U53" s="2">
        <v>0.02193832397460938</v>
      </c>
      <c r="V53" s="2">
        <v>0.02431869506835938</v>
      </c>
      <c r="W53" s="2">
        <v>0.022674560546875</v>
      </c>
      <c r="X53" s="2">
        <v>0.02111434936523438</v>
      </c>
      <c r="Y53" s="2">
        <v>0.01564216613769531</v>
      </c>
      <c r="Z53" s="2">
        <v>0.01720619201660156</v>
      </c>
      <c r="AA53" s="2">
        <v>0.01838493347167969</v>
      </c>
    </row>
    <row r="54" spans="1:27">
      <c r="A54">
        <v>29210</v>
      </c>
      <c r="B54" t="s">
        <v>50</v>
      </c>
      <c r="C54" t="s">
        <v>89</v>
      </c>
      <c r="D54" s="2">
        <v>-0.0234832763671875</v>
      </c>
      <c r="E54" s="2">
        <v>-0.01630783081054688</v>
      </c>
      <c r="F54" s="2">
        <v>-0.01456069946289062</v>
      </c>
      <c r="G54" s="2">
        <v>-0.01424598693847656</v>
      </c>
      <c r="H54" s="2">
        <v>-0.01415920257568359</v>
      </c>
      <c r="I54" s="2">
        <v>-0.01422309875488281</v>
      </c>
      <c r="J54" s="2">
        <v>-0.01667118072509766</v>
      </c>
      <c r="K54" s="2">
        <v>-0.02506446838378906</v>
      </c>
      <c r="L54" s="2">
        <v>-0.02468109130859375</v>
      </c>
      <c r="M54" s="2">
        <v>-0.02481842041015625</v>
      </c>
      <c r="N54" s="2">
        <v>-0.02512931823730469</v>
      </c>
      <c r="O54" s="2">
        <v>-0.01814842224121094</v>
      </c>
      <c r="P54" s="2">
        <v>-0.01562309265136719</v>
      </c>
      <c r="R54" s="2">
        <v>-0.01210975646972656</v>
      </c>
      <c r="S54" s="2">
        <v>-0.01150703430175781</v>
      </c>
      <c r="T54" s="2">
        <v>-0.01104736328125</v>
      </c>
      <c r="U54" s="2">
        <v>-0.01167869567871094</v>
      </c>
      <c r="V54" s="2">
        <v>-0.01432037353515625</v>
      </c>
      <c r="W54" s="2">
        <v>-0.01576995849609375</v>
      </c>
      <c r="X54" s="2">
        <v>-0.01901626586914062</v>
      </c>
      <c r="Y54" s="2">
        <v>-0.02540397644042969</v>
      </c>
      <c r="Z54" s="2">
        <v>-0.02281570434570312</v>
      </c>
      <c r="AA54" s="2">
        <v>-0.01882839202880859</v>
      </c>
    </row>
    <row r="55" spans="1:27">
      <c r="A55">
        <v>39210</v>
      </c>
      <c r="B55" t="s">
        <v>51</v>
      </c>
      <c r="C55" t="s">
        <v>89</v>
      </c>
      <c r="D55" s="2">
        <v>-0.007770538330078125</v>
      </c>
      <c r="E55" s="2">
        <v>-0.001368522644042969</v>
      </c>
      <c r="F55" s="2">
        <v>-0.0004262924194335938</v>
      </c>
      <c r="G55" s="2">
        <v>-0.0004072189331054688</v>
      </c>
      <c r="H55" s="2">
        <v>-0.00035858154296875</v>
      </c>
      <c r="I55" s="2">
        <v>-0.00041961669921875</v>
      </c>
      <c r="J55" s="2">
        <v>-0.002068519592285156</v>
      </c>
      <c r="K55" s="2">
        <v>-0.007662773132324219</v>
      </c>
      <c r="L55" s="2">
        <v>-0.006537437438964844</v>
      </c>
      <c r="M55" s="2">
        <v>-0.004056930541992188</v>
      </c>
      <c r="N55" s="2">
        <v>-0.003034591674804688</v>
      </c>
      <c r="O55" s="2">
        <v>0.0028228759765625</v>
      </c>
      <c r="P55" s="2">
        <v>0.007976531982421875</v>
      </c>
      <c r="R55" s="2">
        <v>0.01171875</v>
      </c>
      <c r="S55" s="2">
        <v>0.01268196105957031</v>
      </c>
      <c r="T55" s="2">
        <v>0.01313400268554688</v>
      </c>
      <c r="U55" s="2">
        <v>0.00986480712890625</v>
      </c>
      <c r="V55" s="2">
        <v>0.006908416748046875</v>
      </c>
      <c r="W55" s="2">
        <v>0.006345748901367188</v>
      </c>
      <c r="X55" s="2">
        <v>0.00350189208984375</v>
      </c>
      <c r="Y55" s="2">
        <v>-0.00269317626953125</v>
      </c>
      <c r="Z55" s="2">
        <v>-0.000885009765625</v>
      </c>
      <c r="AA55" s="2">
        <v>-0.001596450805664062</v>
      </c>
    </row>
    <row r="56" spans="1:27">
      <c r="A56">
        <v>39221</v>
      </c>
      <c r="B56" t="s">
        <v>52</v>
      </c>
      <c r="C56" t="s">
        <v>89</v>
      </c>
      <c r="D56" s="2">
        <v>-0.03194999694824219</v>
      </c>
      <c r="E56" s="2">
        <v>-0.02287769317626953</v>
      </c>
      <c r="F56" s="2">
        <v>-0.02087974548339844</v>
      </c>
      <c r="G56" s="2">
        <v>-0.02038192749023438</v>
      </c>
      <c r="H56" s="2">
        <v>-0.0201873779296875</v>
      </c>
      <c r="I56" s="2">
        <v>-0.02033138275146484</v>
      </c>
      <c r="J56" s="2">
        <v>-0.0235595703125</v>
      </c>
      <c r="K56" s="2">
        <v>-0.03464603424072266</v>
      </c>
      <c r="L56" s="2">
        <v>-0.03566455841064453</v>
      </c>
      <c r="M56" s="2">
        <v>-0.03629493713378906</v>
      </c>
      <c r="N56" s="2">
        <v>-0.02414703369140625</v>
      </c>
      <c r="O56" s="2">
        <v>-0.007581710815429688</v>
      </c>
      <c r="P56" s="2">
        <v>0.01004219055175781</v>
      </c>
      <c r="R56" s="2">
        <v>0.01578140258789062</v>
      </c>
      <c r="S56" s="2">
        <v>0.02736473083496094</v>
      </c>
      <c r="T56" s="2">
        <v>0.03127670288085938</v>
      </c>
      <c r="U56" s="2">
        <v>0.02695274353027344</v>
      </c>
      <c r="V56" s="2">
        <v>0.022979736328125</v>
      </c>
      <c r="W56" s="2">
        <v>0.01366233825683594</v>
      </c>
      <c r="X56" s="2">
        <v>0.005651473999023438</v>
      </c>
      <c r="Y56" s="2">
        <v>-0.003200531005859375</v>
      </c>
      <c r="Z56" s="2">
        <v>0.0004978179931640625</v>
      </c>
      <c r="AA56" s="2">
        <v>0.004414558410644531</v>
      </c>
    </row>
    <row r="57" spans="1:27">
      <c r="A57">
        <v>39220</v>
      </c>
      <c r="B57" t="s">
        <v>53</v>
      </c>
      <c r="C57" t="s">
        <v>89</v>
      </c>
      <c r="D57" s="2">
        <v>-0.03193473815917969</v>
      </c>
      <c r="E57" s="2">
        <v>-0.02286338806152344</v>
      </c>
      <c r="F57" s="2">
        <v>-0.02086448669433594</v>
      </c>
      <c r="G57" s="2">
        <v>-0.02036762237548828</v>
      </c>
      <c r="H57" s="2">
        <v>-0.02017307281494141</v>
      </c>
      <c r="I57" s="2">
        <v>-0.02031707763671875</v>
      </c>
      <c r="J57" s="2">
        <v>-0.02354526519775391</v>
      </c>
      <c r="K57" s="2">
        <v>-0.03463077545166016</v>
      </c>
      <c r="L57" s="2">
        <v>-0.03565025329589844</v>
      </c>
      <c r="M57" s="2">
        <v>-0.03627967834472656</v>
      </c>
      <c r="N57" s="2">
        <v>-0.02411651611328125</v>
      </c>
      <c r="O57" s="2">
        <v>-0.007547378540039062</v>
      </c>
      <c r="P57" s="2">
        <v>0.01009559631347656</v>
      </c>
      <c r="R57" s="2">
        <v>0.01583290100097656</v>
      </c>
      <c r="S57" s="2">
        <v>0.02742767333984375</v>
      </c>
      <c r="T57" s="2">
        <v>0.03133392333984375</v>
      </c>
      <c r="U57" s="2">
        <v>0.02701568603515625</v>
      </c>
      <c r="V57" s="2">
        <v>0.02303695678710938</v>
      </c>
      <c r="W57" s="2">
        <v>0.01372337341308594</v>
      </c>
      <c r="X57" s="2">
        <v>0.005712509155273438</v>
      </c>
      <c r="Y57" s="2">
        <v>-0.00313568115234375</v>
      </c>
      <c r="Z57" s="2">
        <v>0.0005588531494140625</v>
      </c>
      <c r="AA57" s="2">
        <v>0.004461288452148438</v>
      </c>
    </row>
    <row r="58" spans="1:27">
      <c r="A58">
        <v>39225</v>
      </c>
      <c r="B58" t="s">
        <v>54</v>
      </c>
      <c r="C58" t="s">
        <v>89</v>
      </c>
      <c r="D58" s="2">
        <v>-0.07403278350830078</v>
      </c>
      <c r="E58" s="2">
        <v>-0.08452510833740234</v>
      </c>
      <c r="F58" s="2">
        <v>-0.07763862609863281</v>
      </c>
      <c r="G58" s="2">
        <v>-0.07427120208740234</v>
      </c>
      <c r="H58" s="2">
        <v>-0.07304286956787109</v>
      </c>
      <c r="I58" s="2">
        <v>-0.07274913787841797</v>
      </c>
      <c r="J58" s="2">
        <v>-0.07850360870361328</v>
      </c>
      <c r="K58" s="2">
        <v>-0.08013820648193359</v>
      </c>
      <c r="L58" s="2">
        <v>-0.07934665679931641</v>
      </c>
      <c r="M58" s="2">
        <v>-0.07220268249511719</v>
      </c>
      <c r="N58" s="2">
        <v>-0.07911300659179688</v>
      </c>
      <c r="O58" s="2">
        <v>-0.06430816650390625</v>
      </c>
      <c r="P58" s="2">
        <v>-0.08740234375</v>
      </c>
      <c r="R58" s="2">
        <v>-0.0914459228515625</v>
      </c>
      <c r="S58" s="2">
        <v>-0.08872795104980469</v>
      </c>
      <c r="T58" s="2">
        <v>-0.08847236633300781</v>
      </c>
      <c r="U58" s="2">
        <v>-0.09153366088867188</v>
      </c>
      <c r="V58" s="2">
        <v>-0.1142978668212891</v>
      </c>
      <c r="W58" s="2">
        <v>-0.1175994873046875</v>
      </c>
      <c r="X58" s="2">
        <v>-0.1073932647705078</v>
      </c>
      <c r="Y58" s="2">
        <v>-0.1021900177001953</v>
      </c>
      <c r="Z58" s="2">
        <v>-0.08790969848632812</v>
      </c>
      <c r="AA58" s="2">
        <v>-0.0887908935546875</v>
      </c>
    </row>
    <row r="59" spans="1:27">
      <c r="A59">
        <v>29230</v>
      </c>
      <c r="B59" t="s">
        <v>55</v>
      </c>
      <c r="C59" t="s">
        <v>89</v>
      </c>
      <c r="D59" s="2">
        <v>-0.1076107025146484</v>
      </c>
      <c r="E59" s="2">
        <v>-0.09154796600341797</v>
      </c>
      <c r="F59" s="2">
        <v>-0.08531379699707031</v>
      </c>
      <c r="G59" s="2">
        <v>-0.08267307281494141</v>
      </c>
      <c r="H59" s="2">
        <v>-0.08152580261230469</v>
      </c>
      <c r="I59" s="2">
        <v>-0.08182716369628906</v>
      </c>
      <c r="J59" s="2">
        <v>-0.09124374389648438</v>
      </c>
      <c r="K59" s="2">
        <v>-0.1123533248901367</v>
      </c>
      <c r="L59" s="2">
        <v>-0.11962890625</v>
      </c>
      <c r="M59" s="2">
        <v>-0.1288566589355469</v>
      </c>
      <c r="N59" s="2">
        <v>-0.1296844482421875</v>
      </c>
      <c r="O59" s="2">
        <v>-0.1234054565429688</v>
      </c>
      <c r="P59" s="2">
        <v>-0.1165370941162109</v>
      </c>
      <c r="R59" s="2">
        <v>-0.115264892578125</v>
      </c>
      <c r="S59" s="2">
        <v>-0.1029262542724609</v>
      </c>
      <c r="T59" s="2">
        <v>-0.09714508056640625</v>
      </c>
      <c r="U59" s="2">
        <v>-0.09809494018554688</v>
      </c>
      <c r="V59" s="2">
        <v>-0.1023178100585938</v>
      </c>
      <c r="W59" s="2">
        <v>-0.1070270538330078</v>
      </c>
      <c r="X59" s="2">
        <v>-0.1152915954589844</v>
      </c>
      <c r="Y59" s="2">
        <v>-0.1311798095703125</v>
      </c>
      <c r="Z59" s="2">
        <v>-0.1180915832519531</v>
      </c>
      <c r="AA59" s="2">
        <v>-0.1003665924072266</v>
      </c>
    </row>
    <row r="60" spans="1:27">
      <c r="A60">
        <v>39230</v>
      </c>
      <c r="B60" t="s">
        <v>56</v>
      </c>
      <c r="C60" t="s">
        <v>89</v>
      </c>
      <c r="D60" s="2">
        <v>-0.1221275329589844</v>
      </c>
      <c r="E60" s="2">
        <v>-0.1054363250732422</v>
      </c>
      <c r="F60" s="2">
        <v>-0.09854888916015625</v>
      </c>
      <c r="G60" s="2">
        <v>-0.09549522399902344</v>
      </c>
      <c r="H60" s="2">
        <v>-0.09399604797363281</v>
      </c>
      <c r="I60" s="2">
        <v>-0.09426593780517578</v>
      </c>
      <c r="J60" s="2">
        <v>-0.105311393737793</v>
      </c>
      <c r="K60" s="2">
        <v>-0.1302385330200195</v>
      </c>
      <c r="L60" s="2">
        <v>-0.1387147903442383</v>
      </c>
      <c r="M60" s="2">
        <v>-0.1509666442871094</v>
      </c>
      <c r="N60" s="2">
        <v>-0.1537456512451172</v>
      </c>
      <c r="O60" s="2">
        <v>-0.1488113403320312</v>
      </c>
      <c r="P60" s="2">
        <v>-0.1430397033691406</v>
      </c>
      <c r="R60" s="2">
        <v>-0.1423740386962891</v>
      </c>
      <c r="S60" s="2">
        <v>-0.1281814575195312</v>
      </c>
      <c r="T60" s="2">
        <v>-0.1216773986816406</v>
      </c>
      <c r="U60" s="2">
        <v>-0.1211566925048828</v>
      </c>
      <c r="V60" s="2">
        <v>-0.1249637603759766</v>
      </c>
      <c r="W60" s="2">
        <v>-0.1289882659912109</v>
      </c>
      <c r="X60" s="2">
        <v>-0.1374607086181641</v>
      </c>
      <c r="Y60" s="2">
        <v>-0.1547660827636719</v>
      </c>
      <c r="Z60" s="2">
        <v>-0.1391582489013672</v>
      </c>
      <c r="AA60" s="2">
        <v>-0.1179447174072266</v>
      </c>
    </row>
    <row r="61" spans="1:27">
      <c r="A61">
        <v>29233</v>
      </c>
      <c r="B61" t="s">
        <v>57</v>
      </c>
      <c r="C61" t="s">
        <v>89</v>
      </c>
      <c r="D61" s="2">
        <v>-0.1083736419677734</v>
      </c>
      <c r="E61" s="2">
        <v>-0.09182167053222656</v>
      </c>
      <c r="F61" s="2">
        <v>-0.08546352386474609</v>
      </c>
      <c r="G61" s="2">
        <v>-0.08279228210449219</v>
      </c>
      <c r="H61" s="2">
        <v>-0.08170127868652344</v>
      </c>
      <c r="I61" s="2">
        <v>-0.08202266693115234</v>
      </c>
      <c r="J61" s="2">
        <v>-0.09143543243408203</v>
      </c>
      <c r="K61" s="2">
        <v>-0.1124906539916992</v>
      </c>
      <c r="L61" s="2">
        <v>-0.1200151443481445</v>
      </c>
      <c r="M61" s="2">
        <v>-0.129241943359375</v>
      </c>
      <c r="N61" s="2">
        <v>-0.1304512023925781</v>
      </c>
      <c r="O61" s="2">
        <v>-0.1244926452636719</v>
      </c>
      <c r="P61" s="2">
        <v>-0.1180438995361328</v>
      </c>
      <c r="R61" s="2">
        <v>-0.1169891357421875</v>
      </c>
      <c r="S61" s="2">
        <v>-0.1049709320068359</v>
      </c>
      <c r="T61" s="2">
        <v>-0.09917449951171875</v>
      </c>
      <c r="U61" s="2">
        <v>-0.1001300811767578</v>
      </c>
      <c r="V61" s="2">
        <v>-0.1042671203613281</v>
      </c>
      <c r="W61" s="2">
        <v>-0.1089801788330078</v>
      </c>
      <c r="X61" s="2">
        <v>-0.1174697875976562</v>
      </c>
      <c r="Y61" s="2">
        <v>-0.1336898803710938</v>
      </c>
      <c r="Z61" s="2">
        <v>-0.1206188201904297</v>
      </c>
      <c r="AA61" s="2">
        <v>-0.1025400161743164</v>
      </c>
    </row>
    <row r="62" spans="1:27">
      <c r="A62">
        <v>29235</v>
      </c>
      <c r="B62" t="s">
        <v>58</v>
      </c>
      <c r="C62" t="s">
        <v>89</v>
      </c>
      <c r="D62" s="2">
        <v>-0.1086292266845703</v>
      </c>
      <c r="E62" s="2">
        <v>-0.09204292297363281</v>
      </c>
      <c r="F62" s="2">
        <v>-0.08566951751708984</v>
      </c>
      <c r="G62" s="2">
        <v>-0.08298969268798828</v>
      </c>
      <c r="H62" s="2">
        <v>-0.08189773559570312</v>
      </c>
      <c r="I62" s="2">
        <v>-0.08221912384033203</v>
      </c>
      <c r="J62" s="2">
        <v>-0.09165287017822266</v>
      </c>
      <c r="K62" s="2">
        <v>-0.1127376556396484</v>
      </c>
      <c r="L62" s="2">
        <v>-0.1202917098999023</v>
      </c>
      <c r="M62" s="2">
        <v>-0.1295394897460938</v>
      </c>
      <c r="N62" s="2">
        <v>-0.1307487487792969</v>
      </c>
      <c r="O62" s="2">
        <v>-0.1247920989990234</v>
      </c>
      <c r="P62" s="2">
        <v>-0.1183280944824219</v>
      </c>
      <c r="R62" s="2">
        <v>-0.1172809600830078</v>
      </c>
      <c r="S62" s="2">
        <v>-0.1052265167236328</v>
      </c>
      <c r="T62" s="2">
        <v>-0.09941291809082031</v>
      </c>
      <c r="U62" s="2">
        <v>-0.1003761291503906</v>
      </c>
      <c r="V62" s="2">
        <v>-0.1045207977294922</v>
      </c>
      <c r="W62" s="2">
        <v>-0.1092510223388672</v>
      </c>
      <c r="X62" s="2">
        <v>-0.1177597045898438</v>
      </c>
      <c r="Y62" s="2">
        <v>-0.1340141296386719</v>
      </c>
      <c r="Z62" s="2">
        <v>-0.12091064453125</v>
      </c>
      <c r="AA62" s="2">
        <v>-0.1027917861938477</v>
      </c>
    </row>
    <row r="63" spans="1:27">
      <c r="A63">
        <v>39235</v>
      </c>
      <c r="B63" t="s">
        <v>59</v>
      </c>
      <c r="C63" t="s">
        <v>89</v>
      </c>
      <c r="D63" s="2">
        <v>-0.1158218383789062</v>
      </c>
      <c r="E63" s="2">
        <v>-0.09714126586914062</v>
      </c>
      <c r="F63" s="2">
        <v>-0.09010219573974609</v>
      </c>
      <c r="G63" s="2">
        <v>-0.08722782135009766</v>
      </c>
      <c r="H63" s="2">
        <v>-0.08625316619873047</v>
      </c>
      <c r="I63" s="2">
        <v>-0.08655834197998047</v>
      </c>
      <c r="J63" s="2">
        <v>-0.09663867950439453</v>
      </c>
      <c r="K63" s="2">
        <v>-0.1195898056030273</v>
      </c>
      <c r="L63" s="2">
        <v>-0.128814697265625</v>
      </c>
      <c r="M63" s="2">
        <v>-0.1395225524902344</v>
      </c>
      <c r="N63" s="2">
        <v>-0.1408939361572266</v>
      </c>
      <c r="O63" s="2">
        <v>-0.1353206634521484</v>
      </c>
      <c r="P63" s="2">
        <v>-0.1291351318359375</v>
      </c>
      <c r="R63" s="2">
        <v>-0.1287403106689453</v>
      </c>
      <c r="S63" s="2">
        <v>-0.11590576171875</v>
      </c>
      <c r="T63" s="2">
        <v>-0.1096286773681641</v>
      </c>
      <c r="U63" s="2">
        <v>-0.10980224609375</v>
      </c>
      <c r="V63" s="2">
        <v>-0.1135578155517578</v>
      </c>
      <c r="W63" s="2">
        <v>-0.1186084747314453</v>
      </c>
      <c r="X63" s="2">
        <v>-0.12841796875</v>
      </c>
      <c r="Y63" s="2">
        <v>-0.1468906402587891</v>
      </c>
      <c r="Z63" s="2">
        <v>-0.1328639984130859</v>
      </c>
      <c r="AA63" s="2">
        <v>-0.1117343902587891</v>
      </c>
    </row>
    <row r="64" spans="1:27">
      <c r="A64">
        <v>39253</v>
      </c>
      <c r="B64" t="s">
        <v>60</v>
      </c>
      <c r="C64" t="s">
        <v>89</v>
      </c>
      <c r="D64" s="2">
        <v>-0.08212471008300781</v>
      </c>
      <c r="E64" s="2">
        <v>-0.07535457611083984</v>
      </c>
      <c r="F64" s="2">
        <v>-0.06887722015380859</v>
      </c>
      <c r="G64" s="2">
        <v>-0.06699371337890625</v>
      </c>
      <c r="H64" s="2">
        <v>-0.06644916534423828</v>
      </c>
      <c r="I64" s="2">
        <v>-0.06620407104492188</v>
      </c>
      <c r="J64" s="2">
        <v>-0.07137489318847656</v>
      </c>
      <c r="K64" s="2">
        <v>-0.08299446105957031</v>
      </c>
      <c r="L64" s="2">
        <v>-0.08334541320800781</v>
      </c>
      <c r="M64" s="2">
        <v>-0.08880043029785156</v>
      </c>
      <c r="N64" s="2">
        <v>-0.09878349304199219</v>
      </c>
      <c r="O64" s="2">
        <v>-0.09209251403808594</v>
      </c>
      <c r="P64" s="2">
        <v>-0.09832191467285156</v>
      </c>
      <c r="R64" s="2">
        <v>-0.09725379943847656</v>
      </c>
      <c r="S64" s="2">
        <v>-0.09898185729980469</v>
      </c>
      <c r="T64" s="2">
        <v>-0.09763145446777344</v>
      </c>
      <c r="U64" s="2">
        <v>-0.0996246337890625</v>
      </c>
      <c r="V64" s="2">
        <v>-0.1081886291503906</v>
      </c>
      <c r="W64" s="2">
        <v>-0.111328125</v>
      </c>
      <c r="X64" s="2">
        <v>-0.1106891632080078</v>
      </c>
      <c r="Y64" s="2">
        <v>-0.1152381896972656</v>
      </c>
      <c r="Z64" s="2">
        <v>-0.1036014556884766</v>
      </c>
      <c r="AA64" s="2">
        <v>-0.08948516845703125</v>
      </c>
    </row>
    <row r="65" spans="1:27">
      <c r="A65">
        <v>39252</v>
      </c>
      <c r="B65" t="s">
        <v>61</v>
      </c>
      <c r="C65" t="s">
        <v>89</v>
      </c>
      <c r="D65" s="2">
        <v>1.9073486328125E-06</v>
      </c>
      <c r="E65" s="2">
        <v>9.5367431640625E-07</v>
      </c>
      <c r="F65" s="2">
        <v>0</v>
      </c>
      <c r="G65" s="2">
        <v>0</v>
      </c>
      <c r="H65" s="2">
        <v>0</v>
      </c>
      <c r="I65" s="2">
        <v>0</v>
      </c>
      <c r="J65" s="2">
        <v>0</v>
      </c>
      <c r="K65" s="2">
        <v>0</v>
      </c>
      <c r="L65" s="2">
        <v>0</v>
      </c>
      <c r="M65" s="2">
        <v>0</v>
      </c>
      <c r="N65" s="2">
        <v>0</v>
      </c>
      <c r="O65" s="2">
        <v>0</v>
      </c>
      <c r="P65" s="2">
        <v>-1.9073486328125E-06</v>
      </c>
      <c r="R65" s="2">
        <v>1.9073486328125E-06</v>
      </c>
      <c r="S65" s="2">
        <v>-0.00012969970703125</v>
      </c>
      <c r="T65" s="2">
        <v>-7.62939453125E-06</v>
      </c>
      <c r="U65" s="2">
        <v>5.7220458984375E-06</v>
      </c>
      <c r="V65" s="2">
        <v>0</v>
      </c>
      <c r="W65" s="2">
        <v>-9.5367431640625E-06</v>
      </c>
      <c r="X65" s="2">
        <v>0</v>
      </c>
      <c r="Y65" s="2">
        <v>-8.58306884765625E-05</v>
      </c>
      <c r="Z65" s="2">
        <v>0</v>
      </c>
      <c r="AA65" s="2">
        <v>0</v>
      </c>
    </row>
    <row r="66" spans="1:27">
      <c r="A66">
        <v>39255</v>
      </c>
      <c r="B66" t="s">
        <v>62</v>
      </c>
      <c r="C66" t="s">
        <v>89</v>
      </c>
      <c r="D66" s="2">
        <v>-0.09187030792236328</v>
      </c>
      <c r="E66" s="2">
        <v>-0.08841609954833984</v>
      </c>
      <c r="F66" s="2">
        <v>-0.08120250701904297</v>
      </c>
      <c r="G66" s="2">
        <v>-0.07836818695068359</v>
      </c>
      <c r="H66" s="2">
        <v>-0.07766246795654297</v>
      </c>
      <c r="I66" s="2">
        <v>-0.07734203338623047</v>
      </c>
      <c r="J66" s="2">
        <v>-0.08348369598388672</v>
      </c>
      <c r="K66" s="2">
        <v>-0.09309482574462891</v>
      </c>
      <c r="L66" s="2">
        <v>-0.09305000305175781</v>
      </c>
      <c r="M66" s="2">
        <v>-0.09753227233886719</v>
      </c>
      <c r="N66" s="2">
        <v>-0.1091327667236328</v>
      </c>
      <c r="O66" s="2">
        <v>-0.1003532409667969</v>
      </c>
      <c r="P66" s="2">
        <v>-0.1114311218261719</v>
      </c>
      <c r="R66" s="2">
        <v>-0.1124744415283203</v>
      </c>
      <c r="S66" s="2">
        <v>-0.1127357482910156</v>
      </c>
      <c r="T66" s="2">
        <v>-0.1115875244140625</v>
      </c>
      <c r="U66" s="2">
        <v>-0.1132583618164062</v>
      </c>
      <c r="V66" s="2">
        <v>-0.1264514923095703</v>
      </c>
      <c r="W66" s="2">
        <v>-0.1299285888671875</v>
      </c>
      <c r="X66" s="2">
        <v>-0.1264114379882812</v>
      </c>
      <c r="Y66" s="2">
        <v>-0.1288394927978516</v>
      </c>
      <c r="Z66" s="2">
        <v>-0.1151294708251953</v>
      </c>
      <c r="AA66" s="2">
        <v>-0.1032428741455078</v>
      </c>
    </row>
    <row r="67" spans="1:27">
      <c r="A67">
        <v>39256</v>
      </c>
      <c r="B67" t="s">
        <v>63</v>
      </c>
      <c r="C67" t="s">
        <v>89</v>
      </c>
      <c r="D67" s="2">
        <v>-0.5109157562255859</v>
      </c>
      <c r="E67" s="2">
        <v>-0.2944145202636719</v>
      </c>
      <c r="F67" s="2">
        <v>-0.2701320648193359</v>
      </c>
      <c r="G67" s="2">
        <v>-0.2645750045776367</v>
      </c>
      <c r="H67" s="2">
        <v>-0.2681970596313477</v>
      </c>
      <c r="I67" s="2">
        <v>-0.2602624893188477</v>
      </c>
      <c r="J67" s="2">
        <v>-0.285893440246582</v>
      </c>
      <c r="K67" s="2">
        <v>-0.3247737884521484</v>
      </c>
      <c r="L67" s="2">
        <v>-0.5188589096069336</v>
      </c>
      <c r="M67" s="2">
        <v>-0.5373630523681641</v>
      </c>
      <c r="N67" s="2">
        <v>-0.5755977630615234</v>
      </c>
      <c r="O67" s="2">
        <v>-0.5865478515625</v>
      </c>
      <c r="P67" s="2">
        <v>-0.6124343872070312</v>
      </c>
      <c r="R67" s="2">
        <v>-0.5987834930419922</v>
      </c>
      <c r="S67" s="2">
        <v>-0.5552158355712891</v>
      </c>
      <c r="T67" s="2">
        <v>-0.5474510192871094</v>
      </c>
      <c r="U67" s="2">
        <v>-0.5519943237304688</v>
      </c>
      <c r="V67" s="2">
        <v>-0.5520153045654297</v>
      </c>
      <c r="W67" s="2">
        <v>-0.57489013671875</v>
      </c>
      <c r="X67" s="2">
        <v>-0.5811672210693359</v>
      </c>
      <c r="Y67" s="2">
        <v>-0.6708469390869141</v>
      </c>
      <c r="Z67" s="2">
        <v>-0.6039295196533203</v>
      </c>
      <c r="AA67" s="2">
        <v>-0.5084476470947266</v>
      </c>
    </row>
    <row r="68" spans="1:27">
      <c r="A68">
        <v>79256</v>
      </c>
      <c r="B68" t="s">
        <v>63</v>
      </c>
      <c r="C68" t="s">
        <v>89</v>
      </c>
      <c r="D68" s="2">
        <v>-0.2581605911254883</v>
      </c>
      <c r="L68" s="2">
        <v>-0.252507209777832</v>
      </c>
      <c r="M68" s="2">
        <v>-0.2586097717285156</v>
      </c>
      <c r="N68" s="2">
        <v>-0.2817001342773438</v>
      </c>
      <c r="O68" s="2">
        <v>-0.2881908416748047</v>
      </c>
      <c r="P68" s="2">
        <v>-0.3039093017578125</v>
      </c>
      <c r="R68" s="2">
        <v>-0.2908401489257812</v>
      </c>
      <c r="S68" s="2">
        <v>-0.2735843658447266</v>
      </c>
      <c r="T68" s="2">
        <v>-0.2677650451660156</v>
      </c>
      <c r="U68" s="2">
        <v>-0.2760753631591797</v>
      </c>
      <c r="V68" s="2">
        <v>-0.2800502777099609</v>
      </c>
      <c r="W68" s="2">
        <v>-0.2892189025878906</v>
      </c>
      <c r="X68" s="2">
        <v>-0.2847881317138672</v>
      </c>
      <c r="Y68" s="2">
        <v>-0.3330936431884766</v>
      </c>
      <c r="Z68" s="2">
        <v>-0.2984447479248047</v>
      </c>
      <c r="AA68" s="2">
        <v>-0.2522077560424805</v>
      </c>
    </row>
    <row r="69" spans="1:27">
      <c r="A69">
        <v>39265</v>
      </c>
      <c r="B69" t="s">
        <v>64</v>
      </c>
      <c r="C69" t="s">
        <v>89</v>
      </c>
      <c r="D69" s="2">
        <v>-0.2283573150634766</v>
      </c>
      <c r="E69" s="2">
        <v>-0.187647819519043</v>
      </c>
      <c r="F69" s="2">
        <v>-0.173090934753418</v>
      </c>
      <c r="G69" s="2">
        <v>-0.167241096496582</v>
      </c>
      <c r="H69" s="2">
        <v>-0.1657609939575195</v>
      </c>
      <c r="I69" s="2">
        <v>-0.1661443710327148</v>
      </c>
      <c r="J69" s="2">
        <v>-0.1839075088500977</v>
      </c>
      <c r="K69" s="2">
        <v>-0.2201080322265625</v>
      </c>
      <c r="L69" s="2">
        <v>-0.2492895126342773</v>
      </c>
      <c r="M69" s="2">
        <v>-0.2745475769042969</v>
      </c>
      <c r="N69" s="2">
        <v>-0.2838611602783203</v>
      </c>
      <c r="O69" s="2">
        <v>-0.2817764282226562</v>
      </c>
      <c r="P69" s="2">
        <v>-0.2767124176025391</v>
      </c>
      <c r="R69" s="2">
        <v>-0.2807197570800781</v>
      </c>
      <c r="S69" s="2">
        <v>-0.2588920593261719</v>
      </c>
      <c r="T69" s="2">
        <v>-0.2458286285400391</v>
      </c>
      <c r="U69" s="2">
        <v>-0.2459430694580078</v>
      </c>
      <c r="V69" s="2">
        <v>-0.24969482421875</v>
      </c>
      <c r="W69" s="2">
        <v>-0.2580718994140625</v>
      </c>
      <c r="X69" s="2">
        <v>-0.275238037109375</v>
      </c>
      <c r="Y69" s="2">
        <v>-0.3112354278564453</v>
      </c>
      <c r="Z69" s="2">
        <v>-0.2807102203369141</v>
      </c>
      <c r="AA69" s="2">
        <v>-0.2356777191162109</v>
      </c>
    </row>
    <row r="70" spans="1:27">
      <c r="A70">
        <v>39270</v>
      </c>
      <c r="B70" t="s">
        <v>65</v>
      </c>
      <c r="C70" t="s">
        <v>89</v>
      </c>
      <c r="D70" s="2">
        <v>-0.1400976181030273</v>
      </c>
      <c r="E70" s="2">
        <v>-0.1241436004638672</v>
      </c>
      <c r="F70" s="2">
        <v>-0.1165065765380859</v>
      </c>
      <c r="G70" s="2">
        <v>-0.1131706237792969</v>
      </c>
      <c r="H70" s="2">
        <v>-0.11138916015625</v>
      </c>
      <c r="I70" s="2">
        <v>-0.111332893371582</v>
      </c>
      <c r="J70" s="2">
        <v>-0.1229696273803711</v>
      </c>
      <c r="K70" s="2">
        <v>-0.1499013900756836</v>
      </c>
      <c r="L70" s="2">
        <v>-0.1566181182861328</v>
      </c>
      <c r="M70" s="2">
        <v>-0.1698169708251953</v>
      </c>
      <c r="N70" s="2">
        <v>-0.1730575561523438</v>
      </c>
      <c r="O70" s="2">
        <v>-0.1687412261962891</v>
      </c>
      <c r="P70" s="2">
        <v>-0.1623802185058594</v>
      </c>
      <c r="R70" s="2">
        <v>-0.1625556945800781</v>
      </c>
      <c r="S70" s="2">
        <v>-0.1470718383789062</v>
      </c>
      <c r="T70" s="2">
        <v>-0.1397933959960938</v>
      </c>
      <c r="U70" s="2">
        <v>-0.1389598846435547</v>
      </c>
      <c r="V70" s="2">
        <v>-0.1438312530517578</v>
      </c>
      <c r="W70" s="2">
        <v>-0.1482791900634766</v>
      </c>
      <c r="X70" s="2">
        <v>-0.1570758819580078</v>
      </c>
      <c r="Y70" s="2">
        <v>-0.1774730682373047</v>
      </c>
      <c r="Z70" s="2">
        <v>-0.1606254577636719</v>
      </c>
      <c r="AA70" s="2">
        <v>-0.1365737915039062</v>
      </c>
    </row>
    <row r="71" spans="1:27">
      <c r="A71">
        <v>39275</v>
      </c>
      <c r="B71" t="s">
        <v>66</v>
      </c>
      <c r="C71" t="s">
        <v>89</v>
      </c>
      <c r="D71" s="2">
        <v>-0.1292448043823242</v>
      </c>
      <c r="E71" s="2">
        <v>-0.1103620529174805</v>
      </c>
      <c r="F71" s="2">
        <v>-0.1027908325195312</v>
      </c>
      <c r="G71" s="2">
        <v>-0.09938812255859375</v>
      </c>
      <c r="H71" s="2">
        <v>-0.09789752960205078</v>
      </c>
      <c r="I71" s="2">
        <v>-0.09853553771972656</v>
      </c>
      <c r="J71" s="2">
        <v>-0.1102447509765625</v>
      </c>
      <c r="K71" s="2">
        <v>-0.1360063552856445</v>
      </c>
      <c r="L71" s="2">
        <v>-0.1450977325439453</v>
      </c>
      <c r="M71" s="2">
        <v>-0.1576080322265625</v>
      </c>
      <c r="N71" s="2">
        <v>-0.1604976654052734</v>
      </c>
      <c r="O71" s="2">
        <v>-0.1560573577880859</v>
      </c>
      <c r="P71" s="2">
        <v>-0.15008544921875</v>
      </c>
      <c r="R71" s="2">
        <v>-0.1502304077148438</v>
      </c>
      <c r="S71" s="2">
        <v>-0.1354484558105469</v>
      </c>
      <c r="T71" s="2">
        <v>-0.128387451171875</v>
      </c>
      <c r="U71" s="2">
        <v>-0.1284294128417969</v>
      </c>
      <c r="V71" s="2">
        <v>-0.1324729919433594</v>
      </c>
      <c r="W71" s="2">
        <v>-0.1372661590576172</v>
      </c>
      <c r="X71" s="2">
        <v>-0.1472053527832031</v>
      </c>
      <c r="Y71" s="2">
        <v>-0.1665763854980469</v>
      </c>
      <c r="Z71" s="2">
        <v>-0.1497936248779297</v>
      </c>
      <c r="AA71" s="2">
        <v>-0.126917839050293</v>
      </c>
    </row>
    <row r="72" spans="1:27">
      <c r="A72">
        <v>39305</v>
      </c>
      <c r="B72" t="s">
        <v>67</v>
      </c>
      <c r="C72" t="s">
        <v>89</v>
      </c>
      <c r="D72" s="2">
        <v>-0.5111560821533203</v>
      </c>
      <c r="E72" s="2">
        <v>-0.2946290969848633</v>
      </c>
      <c r="F72" s="2">
        <v>-0.2703418731689453</v>
      </c>
      <c r="G72" s="2">
        <v>-0.2647819519042969</v>
      </c>
      <c r="H72" s="2">
        <v>-0.2684040069580078</v>
      </c>
      <c r="I72" s="2">
        <v>-0.2604656219482422</v>
      </c>
      <c r="J72" s="2">
        <v>-0.2861051559448242</v>
      </c>
      <c r="K72" s="2">
        <v>-0.3250160217285156</v>
      </c>
      <c r="L72" s="2">
        <v>-0.5191211700439453</v>
      </c>
      <c r="M72" s="2">
        <v>-0.5376377105712891</v>
      </c>
      <c r="N72" s="2">
        <v>-0.5758857727050781</v>
      </c>
      <c r="O72" s="2">
        <v>-0.5868301391601562</v>
      </c>
      <c r="P72" s="2">
        <v>-0.61273193359375</v>
      </c>
      <c r="R72" s="2">
        <v>-0.5990867614746094</v>
      </c>
      <c r="S72" s="2">
        <v>-0.5554981231689453</v>
      </c>
      <c r="T72" s="2">
        <v>-0.5477390289306641</v>
      </c>
      <c r="U72" s="2">
        <v>-0.5522727966308594</v>
      </c>
      <c r="V72" s="2">
        <v>-0.5522937774658203</v>
      </c>
      <c r="W72" s="2">
        <v>-0.5751876831054688</v>
      </c>
      <c r="X72" s="2">
        <v>-0.5814743041992188</v>
      </c>
      <c r="Y72" s="2">
        <v>-0.6711807250976562</v>
      </c>
      <c r="Z72" s="2">
        <v>-0.6042327880859375</v>
      </c>
      <c r="AA72" s="2">
        <v>-0.508702278137207</v>
      </c>
    </row>
    <row r="73" spans="1:27">
      <c r="A73">
        <v>29280</v>
      </c>
      <c r="B73" t="s">
        <v>68</v>
      </c>
      <c r="C73" t="s">
        <v>89</v>
      </c>
      <c r="D73" s="2">
        <v>-0.02256488800048828</v>
      </c>
      <c r="E73" s="2">
        <v>-0.01533317565917969</v>
      </c>
      <c r="F73" s="2">
        <v>-0.01366615295410156</v>
      </c>
      <c r="G73" s="2">
        <v>-0.01338672637939453</v>
      </c>
      <c r="H73" s="2">
        <v>-0.01331424713134766</v>
      </c>
      <c r="I73" s="2">
        <v>-0.01338386535644531</v>
      </c>
      <c r="J73" s="2">
        <v>-0.01576423645019531</v>
      </c>
      <c r="K73" s="2">
        <v>-0.02421665191650391</v>
      </c>
      <c r="L73" s="2">
        <v>-0.02389240264892578</v>
      </c>
      <c r="M73" s="2">
        <v>-0.02409744262695312</v>
      </c>
      <c r="N73" s="2">
        <v>-0.02437210083007812</v>
      </c>
      <c r="O73" s="2">
        <v>-0.01736259460449219</v>
      </c>
      <c r="P73" s="2">
        <v>-0.01496315002441406</v>
      </c>
      <c r="R73" s="2">
        <v>-0.01141929626464844</v>
      </c>
      <c r="S73" s="2">
        <v>-0.01096153259277344</v>
      </c>
      <c r="T73" s="2">
        <v>-0.01059722900390625</v>
      </c>
      <c r="U73" s="2">
        <v>-0.01096153259277344</v>
      </c>
      <c r="V73" s="2">
        <v>-0.0134429931640625</v>
      </c>
      <c r="W73" s="2">
        <v>-0.01481437683105469</v>
      </c>
      <c r="X73" s="2">
        <v>-0.01809120178222656</v>
      </c>
      <c r="Y73" s="2">
        <v>-0.02443695068359375</v>
      </c>
      <c r="Z73" s="2">
        <v>-0.02205085754394531</v>
      </c>
      <c r="AA73" s="2">
        <v>-0.01800155639648438</v>
      </c>
    </row>
    <row r="74" spans="1:27">
      <c r="A74">
        <v>39280</v>
      </c>
      <c r="B74" t="s">
        <v>69</v>
      </c>
      <c r="C74" t="s">
        <v>89</v>
      </c>
      <c r="D74" s="2">
        <v>-0.008357048034667969</v>
      </c>
      <c r="E74" s="2">
        <v>-0.002416610717773438</v>
      </c>
      <c r="F74" s="2">
        <v>-0.001270294189453125</v>
      </c>
      <c r="G74" s="2">
        <v>-0.001109123229980469</v>
      </c>
      <c r="H74" s="2">
        <v>-0.0009403228759765625</v>
      </c>
      <c r="I74" s="2">
        <v>-0.001010894775390625</v>
      </c>
      <c r="J74" s="2">
        <v>-0.002872467041015625</v>
      </c>
      <c r="K74" s="2">
        <v>-0.007066726684570312</v>
      </c>
      <c r="L74" s="2">
        <v>-0.005413055419921875</v>
      </c>
      <c r="M74" s="2">
        <v>-0.001522064208984375</v>
      </c>
      <c r="N74" s="2">
        <v>-0.00308990478515625</v>
      </c>
      <c r="O74" s="2">
        <v>0.0006694793701171875</v>
      </c>
      <c r="P74" s="2">
        <v>0.003864288330078125</v>
      </c>
      <c r="R74" s="2">
        <v>0.007604598999023438</v>
      </c>
      <c r="S74" s="2">
        <v>0.007106781005859375</v>
      </c>
      <c r="T74" s="2">
        <v>0.007862091064453125</v>
      </c>
      <c r="U74" s="2">
        <v>0.004529953002929688</v>
      </c>
      <c r="V74" s="2">
        <v>0.00116729736328125</v>
      </c>
      <c r="W74" s="2">
        <v>0.0005588531494140625</v>
      </c>
      <c r="X74" s="2">
        <v>-0.00193023681640625</v>
      </c>
      <c r="Y74" s="2">
        <v>-0.007755279541015625</v>
      </c>
      <c r="Z74" s="2">
        <v>-0.005619049072265625</v>
      </c>
      <c r="AA74" s="2">
        <v>-0.005358695983886719</v>
      </c>
    </row>
    <row r="75" spans="1:27">
      <c r="A75">
        <v>39300</v>
      </c>
      <c r="B75" t="s">
        <v>70</v>
      </c>
      <c r="C75" t="s">
        <v>89</v>
      </c>
      <c r="D75" s="2">
        <v>-0.1288280487060547</v>
      </c>
      <c r="E75" s="2">
        <v>-0.1105003356933594</v>
      </c>
      <c r="F75" s="2">
        <v>-0.1030731201171875</v>
      </c>
      <c r="G75" s="2">
        <v>-0.09974193572998047</v>
      </c>
      <c r="H75" s="2">
        <v>-0.09816074371337891</v>
      </c>
      <c r="I75" s="2">
        <v>-0.09873485565185547</v>
      </c>
      <c r="J75" s="2">
        <v>-0.1103887557983398</v>
      </c>
      <c r="K75" s="2">
        <v>-0.1360588073730469</v>
      </c>
      <c r="L75" s="2">
        <v>-0.1450395584106445</v>
      </c>
      <c r="M75" s="2">
        <v>-0.1577930450439453</v>
      </c>
      <c r="N75" s="2">
        <v>-0.1609592437744141</v>
      </c>
      <c r="O75" s="2">
        <v>-0.1563987731933594</v>
      </c>
      <c r="P75" s="2">
        <v>-0.1505832672119141</v>
      </c>
      <c r="R75" s="2">
        <v>-0.1504802703857422</v>
      </c>
      <c r="S75" s="2">
        <v>-0.1356887817382812</v>
      </c>
      <c r="T75" s="2">
        <v>-0.1286945343017578</v>
      </c>
      <c r="U75" s="2">
        <v>-0.12860107421875</v>
      </c>
      <c r="V75" s="2">
        <v>-0.1325111389160156</v>
      </c>
      <c r="W75" s="2">
        <v>-0.1371402740478516</v>
      </c>
      <c r="X75" s="2">
        <v>-0.1465854644775391</v>
      </c>
      <c r="Y75" s="2">
        <v>-0.1652202606201172</v>
      </c>
      <c r="Z75" s="2">
        <v>-0.1486797332763672</v>
      </c>
      <c r="AA75" s="2">
        <v>-0.1260871887207031</v>
      </c>
    </row>
    <row r="76" spans="1:27">
      <c r="A76">
        <v>39310</v>
      </c>
      <c r="B76" t="s">
        <v>71</v>
      </c>
      <c r="C76" t="s">
        <v>89</v>
      </c>
      <c r="D76" s="2">
        <v>-0.3104343414306641</v>
      </c>
      <c r="E76" s="2">
        <v>-0.2416973114013672</v>
      </c>
      <c r="F76" s="2">
        <v>-0.2218465805053711</v>
      </c>
      <c r="G76" s="2">
        <v>-0.2151908874511719</v>
      </c>
      <c r="H76" s="2">
        <v>-0.213465690612793</v>
      </c>
      <c r="I76" s="2">
        <v>-0.2128963470458984</v>
      </c>
      <c r="J76" s="2">
        <v>-0.2359962463378906</v>
      </c>
      <c r="K76" s="2">
        <v>-0.2806692123413086</v>
      </c>
      <c r="L76" s="2">
        <v>-0.3350343704223633</v>
      </c>
      <c r="M76" s="2">
        <v>-0.3675193786621094</v>
      </c>
      <c r="N76" s="2">
        <v>-0.3815555572509766</v>
      </c>
      <c r="O76" s="2">
        <v>-0.3833599090576172</v>
      </c>
      <c r="P76" s="2">
        <v>-0.3801422119140625</v>
      </c>
      <c r="R76" s="2">
        <v>-0.3846149444580078</v>
      </c>
      <c r="S76" s="2">
        <v>-0.3542423248291016</v>
      </c>
      <c r="T76" s="2">
        <v>-0.3376884460449219</v>
      </c>
      <c r="U76" s="2">
        <v>-0.3374958038330078</v>
      </c>
      <c r="V76" s="2">
        <v>-0.3351058959960938</v>
      </c>
      <c r="W76" s="2">
        <v>-0.3461856842041016</v>
      </c>
      <c r="X76" s="2">
        <v>-0.3731288909912109</v>
      </c>
      <c r="Y76" s="2">
        <v>-0.4250316619873047</v>
      </c>
      <c r="Z76" s="2">
        <v>-0.3828239440917969</v>
      </c>
      <c r="AA76" s="2">
        <v>-0.3210668563842773</v>
      </c>
    </row>
    <row r="77" spans="1:27">
      <c r="A77">
        <v>29097</v>
      </c>
      <c r="B77" t="s">
        <v>72</v>
      </c>
      <c r="C77" t="s">
        <v>89</v>
      </c>
      <c r="D77" s="2">
        <v>1.9073486328125E-06</v>
      </c>
      <c r="E77" s="2">
        <v>9.5367431640625E-07</v>
      </c>
      <c r="F77" s="2">
        <v>0</v>
      </c>
      <c r="G77" s="2">
        <v>0</v>
      </c>
      <c r="H77" s="2">
        <v>0</v>
      </c>
      <c r="I77" s="2">
        <v>0</v>
      </c>
      <c r="J77" s="2">
        <v>0</v>
      </c>
      <c r="K77" s="2">
        <v>0</v>
      </c>
      <c r="L77" s="2">
        <v>0</v>
      </c>
      <c r="M77" s="2">
        <v>0</v>
      </c>
      <c r="N77" s="2">
        <v>0</v>
      </c>
      <c r="O77" s="2">
        <v>0</v>
      </c>
      <c r="P77" s="2">
        <v>-1.9073486328125E-06</v>
      </c>
      <c r="R77" s="2">
        <v>1.9073486328125E-06</v>
      </c>
      <c r="S77" s="2">
        <v>-0.00012969970703125</v>
      </c>
      <c r="T77" s="2">
        <v>-7.62939453125E-06</v>
      </c>
      <c r="U77" s="2">
        <v>5.7220458984375E-06</v>
      </c>
      <c r="V77" s="2">
        <v>0</v>
      </c>
      <c r="W77" s="2">
        <v>-9.5367431640625E-06</v>
      </c>
      <c r="X77" s="2">
        <v>0</v>
      </c>
      <c r="Y77" s="2">
        <v>-8.58306884765625E-05</v>
      </c>
      <c r="Z77" s="2">
        <v>0</v>
      </c>
      <c r="AA77" s="2">
        <v>0</v>
      </c>
    </row>
    <row r="78" spans="1:27">
      <c r="A78">
        <v>29320</v>
      </c>
      <c r="B78" t="s">
        <v>73</v>
      </c>
      <c r="C78" t="s">
        <v>89</v>
      </c>
      <c r="D78" s="2">
        <v>-0.1138191223144531</v>
      </c>
      <c r="E78" s="2">
        <v>-0.09670639038085938</v>
      </c>
      <c r="F78" s="2">
        <v>-0.09004783630371094</v>
      </c>
      <c r="G78" s="2">
        <v>-0.08720874786376953</v>
      </c>
      <c r="H78" s="2">
        <v>-0.08602714538574219</v>
      </c>
      <c r="I78" s="2">
        <v>-0.08638954162597656</v>
      </c>
      <c r="J78" s="2">
        <v>-0.096282958984375</v>
      </c>
      <c r="K78" s="2">
        <v>-0.1182155609130859</v>
      </c>
      <c r="L78" s="2">
        <v>-0.1261768341064453</v>
      </c>
      <c r="M78" s="2">
        <v>-0.1360435485839844</v>
      </c>
      <c r="N78" s="2">
        <v>-0.1375160217285156</v>
      </c>
      <c r="O78" s="2">
        <v>-0.1317653656005859</v>
      </c>
      <c r="P78" s="2">
        <v>-0.1252403259277344</v>
      </c>
      <c r="R78" s="2">
        <v>-0.1243896484375</v>
      </c>
      <c r="S78" s="2">
        <v>-0.1117057800292969</v>
      </c>
      <c r="T78" s="2">
        <v>-0.1055755615234375</v>
      </c>
      <c r="U78" s="2">
        <v>-0.1065177917480469</v>
      </c>
      <c r="V78" s="2">
        <v>-0.1107330322265625</v>
      </c>
      <c r="W78" s="2">
        <v>-0.1155738830566406</v>
      </c>
      <c r="X78" s="2">
        <v>-0.1243534088134766</v>
      </c>
      <c r="Y78" s="2">
        <v>-0.1412067413330078</v>
      </c>
      <c r="Z78" s="2">
        <v>-0.1273784637451172</v>
      </c>
      <c r="AA78" s="2">
        <v>-0.1083612442016602</v>
      </c>
    </row>
    <row r="79" spans="1:27">
      <c r="A79">
        <v>39320</v>
      </c>
      <c r="B79" t="s">
        <v>74</v>
      </c>
      <c r="C79" t="s">
        <v>89</v>
      </c>
      <c r="D79" s="2">
        <v>-0.126434326171875</v>
      </c>
      <c r="E79" s="2">
        <v>-0.1078872680664062</v>
      </c>
      <c r="F79" s="2">
        <v>-0.1004905700683594</v>
      </c>
      <c r="G79" s="2">
        <v>-0.09718799591064453</v>
      </c>
      <c r="H79" s="2">
        <v>-0.09573554992675781</v>
      </c>
      <c r="I79" s="2">
        <v>-0.09630870819091797</v>
      </c>
      <c r="J79" s="2">
        <v>-0.1075687408447266</v>
      </c>
      <c r="K79" s="2">
        <v>-0.1326045989990234</v>
      </c>
      <c r="L79" s="2">
        <v>-0.1414546966552734</v>
      </c>
      <c r="M79" s="2">
        <v>-0.1536731719970703</v>
      </c>
      <c r="N79" s="2">
        <v>-0.1564292907714844</v>
      </c>
      <c r="O79" s="2">
        <v>-0.1517734527587891</v>
      </c>
      <c r="P79" s="2">
        <v>-0.1459369659423828</v>
      </c>
      <c r="R79" s="2">
        <v>-0.1459503173828125</v>
      </c>
      <c r="S79" s="2">
        <v>-0.1317768096923828</v>
      </c>
      <c r="T79" s="2">
        <v>-0.1248950958251953</v>
      </c>
      <c r="U79" s="2">
        <v>-0.1249237060546875</v>
      </c>
      <c r="V79" s="2">
        <v>-0.1289176940917969</v>
      </c>
      <c r="W79" s="2">
        <v>-0.1335849761962891</v>
      </c>
      <c r="X79" s="2">
        <v>-0.1432743072509766</v>
      </c>
      <c r="Y79" s="2">
        <v>-0.1623668670654297</v>
      </c>
      <c r="Z79" s="2">
        <v>-0.1461734771728516</v>
      </c>
      <c r="AA79" s="2">
        <v>-0.1238126754760742</v>
      </c>
    </row>
    <row r="80" spans="1:27">
      <c r="A80">
        <v>39325</v>
      </c>
      <c r="B80" t="s">
        <v>75</v>
      </c>
      <c r="C80" t="s">
        <v>89</v>
      </c>
      <c r="D80" s="2">
        <v>-0.1597042083740234</v>
      </c>
      <c r="E80" s="2">
        <v>-0.1390666961669922</v>
      </c>
      <c r="F80" s="2">
        <v>-0.1297388076782227</v>
      </c>
      <c r="G80" s="2">
        <v>-0.1251935958862305</v>
      </c>
      <c r="H80" s="2">
        <v>-0.1225128173828125</v>
      </c>
      <c r="I80" s="2">
        <v>-0.1227827072143555</v>
      </c>
      <c r="J80" s="2">
        <v>-0.1363039016723633</v>
      </c>
      <c r="K80" s="2">
        <v>-0.1663990020751953</v>
      </c>
      <c r="L80" s="2">
        <v>-0.1767454147338867</v>
      </c>
      <c r="M80" s="2">
        <v>-0.1945381164550781</v>
      </c>
      <c r="N80" s="2">
        <v>-0.1994743347167969</v>
      </c>
      <c r="O80" s="2">
        <v>-0.1963634490966797</v>
      </c>
      <c r="P80" s="2">
        <v>-0.1899757385253906</v>
      </c>
      <c r="R80" s="2">
        <v>-0.1918659210205078</v>
      </c>
      <c r="S80" s="2">
        <v>-0.1744365692138672</v>
      </c>
      <c r="T80" s="2">
        <v>-0.1649112701416016</v>
      </c>
      <c r="U80" s="2">
        <v>-0.1640224456787109</v>
      </c>
      <c r="V80" s="2">
        <v>-0.1693820953369141</v>
      </c>
      <c r="W80" s="2">
        <v>-0.1736335754394531</v>
      </c>
      <c r="X80" s="2">
        <v>-0.1838874816894531</v>
      </c>
      <c r="Y80" s="2">
        <v>-0.2073116302490234</v>
      </c>
      <c r="Z80" s="2">
        <v>-0.1867618560791016</v>
      </c>
      <c r="AA80" s="2">
        <v>-0.1594562530517578</v>
      </c>
    </row>
    <row r="81" spans="1:27">
      <c r="A81">
        <v>39315</v>
      </c>
      <c r="B81" t="s">
        <v>76</v>
      </c>
      <c r="C81" t="s">
        <v>89</v>
      </c>
      <c r="D81" s="2">
        <v>-0.1045370101928711</v>
      </c>
      <c r="E81" s="2">
        <v>-0.1002111434936523</v>
      </c>
      <c r="F81" s="2">
        <v>-0.09200286865234375</v>
      </c>
      <c r="G81" s="2">
        <v>-0.08958816528320312</v>
      </c>
      <c r="H81" s="2">
        <v>-0.08941078186035156</v>
      </c>
      <c r="I81" s="2">
        <v>-0.08865547180175781</v>
      </c>
      <c r="J81" s="2">
        <v>-0.09566402435302734</v>
      </c>
      <c r="K81" s="2">
        <v>-0.1098928451538086</v>
      </c>
      <c r="L81" s="2">
        <v>-0.1055974960327148</v>
      </c>
      <c r="M81" s="2">
        <v>-0.1111335754394531</v>
      </c>
      <c r="N81" s="2">
        <v>-0.1226654052734375</v>
      </c>
      <c r="O81" s="2">
        <v>-0.1160488128662109</v>
      </c>
      <c r="P81" s="2">
        <v>-0.1237678527832031</v>
      </c>
      <c r="R81" s="2">
        <v>-0.1217117309570312</v>
      </c>
      <c r="S81" s="2">
        <v>-0.12237548828125</v>
      </c>
      <c r="T81" s="2">
        <v>-0.1213283538818359</v>
      </c>
      <c r="U81" s="2">
        <v>-0.124603271484375</v>
      </c>
      <c r="V81" s="2">
        <v>-0.1336822509765625</v>
      </c>
      <c r="W81" s="2">
        <v>-0.1375942230224609</v>
      </c>
      <c r="X81" s="2">
        <v>-0.1353130340576172</v>
      </c>
      <c r="Y81" s="2">
        <v>-0.14434814453125</v>
      </c>
      <c r="Z81" s="2">
        <v>-0.1297569274902344</v>
      </c>
      <c r="AA81" s="2">
        <v>-0.1113395690917969</v>
      </c>
    </row>
    <row r="82" spans="1:27">
      <c r="A82">
        <v>39335</v>
      </c>
      <c r="B82" t="s">
        <v>77</v>
      </c>
      <c r="C82" t="s">
        <v>89</v>
      </c>
      <c r="D82" s="2">
        <v>-0.009515762329101562</v>
      </c>
      <c r="E82" s="2">
        <v>-0.003502845764160156</v>
      </c>
      <c r="F82" s="2">
        <v>-0.002294540405273438</v>
      </c>
      <c r="G82" s="2">
        <v>-0.002120018005371094</v>
      </c>
      <c r="H82" s="2">
        <v>-0.001920700073242188</v>
      </c>
      <c r="I82" s="2">
        <v>-0.002011299133300781</v>
      </c>
      <c r="J82" s="2">
        <v>-0.003936767578125</v>
      </c>
      <c r="K82" s="2">
        <v>-0.008263587951660156</v>
      </c>
      <c r="L82" s="2">
        <v>-0.006632804870605469</v>
      </c>
      <c r="M82" s="2">
        <v>-0.002737045288085938</v>
      </c>
      <c r="N82" s="2">
        <v>-0.004182815551757812</v>
      </c>
      <c r="O82" s="2">
        <v>-0.00045013427734375</v>
      </c>
      <c r="P82" s="2">
        <v>0.0032806396484375</v>
      </c>
      <c r="R82" s="2">
        <v>0.00714111328125</v>
      </c>
      <c r="S82" s="2">
        <v>0.0064239501953125</v>
      </c>
      <c r="T82" s="2">
        <v>0.007577896118164062</v>
      </c>
      <c r="U82" s="2">
        <v>0.003597259521484375</v>
      </c>
      <c r="V82" s="2">
        <v>0.000152587890625</v>
      </c>
      <c r="W82" s="2">
        <v>-0.000591278076171875</v>
      </c>
      <c r="X82" s="2">
        <v>-0.003271102905273438</v>
      </c>
      <c r="Y82" s="2">
        <v>-0.009202957153320312</v>
      </c>
      <c r="Z82" s="2">
        <v>-0.006944656372070312</v>
      </c>
      <c r="AA82" s="2">
        <v>-0.006606101989746094</v>
      </c>
    </row>
    <row r="83" spans="1:27">
      <c r="A83">
        <v>39340</v>
      </c>
      <c r="B83" t="s">
        <v>78</v>
      </c>
      <c r="C83" t="s">
        <v>89</v>
      </c>
      <c r="D83" s="2">
        <v>-0.1239309310913086</v>
      </c>
      <c r="E83" s="2">
        <v>-0.1064071655273438</v>
      </c>
      <c r="F83" s="2">
        <v>-0.09863567352294922</v>
      </c>
      <c r="G83" s="2">
        <v>-0.09548854827880859</v>
      </c>
      <c r="H83" s="2">
        <v>-0.09447383880615234</v>
      </c>
      <c r="I83" s="2">
        <v>-0.09471321105957031</v>
      </c>
      <c r="J83" s="2">
        <v>-0.1065797805786133</v>
      </c>
      <c r="K83" s="2">
        <v>-0.1305456161499023</v>
      </c>
      <c r="L83" s="2">
        <v>-0.1389236450195312</v>
      </c>
      <c r="M83" s="2">
        <v>-0.1478004455566406</v>
      </c>
      <c r="N83" s="2">
        <v>-0.1449127197265625</v>
      </c>
      <c r="O83" s="2">
        <v>-0.1388740539550781</v>
      </c>
      <c r="P83" s="2">
        <v>-0.1268939971923828</v>
      </c>
      <c r="R83" s="2">
        <v>-0.1279335021972656</v>
      </c>
      <c r="S83" s="2">
        <v>-0.1110763549804688</v>
      </c>
      <c r="T83" s="2">
        <v>-0.1035747528076172</v>
      </c>
      <c r="U83" s="2">
        <v>-0.1053695678710938</v>
      </c>
      <c r="V83" s="2">
        <v>-0.1104888916015625</v>
      </c>
      <c r="W83" s="2">
        <v>-0.1186408996582031</v>
      </c>
      <c r="X83" s="2">
        <v>-0.1302852630615234</v>
      </c>
      <c r="Y83" s="2">
        <v>-0.1496124267578125</v>
      </c>
      <c r="Z83" s="2">
        <v>-0.1363563537597656</v>
      </c>
      <c r="AA83" s="2">
        <v>-0.1154012680053711</v>
      </c>
    </row>
    <row r="84" spans="1:27">
      <c r="A84">
        <v>29342</v>
      </c>
      <c r="B84" t="s">
        <v>79</v>
      </c>
      <c r="C84" t="s">
        <v>89</v>
      </c>
      <c r="D84" s="2">
        <v>-0.04155635833740234</v>
      </c>
      <c r="E84" s="2">
        <v>-0.03240489959716797</v>
      </c>
      <c r="F84" s="2">
        <v>-0.02974224090576172</v>
      </c>
      <c r="G84" s="2">
        <v>-0.02894210815429688</v>
      </c>
      <c r="H84" s="2">
        <v>-0.02862453460693359</v>
      </c>
      <c r="I84" s="2">
        <v>-0.02874374389648438</v>
      </c>
      <c r="J84" s="2">
        <v>-0.03264999389648438</v>
      </c>
      <c r="K84" s="2">
        <v>-0.04365062713623047</v>
      </c>
      <c r="L84" s="2">
        <v>-0.04475784301757812</v>
      </c>
      <c r="M84" s="2">
        <v>-0.04613876342773438</v>
      </c>
      <c r="N84" s="2">
        <v>-0.04122543334960938</v>
      </c>
      <c r="O84" s="2">
        <v>-0.0307464599609375</v>
      </c>
      <c r="P84" s="2">
        <v>-0.02171134948730469</v>
      </c>
      <c r="R84" s="2">
        <v>-0.01767539978027344</v>
      </c>
      <c r="S84" s="2">
        <v>-0.01103973388671875</v>
      </c>
      <c r="T84" s="2">
        <v>-0.008668899536132812</v>
      </c>
      <c r="U84" s="2">
        <v>-0.010955810546875</v>
      </c>
      <c r="V84" s="2">
        <v>-0.01516532897949219</v>
      </c>
      <c r="W84" s="2">
        <v>-0.01955986022949219</v>
      </c>
      <c r="X84" s="2">
        <v>-0.02478408813476562</v>
      </c>
      <c r="Y84" s="2">
        <v>-0.03378677368164062</v>
      </c>
      <c r="Z84" s="2">
        <v>-0.02874946594238281</v>
      </c>
      <c r="AA84" s="2">
        <v>-0.02277469635009766</v>
      </c>
    </row>
    <row r="85" spans="1:27">
      <c r="A85">
        <v>39342</v>
      </c>
      <c r="B85" t="s">
        <v>80</v>
      </c>
      <c r="C85" t="s">
        <v>89</v>
      </c>
      <c r="D85" s="2">
        <v>-0.03188037872314453</v>
      </c>
      <c r="E85" s="2">
        <v>-0.02281570434570312</v>
      </c>
      <c r="F85" s="2">
        <v>-0.02082157135009766</v>
      </c>
      <c r="G85" s="2">
        <v>-0.02032661437988281</v>
      </c>
      <c r="H85" s="2">
        <v>-0.02013397216796875</v>
      </c>
      <c r="I85" s="2">
        <v>-0.02027702331542969</v>
      </c>
      <c r="J85" s="2">
        <v>-0.02349853515625</v>
      </c>
      <c r="K85" s="2">
        <v>-0.034576416015625</v>
      </c>
      <c r="L85" s="2">
        <v>-0.03559207916259766</v>
      </c>
      <c r="M85" s="2">
        <v>-0.03623580932617188</v>
      </c>
      <c r="N85" s="2">
        <v>-0.02414321899414062</v>
      </c>
      <c r="O85" s="2">
        <v>-0.007585525512695312</v>
      </c>
      <c r="P85" s="2">
        <v>0.0099029541015625</v>
      </c>
      <c r="R85" s="2">
        <v>0.01568603515625</v>
      </c>
      <c r="S85" s="2">
        <v>0.02717399597167969</v>
      </c>
      <c r="T85" s="2">
        <v>0.03102684020996094</v>
      </c>
      <c r="U85" s="2">
        <v>0.02677345275878906</v>
      </c>
      <c r="V85" s="2">
        <v>0.02284431457519531</v>
      </c>
      <c r="W85" s="2">
        <v>0.01359939575195312</v>
      </c>
      <c r="X85" s="2">
        <v>0.005640029907226562</v>
      </c>
      <c r="Y85" s="2">
        <v>-0.003198623657226562</v>
      </c>
      <c r="Z85" s="2">
        <v>0.0004940032958984375</v>
      </c>
      <c r="AA85" s="2">
        <v>0.004431724548339844</v>
      </c>
    </row>
    <row r="86" spans="1:27">
      <c r="A86">
        <v>39345</v>
      </c>
      <c r="B86" t="s">
        <v>81</v>
      </c>
      <c r="C86" t="s">
        <v>89</v>
      </c>
      <c r="D86" s="2">
        <v>-0.28948974609375</v>
      </c>
      <c r="E86" s="2">
        <v>-0.2328405380249023</v>
      </c>
      <c r="F86" s="2">
        <v>-0.2136850357055664</v>
      </c>
      <c r="G86" s="2">
        <v>-0.2069940567016602</v>
      </c>
      <c r="H86" s="2">
        <v>-0.2051057815551758</v>
      </c>
      <c r="I86" s="2">
        <v>-0.2053184509277344</v>
      </c>
      <c r="J86" s="2">
        <v>-0.226954460144043</v>
      </c>
      <c r="K86" s="2">
        <v>-0.269439697265625</v>
      </c>
      <c r="L86" s="2">
        <v>-0.3138332366943359</v>
      </c>
      <c r="M86" s="2">
        <v>-0.3453578948974609</v>
      </c>
      <c r="N86" s="2">
        <v>-0.3585281372070312</v>
      </c>
      <c r="O86" s="2">
        <v>-0.358978271484375</v>
      </c>
      <c r="P86" s="2">
        <v>-0.355194091796875</v>
      </c>
      <c r="R86" s="2">
        <v>-0.3613071441650391</v>
      </c>
      <c r="S86" s="2">
        <v>-0.3332347869873047</v>
      </c>
      <c r="T86" s="2">
        <v>-0.3170871734619141</v>
      </c>
      <c r="U86" s="2">
        <v>-0.3171272277832031</v>
      </c>
      <c r="V86" s="2">
        <v>-0.3220653533935547</v>
      </c>
      <c r="W86" s="2">
        <v>-0.3325405120849609</v>
      </c>
      <c r="X86" s="2">
        <v>-0.3519573211669922</v>
      </c>
      <c r="Y86" s="2">
        <v>-0.3983631134033203</v>
      </c>
      <c r="Z86" s="2">
        <v>-0.3588314056396484</v>
      </c>
      <c r="AA86" s="2">
        <v>-0.3013811111450195</v>
      </c>
    </row>
    <row r="87" spans="1:27">
      <c r="A87">
        <v>39349</v>
      </c>
      <c r="B87" t="s">
        <v>82</v>
      </c>
      <c r="C87" t="s">
        <v>89</v>
      </c>
      <c r="D87" s="2">
        <v>-0.03486824035644531</v>
      </c>
      <c r="E87" s="2">
        <v>-0.03615474700927734</v>
      </c>
      <c r="F87" s="2">
        <v>-0.03254795074462891</v>
      </c>
      <c r="G87" s="2">
        <v>-0.03095436096191406</v>
      </c>
      <c r="H87" s="2">
        <v>-0.03032970428466797</v>
      </c>
      <c r="I87" s="2">
        <v>-0.03023433685302734</v>
      </c>
      <c r="J87" s="2">
        <v>-0.03376197814941406</v>
      </c>
      <c r="K87" s="2">
        <v>-0.03680229187011719</v>
      </c>
      <c r="L87" s="2">
        <v>-0.03559398651123047</v>
      </c>
      <c r="M87" s="2">
        <v>-0.0301666259765625</v>
      </c>
      <c r="N87" s="2">
        <v>-0.03397560119628906</v>
      </c>
      <c r="O87" s="2">
        <v>-0.02536582946777344</v>
      </c>
      <c r="P87" s="2">
        <v>-0.03360176086425781</v>
      </c>
      <c r="R87" s="2">
        <v>-0.03309440612792969</v>
      </c>
      <c r="S87" s="2">
        <v>-0.03238296508789062</v>
      </c>
      <c r="T87" s="2">
        <v>-0.03186225891113281</v>
      </c>
      <c r="U87" s="2">
        <v>-0.03506851196289062</v>
      </c>
      <c r="V87" s="2">
        <v>-0.04668998718261719</v>
      </c>
      <c r="W87" s="2">
        <v>-0.0484619140625</v>
      </c>
      <c r="X87" s="2">
        <v>-0.04551887512207031</v>
      </c>
      <c r="Y87" s="2">
        <v>-0.04656791687011719</v>
      </c>
      <c r="Z87" s="2">
        <v>-0.03918647766113281</v>
      </c>
      <c r="AA87" s="2">
        <v>-0.03960132598876953</v>
      </c>
    </row>
    <row r="88" spans="1:27">
      <c r="A88">
        <v>39355</v>
      </c>
      <c r="B88" t="s">
        <v>83</v>
      </c>
      <c r="C88" t="s">
        <v>89</v>
      </c>
      <c r="D88" s="2">
        <v>-0.1981439590454102</v>
      </c>
      <c r="E88" s="2">
        <v>-0.1673297882080078</v>
      </c>
      <c r="F88" s="2">
        <v>-0.1555309295654297</v>
      </c>
      <c r="G88" s="2">
        <v>-0.1496038436889648</v>
      </c>
      <c r="H88" s="2">
        <v>-0.1477241516113281</v>
      </c>
      <c r="I88" s="2">
        <v>-0.1490821838378906</v>
      </c>
      <c r="J88" s="2">
        <v>-0.1651067733764648</v>
      </c>
      <c r="K88" s="2">
        <v>-0.1989822387695312</v>
      </c>
      <c r="L88" s="2">
        <v>-0.2172574996948242</v>
      </c>
      <c r="M88" s="2">
        <v>-0.2381134033203125</v>
      </c>
      <c r="N88" s="2">
        <v>-0.2441082000732422</v>
      </c>
      <c r="O88" s="2">
        <v>-0.2411842346191406</v>
      </c>
      <c r="P88" s="2">
        <v>-0.2362594604492188</v>
      </c>
      <c r="R88" s="2">
        <v>-0.2395782470703125</v>
      </c>
      <c r="S88" s="2">
        <v>-0.2196388244628906</v>
      </c>
      <c r="T88" s="2">
        <v>-0.2081184387207031</v>
      </c>
      <c r="U88" s="2">
        <v>-0.2086048126220703</v>
      </c>
      <c r="V88" s="2">
        <v>-0.2125587463378906</v>
      </c>
      <c r="W88" s="2">
        <v>-0.2194252014160156</v>
      </c>
      <c r="X88" s="2">
        <v>-0.2352581024169922</v>
      </c>
      <c r="Y88" s="2">
        <v>-0.267608642578125</v>
      </c>
      <c r="Z88" s="2">
        <v>-0.2416610717773438</v>
      </c>
      <c r="AA88" s="2">
        <v>-0.2034950256347656</v>
      </c>
    </row>
    <row r="89" spans="1:27">
      <c r="A89">
        <v>39358</v>
      </c>
      <c r="B89" t="s">
        <v>84</v>
      </c>
      <c r="C89" t="s">
        <v>89</v>
      </c>
      <c r="D89" s="2">
        <v>-0.02688980102539062</v>
      </c>
      <c r="E89" s="2">
        <v>-0.01833248138427734</v>
      </c>
      <c r="F89" s="2">
        <v>-0.01654052734375</v>
      </c>
      <c r="G89" s="2">
        <v>-0.01613998413085938</v>
      </c>
      <c r="H89" s="2">
        <v>-0.01597213745117188</v>
      </c>
      <c r="I89" s="2">
        <v>-0.01608371734619141</v>
      </c>
      <c r="J89" s="2">
        <v>-0.01902961730957031</v>
      </c>
      <c r="K89" s="2">
        <v>-0.02907657623291016</v>
      </c>
      <c r="L89" s="2">
        <v>-0.02961921691894531</v>
      </c>
      <c r="M89" s="2">
        <v>-0.02945709228515625</v>
      </c>
      <c r="N89" s="2">
        <v>-0.01517105102539062</v>
      </c>
      <c r="O89" s="2">
        <v>-0.000118255615234375</v>
      </c>
      <c r="P89" s="2">
        <v>0.01727867126464844</v>
      </c>
      <c r="R89" s="2">
        <v>0.02443885803222656</v>
      </c>
      <c r="S89" s="2">
        <v>0.03577232360839844</v>
      </c>
      <c r="T89" s="2">
        <v>0.03864479064941406</v>
      </c>
      <c r="U89" s="2">
        <v>0.03391075134277344</v>
      </c>
      <c r="V89" s="2">
        <v>0.02962684631347656</v>
      </c>
      <c r="W89" s="2">
        <v>0.02163505554199219</v>
      </c>
      <c r="X89" s="2">
        <v>0.01279640197753906</v>
      </c>
      <c r="Y89" s="2">
        <v>0.004323959350585938</v>
      </c>
      <c r="Z89" s="2">
        <v>0.00835418701171875</v>
      </c>
      <c r="AA89" s="2">
        <v>0.008402824401855469</v>
      </c>
    </row>
    <row r="90" spans="1:27">
      <c r="A90">
        <v>29365</v>
      </c>
      <c r="B90" t="s">
        <v>85</v>
      </c>
      <c r="C90" t="s">
        <v>89</v>
      </c>
      <c r="D90" s="2">
        <v>-0.04399299621582031</v>
      </c>
      <c r="E90" s="2">
        <v>-0.03748226165771484</v>
      </c>
      <c r="F90" s="2">
        <v>-0.03421783447265625</v>
      </c>
      <c r="G90" s="2">
        <v>-0.03332233428955078</v>
      </c>
      <c r="H90" s="2">
        <v>-0.03308963775634766</v>
      </c>
      <c r="I90" s="2">
        <v>-0.03304576873779297</v>
      </c>
      <c r="J90" s="2">
        <v>-0.03663158416748047</v>
      </c>
      <c r="K90" s="2">
        <v>-0.04609298706054688</v>
      </c>
      <c r="L90" s="2">
        <v>-0.0451507568359375</v>
      </c>
      <c r="M90" s="2">
        <v>-0.04653167724609375</v>
      </c>
      <c r="N90" s="2">
        <v>-0.04924201965332031</v>
      </c>
      <c r="O90" s="2">
        <v>-0.04216766357421875</v>
      </c>
      <c r="P90" s="2">
        <v>-0.04168128967285156</v>
      </c>
      <c r="R90" s="2">
        <v>-0.03887557983398438</v>
      </c>
      <c r="S90" s="2">
        <v>-0.03813362121582031</v>
      </c>
      <c r="T90" s="2">
        <v>-0.03719711303710938</v>
      </c>
      <c r="U90" s="2">
        <v>-0.03862762451171875</v>
      </c>
      <c r="V90" s="2">
        <v>-0.04311370849609375</v>
      </c>
      <c r="W90" s="2">
        <v>-0.04522895812988281</v>
      </c>
      <c r="X90" s="2">
        <v>-0.04753684997558594</v>
      </c>
      <c r="Y90" s="2">
        <v>-0.05402374267578125</v>
      </c>
      <c r="Z90" s="2">
        <v>-0.04856109619140625</v>
      </c>
      <c r="AA90" s="2">
        <v>-0.04195308685302734</v>
      </c>
    </row>
    <row r="91" spans="1:27">
      <c r="A91">
        <v>39365</v>
      </c>
      <c r="B91" t="s">
        <v>86</v>
      </c>
      <c r="C91" t="s">
        <v>89</v>
      </c>
      <c r="D91" s="2">
        <v>-0.07166004180908203</v>
      </c>
      <c r="E91" s="2">
        <v>-0.06617832183837891</v>
      </c>
      <c r="F91" s="2">
        <v>-0.06058979034423828</v>
      </c>
      <c r="G91" s="2">
        <v>-0.05890846252441406</v>
      </c>
      <c r="H91" s="2">
        <v>-0.05861186981201172</v>
      </c>
      <c r="I91" s="2">
        <v>-0.05828285217285156</v>
      </c>
      <c r="J91" s="2">
        <v>-0.06303596496582031</v>
      </c>
      <c r="K91" s="2">
        <v>-0.07361793518066406</v>
      </c>
      <c r="L91" s="2">
        <v>-0.07282257080078125</v>
      </c>
      <c r="M91" s="2">
        <v>-0.07658958435058594</v>
      </c>
      <c r="N91" s="2">
        <v>-0.08493423461914062</v>
      </c>
      <c r="O91" s="2">
        <v>-0.07758712768554688</v>
      </c>
      <c r="P91" s="2">
        <v>-0.08395195007324219</v>
      </c>
      <c r="R91" s="2">
        <v>-0.08240509033203125</v>
      </c>
      <c r="S91" s="2">
        <v>-0.083770751953125</v>
      </c>
      <c r="T91" s="2">
        <v>-0.08327865600585938</v>
      </c>
      <c r="U91" s="2">
        <v>-0.08444404602050781</v>
      </c>
      <c r="V91" s="2">
        <v>-0.09255599975585938</v>
      </c>
      <c r="W91" s="2">
        <v>-0.09510421752929688</v>
      </c>
      <c r="X91" s="2">
        <v>-0.09397125244140625</v>
      </c>
      <c r="Y91" s="2">
        <v>-0.09903717041015625</v>
      </c>
      <c r="Z91" s="2">
        <v>-0.08917236328125</v>
      </c>
      <c r="AA91" s="2">
        <v>-0.07740402221679688</v>
      </c>
    </row>
  </sheetData>
  <mergeCells count="2">
    <mergeCell ref="B1:C1"/>
    <mergeCell ref="D1:AA1"/>
  </mergeCells>
  <conditionalFormatting sqref="A3:C91">
    <cfRule type="notContainsBlanks" dxfId="0" priority="1">
      <formula>LEN(TRIM(A3))&gt;0</formula>
    </cfRule>
  </conditionalFormatting>
  <conditionalFormatting sqref="AA3:AA92">
    <cfRule type="top10" dxfId="1" priority="48" rank="1"/>
    <cfRule type="top10" dxfId="2" priority="49" bottom="1" rank="1"/>
  </conditionalFormatting>
  <conditionalFormatting sqref="AB3:AB92">
    <cfRule type="top10" dxfId="1" priority="50" rank="1"/>
    <cfRule type="top10" dxfId="2" priority="51" bottom="1" rank="1"/>
  </conditionalFormatting>
  <conditionalFormatting sqref="AC3:AC92">
    <cfRule type="top10" dxfId="1" priority="52" rank="1"/>
    <cfRule type="top10" dxfId="2" priority="53" bottom="1" rank="1"/>
  </conditionalFormatting>
  <conditionalFormatting sqref="D3:AD92">
    <cfRule type="top10" dxfId="3" priority="54" rank="1"/>
    <cfRule type="top10" dxfId="4" priority="55" bottom="1" rank="1"/>
  </conditionalFormatting>
  <conditionalFormatting sqref="D3:D92">
    <cfRule type="top10" dxfId="1" priority="2" rank="1"/>
    <cfRule type="top10" dxfId="2" priority="3" bottom="1" rank="1"/>
  </conditionalFormatting>
  <conditionalFormatting sqref="E3:E92">
    <cfRule type="top10" dxfId="1" priority="4" rank="1"/>
    <cfRule type="top10" dxfId="2" priority="5" bottom="1" rank="1"/>
  </conditionalFormatting>
  <conditionalFormatting sqref="F3:F92">
    <cfRule type="top10" dxfId="1" priority="6" rank="1"/>
    <cfRule type="top10" dxfId="2" priority="7" bottom="1" rank="1"/>
  </conditionalFormatting>
  <conditionalFormatting sqref="G3:G92">
    <cfRule type="top10" dxfId="1" priority="8" rank="1"/>
    <cfRule type="top10" dxfId="2" priority="9" bottom="1" rank="1"/>
  </conditionalFormatting>
  <conditionalFormatting sqref="H3:H92">
    <cfRule type="top10" dxfId="1" priority="10" rank="1"/>
    <cfRule type="top10" dxfId="2" priority="11" bottom="1" rank="1"/>
  </conditionalFormatting>
  <conditionalFormatting sqref="I3:I92">
    <cfRule type="top10" dxfId="1" priority="12" rank="1"/>
    <cfRule type="top10" dxfId="2" priority="13" bottom="1" rank="1"/>
  </conditionalFormatting>
  <conditionalFormatting sqref="J3:J92">
    <cfRule type="top10" dxfId="1" priority="14" rank="1"/>
    <cfRule type="top10" dxfId="2" priority="15" bottom="1" rank="1"/>
  </conditionalFormatting>
  <conditionalFormatting sqref="K3:K92">
    <cfRule type="top10" dxfId="1" priority="16" rank="1"/>
    <cfRule type="top10" dxfId="2" priority="17" bottom="1" rank="1"/>
  </conditionalFormatting>
  <conditionalFormatting sqref="L3:L92">
    <cfRule type="top10" dxfId="1" priority="18" rank="1"/>
    <cfRule type="top10" dxfId="2" priority="19" bottom="1" rank="1"/>
  </conditionalFormatting>
  <conditionalFormatting sqref="M3:M92">
    <cfRule type="top10" dxfId="1" priority="20" rank="1"/>
    <cfRule type="top10" dxfId="2" priority="21" bottom="1" rank="1"/>
  </conditionalFormatting>
  <conditionalFormatting sqref="N3:N92">
    <cfRule type="top10" dxfId="1" priority="22" rank="1"/>
    <cfRule type="top10" dxfId="2" priority="23" bottom="1" rank="1"/>
  </conditionalFormatting>
  <conditionalFormatting sqref="O3:O92">
    <cfRule type="top10" dxfId="1" priority="24" rank="1"/>
    <cfRule type="top10" dxfId="2" priority="25" bottom="1" rank="1"/>
  </conditionalFormatting>
  <conditionalFormatting sqref="P3:P92">
    <cfRule type="top10" dxfId="1" priority="26" rank="1"/>
    <cfRule type="top10" dxfId="2" priority="27" bottom="1" rank="1"/>
  </conditionalFormatting>
  <conditionalFormatting sqref="Q3:Q92">
    <cfRule type="top10" dxfId="1" priority="28" rank="1"/>
    <cfRule type="top10" dxfId="2" priority="29" bottom="1" rank="1"/>
  </conditionalFormatting>
  <conditionalFormatting sqref="R3:R92">
    <cfRule type="top10" dxfId="1" priority="30" rank="1"/>
    <cfRule type="top10" dxfId="2" priority="31" bottom="1" rank="1"/>
  </conditionalFormatting>
  <conditionalFormatting sqref="S3:S92">
    <cfRule type="top10" dxfId="1" priority="32" rank="1"/>
    <cfRule type="top10" dxfId="2" priority="33" bottom="1" rank="1"/>
  </conditionalFormatting>
  <conditionalFormatting sqref="T3:T92">
    <cfRule type="top10" dxfId="1" priority="34" rank="1"/>
    <cfRule type="top10" dxfId="2" priority="35" bottom="1" rank="1"/>
  </conditionalFormatting>
  <conditionalFormatting sqref="U3:U92">
    <cfRule type="top10" dxfId="1" priority="36" rank="1"/>
    <cfRule type="top10" dxfId="2" priority="37" bottom="1" rank="1"/>
  </conditionalFormatting>
  <conditionalFormatting sqref="V3:V92">
    <cfRule type="top10" dxfId="1" priority="38" rank="1"/>
    <cfRule type="top10" dxfId="2" priority="39" bottom="1" rank="1"/>
  </conditionalFormatting>
  <conditionalFormatting sqref="W3:W92">
    <cfRule type="top10" dxfId="1" priority="40" rank="1"/>
    <cfRule type="top10" dxfId="2" priority="41" bottom="1" rank="1"/>
  </conditionalFormatting>
  <conditionalFormatting sqref="X3:X92">
    <cfRule type="top10" dxfId="1" priority="42" rank="1"/>
    <cfRule type="top10" dxfId="2" priority="43" bottom="1" rank="1"/>
  </conditionalFormatting>
  <conditionalFormatting sqref="Y3:Y92">
    <cfRule type="top10" dxfId="1" priority="44" rank="1"/>
    <cfRule type="top10" dxfId="2" priority="45" bottom="1" rank="1"/>
  </conditionalFormatting>
  <conditionalFormatting sqref="Z3:Z92">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2026-08-28T01:46:56Z</dcterms:created>
  <dcterms:modified xsi:type="dcterms:W3CDTF">2026-08-28T01:46:56Z</dcterms:modified>
</cp:coreProperties>
</file>