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<sst xmlns="http://schemas.openxmlformats.org/spreadsheetml/2006/main" count="218" uniqueCount="130">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</sst>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-0.147923469543457</v>
      </c>
      <c r="E3" s="2">
        <v>-0.129206657409668</v>
      </c>
      <c r="F3" s="2">
        <v>-0.07878971099853516</v>
      </c>
      <c r="G3" s="2">
        <v>-0.05948638916015625</v>
      </c>
      <c r="H3" s="2">
        <v>-0.06600284576416016</v>
      </c>
      <c r="I3" s="2">
        <v>-0.06446361541748047</v>
      </c>
      <c r="J3" s="2">
        <v>-0.05978584289550781</v>
      </c>
      <c r="K3" s="2">
        <v>-0.08339881896972656</v>
      </c>
      <c r="L3" s="2">
        <v>-0.1560640335083008</v>
      </c>
      <c r="M3" s="2">
        <v>-0.1602554321289062</v>
      </c>
      <c r="N3" s="2">
        <v>-0.1643600463867188</v>
      </c>
      <c r="O3" s="2">
        <v>-0.1290426254272461</v>
      </c>
      <c r="P3" s="2">
        <v>-0.1372165679931641</v>
      </c>
      <c r="Q3" s="2">
        <v>-0.148829460144043</v>
      </c>
      <c r="R3" s="2">
        <v>-0.1508646011352539</v>
      </c>
      <c r="S3" s="2">
        <v>-0.227656364440918</v>
      </c>
      <c r="T3" s="2">
        <v>-0.1749649047851562</v>
      </c>
      <c r="U3" s="2">
        <v>-0.2107572555541992</v>
      </c>
      <c r="V3" s="2">
        <v>-0.2463235855102539</v>
      </c>
      <c r="W3" s="2">
        <v>-0.2311592102050781</v>
      </c>
      <c r="X3" s="2">
        <v>-0.2586956024169922</v>
      </c>
      <c r="Y3" s="2">
        <v>-0.2697505950927734</v>
      </c>
      <c r="Z3" s="2">
        <v>-0.2484226226806641</v>
      </c>
      <c r="AA3" s="2">
        <v>-0.2989349365234375</v>
      </c>
    </row>
    <row r="4" spans="1:27">
      <c r="A4">
        <v>39428</v>
      </c>
      <c r="B4" t="s">
        <v>1</v>
      </c>
      <c r="C4" t="s">
        <v>87</v>
      </c>
      <c r="D4" s="2">
        <v>-0.1216335296630859</v>
      </c>
      <c r="E4" s="2">
        <v>-0.1045713424682617</v>
      </c>
      <c r="F4" s="2">
        <v>-0.05295753479003906</v>
      </c>
      <c r="G4" s="2">
        <v>-0.03362560272216797</v>
      </c>
      <c r="H4" s="2">
        <v>-0.04036331176757812</v>
      </c>
      <c r="I4" s="2">
        <v>-0.03875637054443359</v>
      </c>
      <c r="J4" s="2">
        <v>-0.03223228454589844</v>
      </c>
      <c r="K4" s="2">
        <v>-0.05399513244628906</v>
      </c>
      <c r="L4" s="2">
        <v>-0.1295404434204102</v>
      </c>
      <c r="M4" s="2">
        <v>-0.132411003112793</v>
      </c>
      <c r="N4" s="2">
        <v>-0.1355075836181641</v>
      </c>
      <c r="O4" s="2">
        <v>-0.1002969741821289</v>
      </c>
      <c r="P4" s="2">
        <v>-0.1112852096557617</v>
      </c>
      <c r="Q4" s="2">
        <v>-0.1227874755859375</v>
      </c>
      <c r="R4" s="2">
        <v>-0.1204357147216797</v>
      </c>
      <c r="S4" s="2">
        <v>-0.2008237838745117</v>
      </c>
      <c r="T4" s="2">
        <v>-0.1452131271362305</v>
      </c>
      <c r="U4" s="2">
        <v>-0.1824464797973633</v>
      </c>
      <c r="V4" s="2">
        <v>-0.2174253463745117</v>
      </c>
      <c r="W4" s="2">
        <v>-0.1983127593994141</v>
      </c>
      <c r="X4" s="2">
        <v>-0.2260551452636719</v>
      </c>
      <c r="Y4" s="2">
        <v>-0.2366981506347656</v>
      </c>
      <c r="Z4" s="2">
        <v>-0.2198009490966797</v>
      </c>
      <c r="AA4" s="2">
        <v>-0.2785053253173828</v>
      </c>
    </row>
    <row r="5" spans="1:27">
      <c r="A5">
        <v>29385</v>
      </c>
      <c r="B5" t="s">
        <v>2</v>
      </c>
      <c r="C5" t="s">
        <v>87</v>
      </c>
      <c r="D5" s="2">
        <v>-0.1573066711425781</v>
      </c>
      <c r="E5" s="2">
        <v>-0.1379308700561523</v>
      </c>
      <c r="F5" s="2">
        <v>-0.08311271667480469</v>
      </c>
      <c r="G5" s="2">
        <v>-0.0605926513671875</v>
      </c>
      <c r="H5" s="2">
        <v>-0.06832218170166016</v>
      </c>
      <c r="I5" s="2">
        <v>-0.06658458709716797</v>
      </c>
      <c r="J5" s="2">
        <v>-0.06184196472167969</v>
      </c>
      <c r="K5" s="2">
        <v>-0.08563041687011719</v>
      </c>
      <c r="L5" s="2">
        <v>-0.1650228500366211</v>
      </c>
      <c r="M5" s="2">
        <v>-0.1690731048583984</v>
      </c>
      <c r="N5" s="2">
        <v>-0.174077033996582</v>
      </c>
      <c r="O5" s="2">
        <v>-0.1344509124755859</v>
      </c>
      <c r="P5" s="2">
        <v>-0.1464433670043945</v>
      </c>
      <c r="Q5" s="2">
        <v>-0.1556320190429688</v>
      </c>
      <c r="R5" s="2">
        <v>-0.158268928527832</v>
      </c>
      <c r="S5" s="2">
        <v>-0.2404756546020508</v>
      </c>
      <c r="T5" s="2">
        <v>-0.1888866424560547</v>
      </c>
      <c r="U5" s="2">
        <v>-0.2272090911865234</v>
      </c>
      <c r="V5" s="2">
        <v>-0.2638072967529297</v>
      </c>
      <c r="W5" s="2">
        <v>-0.2465534210205078</v>
      </c>
      <c r="X5" s="2">
        <v>-0.27587890625</v>
      </c>
      <c r="Y5" s="2">
        <v>-0.2893543243408203</v>
      </c>
      <c r="Z5" s="2">
        <v>-0.2689571380615234</v>
      </c>
      <c r="AA5" s="2">
        <v>-0.3214197158813477</v>
      </c>
    </row>
    <row r="6" spans="1:27">
      <c r="A6">
        <v>39385</v>
      </c>
      <c r="B6" t="s">
        <v>3</v>
      </c>
      <c r="C6" t="s">
        <v>87</v>
      </c>
      <c r="D6" s="2">
        <v>-0.1579103469848633</v>
      </c>
      <c r="E6" s="2">
        <v>-0.1383943557739258</v>
      </c>
      <c r="F6" s="2">
        <v>-0.08356285095214844</v>
      </c>
      <c r="G6" s="2">
        <v>-0.06102275848388672</v>
      </c>
      <c r="H6" s="2">
        <v>-0.06871795654296875</v>
      </c>
      <c r="I6" s="2">
        <v>-0.06701374053955078</v>
      </c>
      <c r="J6" s="2">
        <v>-0.06228351593017578</v>
      </c>
      <c r="K6" s="2">
        <v>-0.08609867095947266</v>
      </c>
      <c r="L6" s="2">
        <v>-0.1654529571533203</v>
      </c>
      <c r="M6" s="2">
        <v>-0.1694908142089844</v>
      </c>
      <c r="N6" s="2">
        <v>-0.1743316650390625</v>
      </c>
      <c r="O6" s="2">
        <v>-0.1345596313476562</v>
      </c>
      <c r="P6" s="2">
        <v>-0.1467018127441406</v>
      </c>
      <c r="Q6" s="2">
        <v>-0.1555213928222656</v>
      </c>
      <c r="R6" s="2">
        <v>-0.158355712890625</v>
      </c>
      <c r="S6" s="2">
        <v>-0.2404365539550781</v>
      </c>
      <c r="T6" s="2">
        <v>-0.1888923645019531</v>
      </c>
      <c r="U6" s="2">
        <v>-0.2274589538574219</v>
      </c>
      <c r="V6" s="2">
        <v>-0.26416015625</v>
      </c>
      <c r="W6" s="2">
        <v>-0.247100830078125</v>
      </c>
      <c r="X6" s="2">
        <v>-0.2766532897949219</v>
      </c>
      <c r="Y6" s="2">
        <v>-0.290252685546875</v>
      </c>
      <c r="Z6" s="2">
        <v>-0.2697486877441406</v>
      </c>
      <c r="AA6" s="2">
        <v>-0.3220558166503906</v>
      </c>
    </row>
    <row r="7" spans="1:27">
      <c r="A7">
        <v>79126</v>
      </c>
      <c r="B7" t="s">
        <v>4</v>
      </c>
      <c r="C7" t="s">
        <v>87</v>
      </c>
      <c r="E7" s="2">
        <v>9.5367431640625E-07</v>
      </c>
      <c r="F7" s="2">
        <v>2.86102294921875E-06</v>
      </c>
      <c r="G7" s="2">
        <v>0</v>
      </c>
      <c r="H7" s="2">
        <v>4.76837158203125E-06</v>
      </c>
      <c r="I7" s="2">
        <v>2.86102294921875E-06</v>
      </c>
      <c r="J7" s="2">
        <v>0</v>
      </c>
      <c r="K7" s="2">
        <v>0</v>
      </c>
      <c r="L7" s="2">
        <v>3.814697265625E-06</v>
      </c>
      <c r="M7" s="2">
        <v>9.5367431640625E-07</v>
      </c>
      <c r="N7" s="2">
        <v>2.86102294921875E-06</v>
      </c>
      <c r="O7" s="2">
        <v>0</v>
      </c>
      <c r="P7" s="2">
        <v>0</v>
      </c>
      <c r="Q7" s="2">
        <v>0</v>
      </c>
      <c r="R7" s="2">
        <v>-1.9073486328125E-06</v>
      </c>
      <c r="S7" s="2">
        <v>0</v>
      </c>
      <c r="T7" s="2">
        <v>0</v>
      </c>
      <c r="U7" s="2">
        <v>9.5367431640625E-07</v>
      </c>
      <c r="V7" s="2">
        <v>0</v>
      </c>
      <c r="W7" s="2">
        <v>0</v>
      </c>
      <c r="X7" s="2">
        <v>0</v>
      </c>
    </row>
    <row r="8" spans="1:27">
      <c r="A8">
        <v>79282</v>
      </c>
      <c r="B8" t="s">
        <v>4</v>
      </c>
      <c r="C8" t="s">
        <v>87</v>
      </c>
      <c r="D8" s="2">
        <v>9.5367431640625E-07</v>
      </c>
      <c r="Y8" s="2">
        <v>0</v>
      </c>
      <c r="Z8" s="2">
        <v>0</v>
      </c>
      <c r="AA8" s="2">
        <v>0</v>
      </c>
    </row>
    <row r="9" spans="1:27">
      <c r="A9">
        <v>29396</v>
      </c>
      <c r="B9" t="s">
        <v>5</v>
      </c>
      <c r="C9" t="s">
        <v>87</v>
      </c>
      <c r="D9" s="2">
        <v>-0.1599245071411133</v>
      </c>
      <c r="E9" s="2">
        <v>-0.1405439376831055</v>
      </c>
      <c r="F9" s="2">
        <v>-0.08472156524658203</v>
      </c>
      <c r="G9" s="2">
        <v>-0.06132698059082031</v>
      </c>
      <c r="H9" s="2">
        <v>-0.06940937042236328</v>
      </c>
      <c r="I9" s="2">
        <v>-0.06764698028564453</v>
      </c>
      <c r="J9" s="2">
        <v>-0.06316757202148438</v>
      </c>
      <c r="K9" s="2">
        <v>-0.08697700500488281</v>
      </c>
      <c r="L9" s="2">
        <v>-0.1679277420043945</v>
      </c>
      <c r="M9" s="2">
        <v>-0.1720619201660156</v>
      </c>
      <c r="N9" s="2">
        <v>-0.1779518127441406</v>
      </c>
      <c r="O9" s="2">
        <v>-0.137660026550293</v>
      </c>
      <c r="P9" s="2">
        <v>-0.1498994827270508</v>
      </c>
      <c r="Q9" s="2">
        <v>-0.1594219207763672</v>
      </c>
      <c r="R9" s="2">
        <v>-0.1625795364379883</v>
      </c>
      <c r="S9" s="2">
        <v>-0.2461566925048828</v>
      </c>
      <c r="T9" s="2">
        <v>-0.1944093704223633</v>
      </c>
      <c r="U9" s="2">
        <v>-0.2328357696533203</v>
      </c>
      <c r="V9" s="2">
        <v>-0.2695064544677734</v>
      </c>
      <c r="W9" s="2">
        <v>-0.2522487640380859</v>
      </c>
      <c r="X9" s="2">
        <v>-0.2811813354492188</v>
      </c>
      <c r="Y9" s="2">
        <v>-0.2951221466064453</v>
      </c>
      <c r="Z9" s="2">
        <v>-0.2746162414550781</v>
      </c>
      <c r="AA9" s="2">
        <v>-0.3267097473144531</v>
      </c>
    </row>
    <row r="10" spans="1:27">
      <c r="A10">
        <v>29398</v>
      </c>
      <c r="B10" t="s">
        <v>6</v>
      </c>
      <c r="C10" t="s">
        <v>87</v>
      </c>
      <c r="D10" s="2">
        <v>-0.1388683319091797</v>
      </c>
      <c r="E10" s="2">
        <v>-0.1211080551147461</v>
      </c>
      <c r="F10" s="2">
        <v>-0.07246875762939453</v>
      </c>
      <c r="G10" s="2">
        <v>-0.05368328094482422</v>
      </c>
      <c r="H10" s="2">
        <v>-0.06001186370849609</v>
      </c>
      <c r="I10" s="2">
        <v>-0.05851173400878906</v>
      </c>
      <c r="J10" s="2">
        <v>-0.05368232727050781</v>
      </c>
      <c r="K10" s="2">
        <v>-0.07616329193115234</v>
      </c>
      <c r="L10" s="2">
        <v>-0.1470050811767578</v>
      </c>
      <c r="M10" s="2">
        <v>-0.1510896682739258</v>
      </c>
      <c r="N10" s="2">
        <v>-0.1544771194458008</v>
      </c>
      <c r="O10" s="2">
        <v>-0.1208362579345703</v>
      </c>
      <c r="P10" s="2">
        <v>-0.1290292739868164</v>
      </c>
      <c r="Q10" s="2">
        <v>-0.1398687362670898</v>
      </c>
      <c r="R10" s="2">
        <v>-0.1402521133422852</v>
      </c>
      <c r="S10" s="2">
        <v>-0.2152309417724609</v>
      </c>
      <c r="T10" s="2">
        <v>-0.1649675369262695</v>
      </c>
      <c r="U10" s="2">
        <v>-0.1994495391845703</v>
      </c>
      <c r="V10" s="2">
        <v>-0.2332735061645508</v>
      </c>
      <c r="W10" s="2">
        <v>-0.2165641784667969</v>
      </c>
      <c r="X10" s="2">
        <v>-0.2430534362792969</v>
      </c>
      <c r="Y10" s="2">
        <v>-0.2535552978515625</v>
      </c>
      <c r="Z10" s="2">
        <v>-0.2346134185791016</v>
      </c>
      <c r="AA10" s="2">
        <v>-0.2855443954467773</v>
      </c>
    </row>
    <row r="11" spans="1:27">
      <c r="A11">
        <v>39398</v>
      </c>
      <c r="B11" t="s">
        <v>7</v>
      </c>
      <c r="C11" t="s">
        <v>87</v>
      </c>
      <c r="D11" s="2">
        <v>-0.1450366973876953</v>
      </c>
      <c r="E11" s="2">
        <v>-0.1265659332275391</v>
      </c>
      <c r="F11" s="2">
        <v>-0.07642841339111328</v>
      </c>
      <c r="G11" s="2">
        <v>-0.05725479125976562</v>
      </c>
      <c r="H11" s="2">
        <v>-0.06370449066162109</v>
      </c>
      <c r="I11" s="2">
        <v>-0.06216049194335938</v>
      </c>
      <c r="J11" s="2">
        <v>-0.05736064910888672</v>
      </c>
      <c r="K11" s="2">
        <v>-0.08070468902587891</v>
      </c>
      <c r="L11" s="2">
        <v>-0.1531553268432617</v>
      </c>
      <c r="M11" s="2">
        <v>-0.1572227478027344</v>
      </c>
      <c r="N11" s="2">
        <v>-0.1611728668212891</v>
      </c>
      <c r="O11" s="2">
        <v>-0.1261425018310547</v>
      </c>
      <c r="P11" s="2">
        <v>-0.1344547271728516</v>
      </c>
      <c r="Q11" s="2">
        <v>-0.1458978652954102</v>
      </c>
      <c r="R11" s="2">
        <v>-0.1474418640136719</v>
      </c>
      <c r="S11" s="2">
        <v>-0.2240743637084961</v>
      </c>
      <c r="T11" s="2">
        <v>-0.1719703674316406</v>
      </c>
      <c r="U11" s="2">
        <v>-0.2074480056762695</v>
      </c>
      <c r="V11" s="2">
        <v>-0.2426261901855469</v>
      </c>
      <c r="W11" s="2">
        <v>-0.2268714904785156</v>
      </c>
      <c r="X11" s="2">
        <v>-0.2542648315429688</v>
      </c>
      <c r="Y11" s="2">
        <v>-0.2651824951171875</v>
      </c>
      <c r="Z11" s="2">
        <v>-0.2445011138916016</v>
      </c>
      <c r="AA11" s="2">
        <v>-0.2955217361450195</v>
      </c>
    </row>
    <row r="12" spans="1:27">
      <c r="A12">
        <v>39400</v>
      </c>
      <c r="B12" t="s">
        <v>8</v>
      </c>
      <c r="C12" t="s">
        <v>87</v>
      </c>
      <c r="D12" s="2">
        <v>-0.1211757659912109</v>
      </c>
      <c r="E12" s="2">
        <v>-0.1037616729736328</v>
      </c>
      <c r="F12" s="2">
        <v>-0.05227375030517578</v>
      </c>
      <c r="G12" s="2">
        <v>-0.03314113616943359</v>
      </c>
      <c r="H12" s="2">
        <v>-0.03977298736572266</v>
      </c>
      <c r="I12" s="2">
        <v>-0.03806304931640625</v>
      </c>
      <c r="J12" s="2">
        <v>-0.03126811981201172</v>
      </c>
      <c r="K12" s="2">
        <v>-0.05422019958496094</v>
      </c>
      <c r="L12" s="2">
        <v>-0.1294364929199219</v>
      </c>
      <c r="M12" s="2">
        <v>-0.1317434310913086</v>
      </c>
      <c r="N12" s="2">
        <v>-0.1349296569824219</v>
      </c>
      <c r="O12" s="2">
        <v>-0.09904670715332031</v>
      </c>
      <c r="P12" s="2">
        <v>-0.1096057891845703</v>
      </c>
      <c r="Q12" s="2">
        <v>-0.121668815612793</v>
      </c>
      <c r="R12" s="2">
        <v>-0.1200838088989258</v>
      </c>
      <c r="S12" s="2">
        <v>-0.2003726959228516</v>
      </c>
      <c r="T12" s="2">
        <v>-0.149418830871582</v>
      </c>
      <c r="U12" s="2">
        <v>-0.1842193603515625</v>
      </c>
      <c r="V12" s="2">
        <v>-0.2180547714233398</v>
      </c>
      <c r="W12" s="2">
        <v>-0.1960124969482422</v>
      </c>
      <c r="X12" s="2">
        <v>-0.2238407135009766</v>
      </c>
      <c r="Y12" s="2">
        <v>-0.2347431182861328</v>
      </c>
      <c r="Z12" s="2">
        <v>-0.2175388336181641</v>
      </c>
      <c r="AA12" s="2">
        <v>-0.2766361236572266</v>
      </c>
    </row>
    <row r="13" spans="1:27">
      <c r="A13">
        <v>29425</v>
      </c>
      <c r="B13" t="s">
        <v>9</v>
      </c>
      <c r="C13" t="s">
        <v>87</v>
      </c>
      <c r="D13" s="2">
        <v>-0.1749324798583984</v>
      </c>
      <c r="E13" s="2">
        <v>-0.1548433303833008</v>
      </c>
      <c r="F13" s="2">
        <v>-0.09840297698974609</v>
      </c>
      <c r="G13" s="2">
        <v>-0.07468223571777344</v>
      </c>
      <c r="H13" s="2">
        <v>-0.08285045623779297</v>
      </c>
      <c r="I13" s="2">
        <v>-0.08093452453613281</v>
      </c>
      <c r="J13" s="2">
        <v>-0.07697200775146484</v>
      </c>
      <c r="K13" s="2">
        <v>-0.1020965576171875</v>
      </c>
      <c r="L13" s="2">
        <v>-0.1835727691650391</v>
      </c>
      <c r="M13" s="2">
        <v>-0.1900177001953125</v>
      </c>
      <c r="N13" s="2">
        <v>-0.1961374282836914</v>
      </c>
      <c r="O13" s="2">
        <v>-0.1547813415527344</v>
      </c>
      <c r="P13" s="2">
        <v>-0.166468620300293</v>
      </c>
      <c r="Q13" s="2">
        <v>-0.1766796112060547</v>
      </c>
      <c r="R13" s="2">
        <v>-0.1798229217529297</v>
      </c>
      <c r="S13" s="2">
        <v>-0.2633800506591797</v>
      </c>
      <c r="T13" s="2">
        <v>-0.2111644744873047</v>
      </c>
      <c r="U13" s="2">
        <v>-0.2498979568481445</v>
      </c>
      <c r="V13" s="2">
        <v>-0.2883663177490234</v>
      </c>
      <c r="W13" s="2">
        <v>-0.2725925445556641</v>
      </c>
      <c r="X13" s="2">
        <v>-0.3029232025146484</v>
      </c>
      <c r="Y13" s="2">
        <v>-0.3167877197265625</v>
      </c>
      <c r="Z13" s="2">
        <v>-0.2935981750488281</v>
      </c>
      <c r="AA13" s="2">
        <v>-0.3428544998168945</v>
      </c>
    </row>
    <row r="14" spans="1:27">
      <c r="A14">
        <v>39425</v>
      </c>
      <c r="B14" t="s">
        <v>10</v>
      </c>
      <c r="C14" t="s">
        <v>87</v>
      </c>
      <c r="D14" s="2">
        <v>-0.1782493591308594</v>
      </c>
      <c r="E14" s="2">
        <v>-0.1579885482788086</v>
      </c>
      <c r="F14" s="2">
        <v>-0.1013822555541992</v>
      </c>
      <c r="G14" s="2">
        <v>-0.07750034332275391</v>
      </c>
      <c r="H14" s="2">
        <v>-0.08570098876953125</v>
      </c>
      <c r="I14" s="2">
        <v>-0.08376121520996094</v>
      </c>
      <c r="J14" s="2">
        <v>-0.07992362976074219</v>
      </c>
      <c r="K14" s="2">
        <v>-0.1053562164306641</v>
      </c>
      <c r="L14" s="2">
        <v>-0.1870260238647461</v>
      </c>
      <c r="M14" s="2">
        <v>-0.1941261291503906</v>
      </c>
      <c r="N14" s="2">
        <v>-0.2004098892211914</v>
      </c>
      <c r="O14" s="2">
        <v>-0.1587896347045898</v>
      </c>
      <c r="P14" s="2">
        <v>-0.170318603515625</v>
      </c>
      <c r="Q14" s="2">
        <v>-0.1806802749633789</v>
      </c>
      <c r="R14" s="2">
        <v>-0.1839218139648438</v>
      </c>
      <c r="S14" s="2">
        <v>-0.2674150466918945</v>
      </c>
      <c r="T14" s="2">
        <v>-0.2150430679321289</v>
      </c>
      <c r="U14" s="2">
        <v>-0.2538938522338867</v>
      </c>
      <c r="V14" s="2">
        <v>-0.2929220199584961</v>
      </c>
      <c r="W14" s="2">
        <v>-0.2776851654052734</v>
      </c>
      <c r="X14" s="2">
        <v>-0.3083667755126953</v>
      </c>
      <c r="Y14" s="2">
        <v>-0.3222274780273438</v>
      </c>
      <c r="Z14" s="2">
        <v>-0.2980842590332031</v>
      </c>
      <c r="AA14" s="2">
        <v>-0.3462800979614258</v>
      </c>
    </row>
    <row r="15" spans="1:27">
      <c r="A15">
        <v>29435</v>
      </c>
      <c r="B15" t="s">
        <v>11</v>
      </c>
      <c r="C15" t="s">
        <v>87</v>
      </c>
      <c r="D15" s="2">
        <v>-0.1296215057373047</v>
      </c>
      <c r="E15" s="2">
        <v>-0.1120357513427734</v>
      </c>
      <c r="F15" s="2">
        <v>-0.06100940704345703</v>
      </c>
      <c r="G15" s="2">
        <v>-0.04159927368164062</v>
      </c>
      <c r="H15" s="2">
        <v>-0.04827308654785156</v>
      </c>
      <c r="I15" s="2">
        <v>-0.04660987854003906</v>
      </c>
      <c r="J15" s="2">
        <v>-0.04057407379150391</v>
      </c>
      <c r="K15" s="2">
        <v>-0.06318950653076172</v>
      </c>
      <c r="L15" s="2">
        <v>-0.1375904083251953</v>
      </c>
      <c r="M15" s="2">
        <v>-0.1403141021728516</v>
      </c>
      <c r="N15" s="2">
        <v>-0.14398193359375</v>
      </c>
      <c r="O15" s="2">
        <v>-0.1085033416748047</v>
      </c>
      <c r="P15" s="2">
        <v>-0.1186656951904297</v>
      </c>
      <c r="Q15" s="2">
        <v>-0.1298704147338867</v>
      </c>
      <c r="R15" s="2">
        <v>-0.1290225982666016</v>
      </c>
      <c r="S15" s="2">
        <v>-0.2081136703491211</v>
      </c>
      <c r="T15" s="2">
        <v>-0.1569080352783203</v>
      </c>
      <c r="U15" s="2">
        <v>-0.1922683715820312</v>
      </c>
      <c r="V15" s="2">
        <v>-0.2266197204589844</v>
      </c>
      <c r="W15" s="2">
        <v>-0.2068462371826172</v>
      </c>
      <c r="X15" s="2">
        <v>-0.2345046997070312</v>
      </c>
      <c r="Y15" s="2">
        <v>-0.2454662322998047</v>
      </c>
      <c r="Z15" s="2">
        <v>-0.2275276184082031</v>
      </c>
      <c r="AA15" s="2">
        <v>-0.2838401794433594</v>
      </c>
    </row>
    <row r="16" spans="1:27">
      <c r="A16">
        <v>39435</v>
      </c>
      <c r="B16" t="s">
        <v>12</v>
      </c>
      <c r="C16" t="s">
        <v>87</v>
      </c>
      <c r="D16" s="2">
        <v>-0.1244888305664062</v>
      </c>
      <c r="E16" s="2">
        <v>-0.1071014404296875</v>
      </c>
      <c r="F16" s="2">
        <v>-0.05570602416992188</v>
      </c>
      <c r="G16" s="2">
        <v>-0.03643321990966797</v>
      </c>
      <c r="H16" s="2">
        <v>-0.04310512542724609</v>
      </c>
      <c r="I16" s="2">
        <v>-0.04139804840087891</v>
      </c>
      <c r="J16" s="2">
        <v>-0.03498935699462891</v>
      </c>
      <c r="K16" s="2">
        <v>-0.05752468109130859</v>
      </c>
      <c r="L16" s="2">
        <v>-0.1325168609619141</v>
      </c>
      <c r="M16" s="2">
        <v>-0.1352653503417969</v>
      </c>
      <c r="N16" s="2">
        <v>-0.1383600234985352</v>
      </c>
      <c r="O16" s="2">
        <v>-0.1027498245239258</v>
      </c>
      <c r="P16" s="2">
        <v>-0.1133041381835938</v>
      </c>
      <c r="Q16" s="2">
        <v>-0.1248321533203125</v>
      </c>
      <c r="R16" s="2">
        <v>-0.1233282089233398</v>
      </c>
      <c r="S16" s="2">
        <v>-0.2032537460327148</v>
      </c>
      <c r="T16" s="2">
        <v>-0.1518478393554688</v>
      </c>
      <c r="U16" s="2">
        <v>-0.1871414184570312</v>
      </c>
      <c r="V16" s="2">
        <v>-0.2213964462280273</v>
      </c>
      <c r="W16" s="2">
        <v>-0.2005100250244141</v>
      </c>
      <c r="X16" s="2">
        <v>-0.2283153533935547</v>
      </c>
      <c r="Y16" s="2">
        <v>-0.2391738891601562</v>
      </c>
      <c r="Z16" s="2">
        <v>-0.2218532562255859</v>
      </c>
      <c r="AA16" s="2">
        <v>-0.2799320220947266</v>
      </c>
    </row>
    <row r="17" spans="1:27">
      <c r="A17">
        <v>39003</v>
      </c>
      <c r="B17" t="s">
        <v>13</v>
      </c>
      <c r="C17" t="s">
        <v>88</v>
      </c>
      <c r="D17" s="2">
        <v>-0.0704345703125</v>
      </c>
      <c r="E17" s="2">
        <v>-0.06828975677490234</v>
      </c>
      <c r="F17" s="2">
        <v>-0.060211181640625</v>
      </c>
      <c r="G17" s="2">
        <v>-0.03216266632080078</v>
      </c>
      <c r="H17" s="2">
        <v>-0.03938198089599609</v>
      </c>
      <c r="I17" s="2">
        <v>-0.04336261749267578</v>
      </c>
      <c r="J17" s="2">
        <v>-0.05884170532226562</v>
      </c>
      <c r="K17" s="2">
        <v>-0.07153797149658203</v>
      </c>
      <c r="L17" s="2">
        <v>-0.07249355316162109</v>
      </c>
      <c r="M17" s="2">
        <v>-0.06636810302734375</v>
      </c>
      <c r="N17" s="2">
        <v>-0.03077220916748047</v>
      </c>
      <c r="P17" s="2">
        <v>0.008062362670898438</v>
      </c>
      <c r="Q17" s="2">
        <v>0.0157623291015625</v>
      </c>
      <c r="R17" s="2">
        <v>0.01692867279052734</v>
      </c>
      <c r="S17" s="2">
        <v>0.01857852935791016</v>
      </c>
      <c r="T17" s="2">
        <v>0.01246547698974609</v>
      </c>
      <c r="U17" s="2">
        <v>0.00769805908203125</v>
      </c>
      <c r="V17" s="2">
        <v>0.007219314575195312</v>
      </c>
      <c r="W17" s="2">
        <v>-0.001783370971679688</v>
      </c>
      <c r="X17" s="2">
        <v>-0.04133033752441406</v>
      </c>
      <c r="Y17" s="2">
        <v>-0.08669662475585938</v>
      </c>
      <c r="Z17" s="2">
        <v>-0.07265090942382812</v>
      </c>
      <c r="AA17" s="2">
        <v>-0.03038311004638672</v>
      </c>
    </row>
    <row r="18" spans="1:27">
      <c r="A18">
        <v>39184</v>
      </c>
      <c r="B18" t="s">
        <v>14</v>
      </c>
      <c r="C18" t="s">
        <v>88</v>
      </c>
      <c r="D18" s="2">
        <v>-0.02408885955810547</v>
      </c>
      <c r="E18" s="2">
        <v>-0.02236270904541016</v>
      </c>
      <c r="F18" s="2">
        <v>-0.02109050750732422</v>
      </c>
      <c r="G18" s="2">
        <v>0.001401901245117188</v>
      </c>
      <c r="H18" s="2">
        <v>0.005808830261230469</v>
      </c>
      <c r="I18" s="2">
        <v>-0.01005840301513672</v>
      </c>
      <c r="J18" s="2">
        <v>-0.01628971099853516</v>
      </c>
      <c r="K18" s="2">
        <v>-0.01946735382080078</v>
      </c>
      <c r="L18" s="2">
        <v>-0.02239990234375</v>
      </c>
      <c r="M18" s="2">
        <v>-0.02354335784912109</v>
      </c>
      <c r="N18" s="2">
        <v>0.002962112426757812</v>
      </c>
      <c r="O18" s="2">
        <v>0.03523826599121094</v>
      </c>
      <c r="P18" s="2">
        <v>0.03740978240966797</v>
      </c>
      <c r="Q18" s="2">
        <v>0.04430675506591797</v>
      </c>
      <c r="R18" s="2">
        <v>0.04346275329589844</v>
      </c>
      <c r="S18" s="2">
        <v>0.04396247863769531</v>
      </c>
      <c r="T18" s="2">
        <v>0.03803253173828125</v>
      </c>
      <c r="U18" s="2">
        <v>0.03485965728759766</v>
      </c>
      <c r="V18" s="2">
        <v>0.04032611846923828</v>
      </c>
      <c r="W18" s="2">
        <v>0.04115867614746094</v>
      </c>
      <c r="X18" s="2">
        <v>0.01245689392089844</v>
      </c>
      <c r="Y18" s="2">
        <v>-0.02230262756347656</v>
      </c>
      <c r="Z18" s="2">
        <v>-0.009370803833007812</v>
      </c>
    </row>
    <row r="19" spans="1:27">
      <c r="A19">
        <v>39005</v>
      </c>
      <c r="B19" t="s">
        <v>15</v>
      </c>
      <c r="C19" t="s">
        <v>88</v>
      </c>
      <c r="D19" s="2">
        <v>-0.04329967498779297</v>
      </c>
      <c r="E19" s="2">
        <v>-0.04015254974365234</v>
      </c>
      <c r="F19" s="2">
        <v>-0.03721427917480469</v>
      </c>
      <c r="G19" s="2">
        <v>-0.02181339263916016</v>
      </c>
      <c r="H19" s="2">
        <v>-0.02241992950439453</v>
      </c>
      <c r="I19" s="2">
        <v>-0.02562713623046875</v>
      </c>
      <c r="J19" s="2">
        <v>-0.03448390960693359</v>
      </c>
      <c r="K19" s="2">
        <v>-0.04039955139160156</v>
      </c>
      <c r="L19" s="2">
        <v>-0.04167938232421875</v>
      </c>
      <c r="M19" s="2">
        <v>-0.03980445861816406</v>
      </c>
      <c r="N19" s="2">
        <v>-0.01797294616699219</v>
      </c>
      <c r="O19" s="2">
        <v>0.01788902282714844</v>
      </c>
      <c r="P19" s="2">
        <v>0.01588249206542969</v>
      </c>
      <c r="Q19" s="2">
        <v>0.02182960510253906</v>
      </c>
      <c r="R19" s="2">
        <v>0.02369308471679688</v>
      </c>
      <c r="S19" s="2">
        <v>0.02370452880859375</v>
      </c>
      <c r="T19" s="2">
        <v>0.01837253570556641</v>
      </c>
      <c r="U19" s="2">
        <v>0.01471328735351562</v>
      </c>
      <c r="V19" s="2">
        <v>0.01654434204101562</v>
      </c>
      <c r="W19" s="2">
        <v>0.00974273681640625</v>
      </c>
      <c r="X19" s="2">
        <v>-0.01874923706054688</v>
      </c>
      <c r="Y19" s="2">
        <v>-0.049774169921875</v>
      </c>
      <c r="Z19" s="2">
        <v>-0.04141998291015625</v>
      </c>
      <c r="AA19" s="2">
        <v>-0.005207061767578125</v>
      </c>
    </row>
    <row r="20" spans="1:27">
      <c r="A20">
        <v>39010</v>
      </c>
      <c r="B20" t="s">
        <v>16</v>
      </c>
      <c r="C20" t="s">
        <v>88</v>
      </c>
      <c r="D20" s="2">
        <v>-0.06670475006103516</v>
      </c>
      <c r="E20" s="2">
        <v>-0.06044387817382812</v>
      </c>
      <c r="F20" s="2">
        <v>-0.05890846252441406</v>
      </c>
      <c r="G20" s="2">
        <v>-0.05429553985595703</v>
      </c>
      <c r="H20" s="2">
        <v>-0.05382537841796875</v>
      </c>
      <c r="I20" s="2">
        <v>-0.05348968505859375</v>
      </c>
      <c r="J20" s="2">
        <v>-0.05978965759277344</v>
      </c>
      <c r="K20" s="2">
        <v>-0.06595802307128906</v>
      </c>
      <c r="L20" s="2">
        <v>-0.06647300720214844</v>
      </c>
      <c r="M20" s="2">
        <v>-0.07708740234375</v>
      </c>
      <c r="N20" s="2">
        <v>-0.08343791961669922</v>
      </c>
      <c r="O20" s="2">
        <v>-0.08391761779785156</v>
      </c>
      <c r="P20" s="2">
        <v>-0.07957553863525391</v>
      </c>
      <c r="Q20" s="2">
        <v>-0.08178520202636719</v>
      </c>
      <c r="R20" s="2">
        <v>-0.08272647857666016</v>
      </c>
      <c r="S20" s="2">
        <v>-0.08459281921386719</v>
      </c>
      <c r="T20" s="2">
        <v>-0.08106613159179688</v>
      </c>
      <c r="U20" s="2">
        <v>-0.0815277099609375</v>
      </c>
      <c r="V20" s="2">
        <v>-0.08656883239746094</v>
      </c>
      <c r="W20" s="2">
        <v>-0.08925247192382812</v>
      </c>
      <c r="X20" s="2">
        <v>-0.08745384216308594</v>
      </c>
      <c r="Y20" s="2">
        <v>-0.09158897399902344</v>
      </c>
      <c r="Z20" s="2">
        <v>-0.09156608581542969</v>
      </c>
      <c r="AA20" s="2">
        <v>-0.07526779174804688</v>
      </c>
    </row>
    <row r="21" spans="1:27">
      <c r="A21">
        <v>39015</v>
      </c>
      <c r="B21" t="s">
        <v>17</v>
      </c>
      <c r="C21" t="s">
        <v>88</v>
      </c>
      <c r="D21" s="2">
        <v>-0.02445411682128906</v>
      </c>
      <c r="E21" s="2">
        <v>-0.02263069152832031</v>
      </c>
      <c r="F21" s="2">
        <v>-0.02137374877929688</v>
      </c>
      <c r="G21" s="2">
        <v>-0.0001726150512695312</v>
      </c>
      <c r="H21" s="2">
        <v>0.003804206848144531</v>
      </c>
      <c r="I21" s="2">
        <v>-0.01043796539306641</v>
      </c>
      <c r="J21" s="2">
        <v>-0.01676273345947266</v>
      </c>
      <c r="K21" s="2">
        <v>-0.01999092102050781</v>
      </c>
      <c r="L21" s="2">
        <v>-0.02272605895996094</v>
      </c>
      <c r="M21" s="2">
        <v>-0.0238037109375</v>
      </c>
      <c r="N21" s="2">
        <v>0.001667976379394531</v>
      </c>
      <c r="O21" s="2">
        <v>0.03284263610839844</v>
      </c>
      <c r="P21" s="2">
        <v>0.03482437133789062</v>
      </c>
      <c r="Q21" s="2">
        <v>0.04129695892333984</v>
      </c>
      <c r="R21" s="2">
        <v>0.04065036773681641</v>
      </c>
      <c r="S21" s="2">
        <v>0.04101848602294922</v>
      </c>
      <c r="T21" s="2">
        <v>0.03532123565673828</v>
      </c>
      <c r="U21" s="2">
        <v>0.03225803375244141</v>
      </c>
      <c r="V21" s="2">
        <v>0.03727817535400391</v>
      </c>
      <c r="W21" s="2">
        <v>0.03766822814941406</v>
      </c>
      <c r="X21" s="2">
        <v>0.01024055480957031</v>
      </c>
      <c r="Y21" s="2">
        <v>-0.02294158935546875</v>
      </c>
      <c r="Z21" s="2">
        <v>-0.01097488403320312</v>
      </c>
      <c r="AA21" s="2">
        <v>0.01934146881103516</v>
      </c>
    </row>
    <row r="22" spans="1:27">
      <c r="A22">
        <v>39020</v>
      </c>
      <c r="B22" t="s">
        <v>18</v>
      </c>
      <c r="C22" t="s">
        <v>88</v>
      </c>
      <c r="D22" s="2">
        <v>-0.1591167449951172</v>
      </c>
      <c r="E22" s="2">
        <v>-0.1486272811889648</v>
      </c>
      <c r="F22" s="2">
        <v>-0.1403512954711914</v>
      </c>
      <c r="G22" s="2">
        <v>-0.1282167434692383</v>
      </c>
      <c r="H22" s="2">
        <v>-0.1275777816772461</v>
      </c>
      <c r="I22" s="2">
        <v>-0.1280155181884766</v>
      </c>
      <c r="J22" s="2">
        <v>-0.146240234375</v>
      </c>
      <c r="K22" s="2">
        <v>-0.1724061965942383</v>
      </c>
      <c r="L22" s="2">
        <v>-0.1753177642822266</v>
      </c>
      <c r="M22" s="2">
        <v>-0.1895036697387695</v>
      </c>
      <c r="N22" s="2">
        <v>-0.1898612976074219</v>
      </c>
      <c r="O22" s="2">
        <v>-0.1832637786865234</v>
      </c>
      <c r="P22" s="2">
        <v>-0.1886816024780273</v>
      </c>
      <c r="Q22" s="2">
        <v>-0.1922645568847656</v>
      </c>
      <c r="R22" s="2">
        <v>-0.1882200241088867</v>
      </c>
      <c r="T22" s="2">
        <v>-0.1687097549438477</v>
      </c>
      <c r="U22" s="2">
        <v>-0.161778450012207</v>
      </c>
      <c r="V22" s="2">
        <v>-0.1684474945068359</v>
      </c>
      <c r="W22" s="2">
        <v>-0.1749858856201172</v>
      </c>
      <c r="X22" s="2">
        <v>-0.1856746673583984</v>
      </c>
      <c r="Y22" s="2">
        <v>-0.2182235717773438</v>
      </c>
      <c r="Z22" s="2">
        <v>-0.2042274475097656</v>
      </c>
      <c r="AA22" s="2">
        <v>-0.1656198501586914</v>
      </c>
    </row>
    <row r="23" spans="1:27">
      <c r="A23">
        <v>39025</v>
      </c>
      <c r="B23" t="s">
        <v>19</v>
      </c>
      <c r="C23" t="s">
        <v>88</v>
      </c>
      <c r="D23" s="2">
        <v>-0.1261472702026367</v>
      </c>
      <c r="E23" s="2">
        <v>-0.1188154220581055</v>
      </c>
      <c r="F23" s="2">
        <v>-0.1123847961425781</v>
      </c>
      <c r="G23" s="2">
        <v>-0.1013450622558594</v>
      </c>
      <c r="H23" s="2">
        <v>-0.1007652282714844</v>
      </c>
      <c r="I23" s="2">
        <v>-0.1012687683105469</v>
      </c>
      <c r="J23" s="2">
        <v>-0.1171493530273438</v>
      </c>
      <c r="K23" s="2">
        <v>-0.137883186340332</v>
      </c>
      <c r="L23" s="2">
        <v>-0.1383705139160156</v>
      </c>
      <c r="M23" s="2">
        <v>-0.1503019332885742</v>
      </c>
      <c r="N23" s="2">
        <v>-0.1500368118286133</v>
      </c>
      <c r="O23" s="2">
        <v>-0.1441621780395508</v>
      </c>
      <c r="P23" s="2">
        <v>-0.1497592926025391</v>
      </c>
      <c r="Q23" s="2">
        <v>-0.1514768600463867</v>
      </c>
      <c r="S23" s="2">
        <v>-0.1422138214111328</v>
      </c>
      <c r="T23" s="2">
        <v>-0.1346549987792969</v>
      </c>
      <c r="U23" s="2">
        <v>-0.1295328140258789</v>
      </c>
      <c r="V23" s="2">
        <v>-0.1342887878417969</v>
      </c>
      <c r="W23" s="2">
        <v>-0.1390495300292969</v>
      </c>
      <c r="X23" s="2">
        <v>-0.1480369567871094</v>
      </c>
      <c r="Y23" s="2">
        <v>-0.172515869140625</v>
      </c>
      <c r="Z23" s="2">
        <v>-0.1609897613525391</v>
      </c>
      <c r="AA23" s="2">
        <v>-0.1292629241943359</v>
      </c>
    </row>
    <row r="24" spans="1:27">
      <c r="A24">
        <v>39024</v>
      </c>
      <c r="B24" t="s">
        <v>20</v>
      </c>
      <c r="C24" t="s">
        <v>88</v>
      </c>
      <c r="D24" s="2">
        <v>-0.1261558532714844</v>
      </c>
      <c r="E24" s="2">
        <v>-0.1188240051269531</v>
      </c>
      <c r="F24" s="2">
        <v>-0.1123924255371094</v>
      </c>
      <c r="G24" s="2">
        <v>-0.1013526916503906</v>
      </c>
      <c r="H24" s="2">
        <v>-0.1007728576660156</v>
      </c>
      <c r="I24" s="2">
        <v>-0.1012754440307617</v>
      </c>
      <c r="J24" s="2">
        <v>-0.117156982421875</v>
      </c>
      <c r="K24" s="2">
        <v>-0.1378927230834961</v>
      </c>
      <c r="L24" s="2">
        <v>-0.1383810043334961</v>
      </c>
      <c r="M24" s="2">
        <v>-0.1503114700317383</v>
      </c>
      <c r="N24" s="2">
        <v>-0.150050163269043</v>
      </c>
      <c r="O24" s="2">
        <v>-0.1441745758056641</v>
      </c>
      <c r="P24" s="2">
        <v>-0.1497726440429688</v>
      </c>
      <c r="Q24" s="2">
        <v>-0.151494026184082</v>
      </c>
      <c r="R24" s="2">
        <v>-0.1485843658447266</v>
      </c>
      <c r="T24" s="2">
        <v>-0.1346683502197266</v>
      </c>
      <c r="U24" s="2">
        <v>-0.1295461654663086</v>
      </c>
      <c r="V24" s="2">
        <v>-0.1343040466308594</v>
      </c>
      <c r="W24" s="2">
        <v>-0.1390647888183594</v>
      </c>
      <c r="X24" s="2">
        <v>-0.1480541229248047</v>
      </c>
      <c r="Y24" s="2">
        <v>-0.1725330352783203</v>
      </c>
      <c r="Z24" s="2">
        <v>-0.1610069274902344</v>
      </c>
      <c r="AA24" s="2">
        <v>-0.1292762756347656</v>
      </c>
    </row>
    <row r="25" spans="1:27">
      <c r="A25">
        <v>29175</v>
      </c>
      <c r="B25" t="s">
        <v>21</v>
      </c>
      <c r="C25" t="s">
        <v>88</v>
      </c>
      <c r="D25" s="2">
        <v>9.5367431640625E-07</v>
      </c>
      <c r="E25" s="2">
        <v>9.5367431640625E-07</v>
      </c>
      <c r="F25" s="2">
        <v>2.86102294921875E-06</v>
      </c>
      <c r="G25" s="2">
        <v>0</v>
      </c>
      <c r="H25" s="2">
        <v>4.76837158203125E-06</v>
      </c>
      <c r="I25" s="2">
        <v>2.86102294921875E-06</v>
      </c>
      <c r="J25" s="2">
        <v>0</v>
      </c>
      <c r="K25" s="2">
        <v>0</v>
      </c>
      <c r="L25" s="2">
        <v>3.814697265625E-06</v>
      </c>
      <c r="M25" s="2">
        <v>9.5367431640625E-07</v>
      </c>
      <c r="N25" s="2">
        <v>2.86102294921875E-06</v>
      </c>
      <c r="O25" s="2">
        <v>0</v>
      </c>
      <c r="P25" s="2">
        <v>0</v>
      </c>
      <c r="Q25" s="2">
        <v>0</v>
      </c>
      <c r="R25" s="2">
        <v>-1.9073486328125E-06</v>
      </c>
      <c r="S25" s="2">
        <v>0</v>
      </c>
      <c r="T25" s="2">
        <v>0</v>
      </c>
      <c r="U25" s="2">
        <v>9.5367431640625E-07</v>
      </c>
      <c r="V25" s="2">
        <v>0</v>
      </c>
      <c r="W25" s="2">
        <v>0</v>
      </c>
      <c r="X25" s="2">
        <v>0</v>
      </c>
      <c r="Y25" s="2">
        <v>0</v>
      </c>
      <c r="Z25" s="2">
        <v>0</v>
      </c>
      <c r="AA25" s="2">
        <v>0</v>
      </c>
    </row>
    <row r="26" spans="1:27">
      <c r="A26">
        <v>39030</v>
      </c>
      <c r="B26" t="s">
        <v>22</v>
      </c>
      <c r="C26" t="s">
        <v>88</v>
      </c>
      <c r="D26" s="2">
        <v>-0.1332874298095703</v>
      </c>
      <c r="E26" s="2">
        <v>-0.1243457794189453</v>
      </c>
      <c r="F26" s="2">
        <v>-0.1175918579101562</v>
      </c>
      <c r="G26" s="2">
        <v>-0.1065750122070312</v>
      </c>
      <c r="H26" s="2">
        <v>-0.1057138442993164</v>
      </c>
      <c r="I26" s="2">
        <v>-0.1065282821655273</v>
      </c>
      <c r="J26" s="2">
        <v>-0.1231403350830078</v>
      </c>
      <c r="K26" s="2">
        <v>-0.1460342407226562</v>
      </c>
      <c r="L26" s="2">
        <v>-0.1491117477416992</v>
      </c>
      <c r="M26" s="2">
        <v>-0.1638164520263672</v>
      </c>
      <c r="N26" s="2">
        <v>-0.168004035949707</v>
      </c>
      <c r="O26" s="2">
        <v>-0.1633176803588867</v>
      </c>
      <c r="P26" s="2">
        <v>-0.1675939559936523</v>
      </c>
      <c r="Q26" s="2">
        <v>-0.170323371887207</v>
      </c>
      <c r="R26" s="2">
        <v>-0.1669521331787109</v>
      </c>
      <c r="S26" s="2">
        <v>-0.1601285934448242</v>
      </c>
      <c r="T26" s="2">
        <v>-0.1509370803833008</v>
      </c>
      <c r="U26" s="2">
        <v>-0.1455860137939453</v>
      </c>
      <c r="V26" s="2">
        <v>-0.1507253646850586</v>
      </c>
      <c r="W26" s="2">
        <v>-0.1547756195068359</v>
      </c>
      <c r="X26" s="2">
        <v>-0.1626300811767578</v>
      </c>
      <c r="Y26" s="2">
        <v>-0.1870689392089844</v>
      </c>
      <c r="Z26" s="2">
        <v>-0.1725196838378906</v>
      </c>
      <c r="AA26" s="2">
        <v>-0.1388540267944336</v>
      </c>
    </row>
    <row r="27" spans="1:27">
      <c r="A27">
        <v>39035</v>
      </c>
      <c r="B27" t="s">
        <v>23</v>
      </c>
      <c r="C27" t="s">
        <v>88</v>
      </c>
      <c r="D27" s="2">
        <v>-0.0926513671875</v>
      </c>
      <c r="E27" s="2">
        <v>-0.09133052825927734</v>
      </c>
      <c r="F27" s="2">
        <v>-0.08155727386474609</v>
      </c>
      <c r="G27" s="2">
        <v>-0.05653476715087891</v>
      </c>
      <c r="H27" s="2">
        <v>-0.05900382995605469</v>
      </c>
      <c r="I27" s="2">
        <v>-0.058868408203125</v>
      </c>
      <c r="J27" s="2">
        <v>-0.07891845703125</v>
      </c>
      <c r="K27" s="2">
        <v>-0.09703731536865234</v>
      </c>
      <c r="L27" s="2">
        <v>-0.09772014617919922</v>
      </c>
      <c r="M27" s="2">
        <v>-0.08833026885986328</v>
      </c>
      <c r="N27" s="2">
        <v>-0.04226398468017578</v>
      </c>
      <c r="O27" s="2">
        <v>0.005674362182617188</v>
      </c>
      <c r="P27" s="2">
        <v>-0.01012611389160156</v>
      </c>
      <c r="Q27" s="2">
        <v>-0.0038604736328125</v>
      </c>
      <c r="S27" s="2">
        <v>-0.003773689270019531</v>
      </c>
      <c r="T27" s="2">
        <v>-0.008803367614746094</v>
      </c>
      <c r="U27" s="2">
        <v>-0.01363658905029297</v>
      </c>
      <c r="V27" s="2">
        <v>-0.01823806762695312</v>
      </c>
      <c r="W27" s="2">
        <v>-0.03036880493164062</v>
      </c>
      <c r="X27" s="2">
        <v>-0.06696510314941406</v>
      </c>
      <c r="Y27" s="2">
        <v>-0.1174907684326172</v>
      </c>
      <c r="Z27" s="2">
        <v>-0.1035022735595703</v>
      </c>
      <c r="AA27" s="2">
        <v>-0.06430721282958984</v>
      </c>
    </row>
    <row r="28" spans="1:27">
      <c r="A28">
        <v>39040</v>
      </c>
      <c r="B28" t="s">
        <v>24</v>
      </c>
      <c r="C28" t="s">
        <v>88</v>
      </c>
      <c r="D28" s="2">
        <v>-0.05660438537597656</v>
      </c>
      <c r="E28" s="2">
        <v>-0.05077171325683594</v>
      </c>
      <c r="F28" s="2">
        <v>-0.04925441741943359</v>
      </c>
      <c r="G28" s="2">
        <v>-0.04533576965332031</v>
      </c>
      <c r="H28" s="2">
        <v>-0.04492378234863281</v>
      </c>
      <c r="I28" s="2">
        <v>-0.04474067687988281</v>
      </c>
      <c r="J28" s="2">
        <v>-0.05029678344726562</v>
      </c>
      <c r="K28" s="2">
        <v>-0.05587673187255859</v>
      </c>
      <c r="L28" s="2">
        <v>-0.05609321594238281</v>
      </c>
      <c r="M28" s="2">
        <v>-0.06575202941894531</v>
      </c>
      <c r="N28" s="2">
        <v>-0.07246494293212891</v>
      </c>
      <c r="O28" s="2">
        <v>-0.07367324829101562</v>
      </c>
      <c r="P28" s="2">
        <v>-0.06914329528808594</v>
      </c>
      <c r="Q28" s="2">
        <v>-0.07105731964111328</v>
      </c>
      <c r="R28" s="2">
        <v>-0.07189464569091797</v>
      </c>
      <c r="S28" s="2">
        <v>-0.07987022399902344</v>
      </c>
      <c r="T28" s="2">
        <v>-0.07604408264160156</v>
      </c>
      <c r="U28" s="2">
        <v>-0.07646369934082031</v>
      </c>
      <c r="V28" s="2">
        <v>-0.0813751220703125</v>
      </c>
      <c r="W28" s="2">
        <v>-0.08266639709472656</v>
      </c>
      <c r="X28" s="2">
        <v>-0.08121490478515625</v>
      </c>
      <c r="Y28" s="2">
        <v>-0.08404922485351562</v>
      </c>
      <c r="Z28" s="2">
        <v>-0.08599090576171875</v>
      </c>
      <c r="AA28" s="2">
        <v>-0.07098960876464844</v>
      </c>
    </row>
    <row r="29" spans="1:27">
      <c r="A29">
        <v>39045</v>
      </c>
      <c r="B29" t="s">
        <v>25</v>
      </c>
      <c r="C29" t="s">
        <v>88</v>
      </c>
      <c r="D29" s="2">
        <v>-0.1251649856567383</v>
      </c>
      <c r="E29" s="2">
        <v>-0.1216487884521484</v>
      </c>
      <c r="F29" s="2">
        <v>-0.1131620407104492</v>
      </c>
      <c r="G29" s="2">
        <v>-0.09332847595214844</v>
      </c>
      <c r="H29" s="2">
        <v>-0.09324550628662109</v>
      </c>
      <c r="I29" s="2">
        <v>-0.09432888031005859</v>
      </c>
      <c r="J29" s="2">
        <v>-0.1160545349121094</v>
      </c>
      <c r="K29" s="2">
        <v>-0.1417932510375977</v>
      </c>
      <c r="L29" s="2">
        <v>-0.1396446228027344</v>
      </c>
      <c r="M29" s="2">
        <v>-0.1279048919677734</v>
      </c>
      <c r="N29" s="2">
        <v>-0.09514522552490234</v>
      </c>
      <c r="O29" s="2">
        <v>-0.05638027191162109</v>
      </c>
      <c r="Q29" s="2">
        <v>-0.07074737548828125</v>
      </c>
      <c r="S29" s="2">
        <v>-0.07047748565673828</v>
      </c>
      <c r="T29" s="2">
        <v>-0.07229423522949219</v>
      </c>
      <c r="U29" s="2">
        <v>-0.072540283203125</v>
      </c>
      <c r="V29" s="2">
        <v>-0.08028697967529297</v>
      </c>
      <c r="X29" s="2">
        <v>-0.1271820068359375</v>
      </c>
      <c r="Y29" s="2">
        <v>-0.1724205017089844</v>
      </c>
      <c r="Z29" s="2">
        <v>-0.1580734252929688</v>
      </c>
      <c r="AA29" s="2">
        <v>-0.1175146102905273</v>
      </c>
    </row>
    <row r="30" spans="1:27">
      <c r="A30">
        <v>39050</v>
      </c>
      <c r="B30" t="s">
        <v>26</v>
      </c>
      <c r="C30" t="s">
        <v>88</v>
      </c>
      <c r="D30" s="2">
        <v>-0.09253787994384766</v>
      </c>
      <c r="E30" s="2">
        <v>-0.09121799468994141</v>
      </c>
      <c r="F30" s="2">
        <v>-0.08146190643310547</v>
      </c>
      <c r="G30" s="2">
        <v>-0.05645561218261719</v>
      </c>
      <c r="H30" s="2">
        <v>-0.05893707275390625</v>
      </c>
      <c r="I30" s="2">
        <v>-0.05880260467529297</v>
      </c>
      <c r="J30" s="2">
        <v>-0.07882404327392578</v>
      </c>
      <c r="K30" s="2">
        <v>-0.09692668914794922</v>
      </c>
      <c r="L30" s="2">
        <v>-0.09759998321533203</v>
      </c>
      <c r="M30" s="2">
        <v>-0.08822441101074219</v>
      </c>
      <c r="N30" s="2">
        <v>-0.04222202301025391</v>
      </c>
      <c r="O30" s="2">
        <v>0.005690574645996094</v>
      </c>
      <c r="P30" s="2">
        <v>-0.01006698608398438</v>
      </c>
      <c r="Q30" s="2">
        <v>-0.00380706787109375</v>
      </c>
      <c r="R30" s="2">
        <v>-0.0009403228759765625</v>
      </c>
      <c r="S30" s="2">
        <v>-0.003720283508300781</v>
      </c>
      <c r="T30" s="2">
        <v>-0.008746147155761719</v>
      </c>
      <c r="U30" s="2">
        <v>-0.01357078552246094</v>
      </c>
      <c r="V30" s="2">
        <v>-0.01816940307617188</v>
      </c>
      <c r="W30" s="2">
        <v>-0.03028297424316406</v>
      </c>
      <c r="X30" s="2">
        <v>-0.06687545776367188</v>
      </c>
      <c r="Y30" s="2">
        <v>-0.1173515319824219</v>
      </c>
      <c r="Z30" s="2">
        <v>-0.1034564971923828</v>
      </c>
      <c r="AA30" s="2">
        <v>-0.06420516967773438</v>
      </c>
    </row>
    <row r="31" spans="1:27">
      <c r="A31">
        <v>39060</v>
      </c>
      <c r="B31" t="s">
        <v>27</v>
      </c>
      <c r="C31" t="s">
        <v>88</v>
      </c>
      <c r="D31" s="2">
        <v>-0.1342325210571289</v>
      </c>
      <c r="E31" s="2">
        <v>-0.1252336502075195</v>
      </c>
      <c r="F31" s="2">
        <v>-0.1183176040649414</v>
      </c>
      <c r="G31" s="2">
        <v>-0.1071348190307617</v>
      </c>
      <c r="H31" s="2">
        <v>-0.1062984466552734</v>
      </c>
      <c r="I31" s="2">
        <v>-0.1071186065673828</v>
      </c>
      <c r="J31" s="2">
        <v>-0.1236572265625</v>
      </c>
      <c r="K31" s="2">
        <v>-0.1461496353149414</v>
      </c>
      <c r="L31" s="2">
        <v>-0.1494150161743164</v>
      </c>
      <c r="M31" s="2">
        <v>-0.1648921966552734</v>
      </c>
      <c r="N31" s="2">
        <v>-0.1687183380126953</v>
      </c>
      <c r="O31" s="2">
        <v>-0.1637582778930664</v>
      </c>
      <c r="P31" s="2">
        <v>-0.1698160171508789</v>
      </c>
      <c r="Q31" s="2">
        <v>-0.1726808547973633</v>
      </c>
      <c r="S31" s="2">
        <v>-0.1628150939941406</v>
      </c>
      <c r="T31" s="2">
        <v>-0.153717041015625</v>
      </c>
      <c r="U31" s="2">
        <v>-0.1481895446777344</v>
      </c>
      <c r="V31" s="2">
        <v>-0.1533327102661133</v>
      </c>
      <c r="X31" s="2">
        <v>-0.1653690338134766</v>
      </c>
      <c r="Y31" s="2">
        <v>-0.1894607543945312</v>
      </c>
      <c r="Z31" s="2">
        <v>-0.1740036010742188</v>
      </c>
      <c r="AA31" s="2">
        <v>-0.139683723449707</v>
      </c>
    </row>
    <row r="32" spans="1:27">
      <c r="A32">
        <v>39065</v>
      </c>
      <c r="B32" t="s">
        <v>28</v>
      </c>
      <c r="C32" t="s">
        <v>88</v>
      </c>
      <c r="D32" s="2">
        <v>-0.1961174011230469</v>
      </c>
      <c r="E32" s="2">
        <v>-0.1827363967895508</v>
      </c>
      <c r="F32" s="2">
        <v>-0.1740818023681641</v>
      </c>
      <c r="G32" s="2">
        <v>-0.1613588333129883</v>
      </c>
      <c r="H32" s="2">
        <v>-0.1597633361816406</v>
      </c>
      <c r="I32" s="2">
        <v>-0.1610050201416016</v>
      </c>
      <c r="J32" s="2">
        <v>-0.1804304122924805</v>
      </c>
      <c r="K32" s="2">
        <v>-0.2088661193847656</v>
      </c>
      <c r="L32" s="2">
        <v>-0.2140283584594727</v>
      </c>
      <c r="M32" s="2">
        <v>-0.226017951965332</v>
      </c>
      <c r="N32" s="2">
        <v>-0.2256288528442383</v>
      </c>
      <c r="P32" s="2">
        <v>-0.2200555801391602</v>
      </c>
      <c r="Q32" s="2">
        <v>-0.2224273681640625</v>
      </c>
      <c r="R32" s="2">
        <v>-0.2144546508789062</v>
      </c>
      <c r="S32" s="2">
        <v>-0.1969203948974609</v>
      </c>
      <c r="T32" s="2">
        <v>-0.1863746643066406</v>
      </c>
      <c r="U32" s="2">
        <v>-0.1797628402709961</v>
      </c>
      <c r="V32" s="2">
        <v>-0.1930475234985352</v>
      </c>
      <c r="W32" s="2">
        <v>-0.1986522674560547</v>
      </c>
      <c r="Y32" s="2">
        <v>-0.2506961822509766</v>
      </c>
      <c r="Z32" s="2">
        <v>-0.2385997772216797</v>
      </c>
    </row>
    <row r="33" spans="1:27">
      <c r="A33">
        <v>29070</v>
      </c>
      <c r="B33" t="s">
        <v>29</v>
      </c>
      <c r="C33" t="s">
        <v>88</v>
      </c>
      <c r="D33" s="2">
        <v>-0.09295940399169922</v>
      </c>
      <c r="E33" s="2">
        <v>-0.08864402770996094</v>
      </c>
      <c r="F33" s="2">
        <v>-0.08429908752441406</v>
      </c>
      <c r="G33" s="2">
        <v>-0.07416248321533203</v>
      </c>
      <c r="H33" s="2">
        <v>-0.07363414764404297</v>
      </c>
      <c r="I33" s="2">
        <v>-0.07423973083496094</v>
      </c>
      <c r="J33" s="2">
        <v>-0.08655834197998047</v>
      </c>
      <c r="K33" s="2">
        <v>-0.1009550094604492</v>
      </c>
      <c r="L33" s="2">
        <v>-0.09674739837646484</v>
      </c>
      <c r="M33" s="2">
        <v>-0.1040410995483398</v>
      </c>
      <c r="N33" s="2">
        <v>-0.1001949310302734</v>
      </c>
      <c r="O33" s="2">
        <v>-0.09169292449951172</v>
      </c>
      <c r="P33" s="2">
        <v>-0.09543704986572266</v>
      </c>
      <c r="Q33" s="2">
        <v>-0.09611701965332031</v>
      </c>
      <c r="R33" s="2">
        <v>-0.09420204162597656</v>
      </c>
      <c r="S33" s="2">
        <v>-0.09117317199707031</v>
      </c>
      <c r="T33" s="2">
        <v>-0.08714008331298828</v>
      </c>
      <c r="U33" s="2">
        <v>-0.08487510681152344</v>
      </c>
      <c r="V33" s="2">
        <v>-0.08830642700195312</v>
      </c>
      <c r="W33" s="2">
        <v>-0.09251594543457031</v>
      </c>
      <c r="X33" s="2">
        <v>-0.1026115417480469</v>
      </c>
      <c r="Y33" s="2">
        <v>-0.1219596862792969</v>
      </c>
      <c r="Z33" s="2">
        <v>-0.1147441864013672</v>
      </c>
      <c r="AA33" s="2">
        <v>-0.08884620666503906</v>
      </c>
    </row>
    <row r="34" spans="1:27">
      <c r="A34">
        <v>39070</v>
      </c>
      <c r="B34" t="s">
        <v>30</v>
      </c>
      <c r="C34" t="s">
        <v>88</v>
      </c>
      <c r="D34" s="2">
        <v>-0.09743022918701172</v>
      </c>
      <c r="E34" s="2">
        <v>-0.09712696075439453</v>
      </c>
      <c r="F34" s="2">
        <v>-0.09196853637695312</v>
      </c>
      <c r="G34" s="2">
        <v>-0.08116340637207031</v>
      </c>
      <c r="H34" s="2">
        <v>-0.08098793029785156</v>
      </c>
      <c r="I34" s="2">
        <v>-0.08104228973388672</v>
      </c>
      <c r="J34" s="2">
        <v>-0.09495449066162109</v>
      </c>
      <c r="K34" s="2">
        <v>-0.1119356155395508</v>
      </c>
      <c r="L34" s="2">
        <v>-0.1086263656616211</v>
      </c>
      <c r="M34" s="2">
        <v>-0.1085605621337891</v>
      </c>
      <c r="N34" s="2">
        <v>-0.09709262847900391</v>
      </c>
      <c r="O34" s="2">
        <v>-0.08592987060546875</v>
      </c>
      <c r="P34" s="2">
        <v>-0.1002864837646484</v>
      </c>
      <c r="Q34" s="2">
        <v>-0.1008977890014648</v>
      </c>
      <c r="R34" s="2">
        <v>-0.09825611114501953</v>
      </c>
      <c r="S34" s="2">
        <v>-0.09502315521240234</v>
      </c>
      <c r="T34" s="2">
        <v>-0.0911102294921875</v>
      </c>
      <c r="U34" s="2">
        <v>-0.08809375762939453</v>
      </c>
      <c r="V34" s="2">
        <v>-0.09363079071044922</v>
      </c>
      <c r="W34" s="2">
        <v>-0.1009464263916016</v>
      </c>
      <c r="X34" s="2">
        <v>-0.1157360076904297</v>
      </c>
      <c r="Y34" s="2">
        <v>-0.1396503448486328</v>
      </c>
      <c r="Z34" s="2">
        <v>-0.1302967071533203</v>
      </c>
      <c r="AA34" s="2">
        <v>-0.1023578643798828</v>
      </c>
    </row>
    <row r="35" spans="1:27">
      <c r="A35">
        <v>39095</v>
      </c>
      <c r="B35" t="s">
        <v>31</v>
      </c>
      <c r="C35" t="s">
        <v>88</v>
      </c>
      <c r="D35" s="2">
        <v>-0.1266727447509766</v>
      </c>
      <c r="E35" s="2">
        <v>-0.1181201934814453</v>
      </c>
      <c r="F35" s="2">
        <v>-0.1115989685058594</v>
      </c>
      <c r="G35" s="2">
        <v>-0.1008462905883789</v>
      </c>
      <c r="H35" s="2">
        <v>-0.100031852722168</v>
      </c>
      <c r="I35" s="2">
        <v>-0.1007194519042969</v>
      </c>
      <c r="J35" s="2">
        <v>-0.1165227890014648</v>
      </c>
      <c r="K35" s="2">
        <v>-0.1376781463623047</v>
      </c>
      <c r="L35" s="2">
        <v>-0.1398200988769531</v>
      </c>
      <c r="M35" s="2">
        <v>-0.1539344787597656</v>
      </c>
      <c r="N35" s="2">
        <v>-0.1576404571533203</v>
      </c>
      <c r="O35" s="2">
        <v>-0.1529321670532227</v>
      </c>
      <c r="P35" s="2">
        <v>-0.15753173828125</v>
      </c>
      <c r="Q35" s="2">
        <v>-0.1603670120239258</v>
      </c>
      <c r="R35" s="2">
        <v>-0.1575832366943359</v>
      </c>
      <c r="S35" s="2">
        <v>-0.1512861251831055</v>
      </c>
      <c r="T35" s="2">
        <v>-0.1426792144775391</v>
      </c>
      <c r="U35" s="2">
        <v>-0.1377487182617188</v>
      </c>
      <c r="V35" s="2">
        <v>-0.1425638198852539</v>
      </c>
      <c r="W35" s="2">
        <v>-0.1466789245605469</v>
      </c>
      <c r="X35" s="2">
        <v>-0.1545028686523438</v>
      </c>
      <c r="Y35" s="2">
        <v>-0.17791748046875</v>
      </c>
      <c r="Z35" s="2">
        <v>-0.1639785766601562</v>
      </c>
      <c r="AA35" s="2">
        <v>-0.1312131881713867</v>
      </c>
    </row>
    <row r="36" spans="1:27">
      <c r="A36">
        <v>39047</v>
      </c>
      <c r="B36" t="s">
        <v>32</v>
      </c>
      <c r="C36" t="s">
        <v>88</v>
      </c>
      <c r="D36" s="2">
        <v>-0.1241598129272461</v>
      </c>
      <c r="E36" s="2">
        <v>-0.1206464767456055</v>
      </c>
      <c r="F36" s="2">
        <v>-0.1121673583984375</v>
      </c>
      <c r="G36" s="2">
        <v>-0.09233951568603516</v>
      </c>
      <c r="H36" s="2">
        <v>-0.09226703643798828</v>
      </c>
      <c r="I36" s="2">
        <v>-0.09334945678710938</v>
      </c>
      <c r="J36" s="2">
        <v>-0.11505126953125</v>
      </c>
      <c r="K36" s="2">
        <v>-0.1407594680786133</v>
      </c>
      <c r="L36" s="2">
        <v>-0.1386299133300781</v>
      </c>
      <c r="M36" s="2">
        <v>-0.1257095336914062</v>
      </c>
      <c r="N36" s="2">
        <v>-0.09246826171875</v>
      </c>
      <c r="O36" s="2">
        <v>-0.05285167694091797</v>
      </c>
      <c r="P36" s="2">
        <v>-0.06821632385253906</v>
      </c>
      <c r="Q36" s="2">
        <v>-0.06754016876220703</v>
      </c>
      <c r="R36" s="2">
        <v>-0.06578731536865234</v>
      </c>
      <c r="S36" s="2">
        <v>-0.06762599945068359</v>
      </c>
      <c r="T36" s="2">
        <v>-0.06974697113037109</v>
      </c>
      <c r="U36" s="2">
        <v>-0.06986427307128906</v>
      </c>
      <c r="V36" s="2">
        <v>-0.07752132415771484</v>
      </c>
      <c r="W36" s="2">
        <v>-0.09055137634277344</v>
      </c>
      <c r="X36" s="2">
        <v>-0.1261749267578125</v>
      </c>
      <c r="Y36" s="2">
        <v>-0.1713924407958984</v>
      </c>
      <c r="Z36" s="2">
        <v>-0.1570568084716797</v>
      </c>
    </row>
    <row r="37" spans="1:27">
      <c r="A37">
        <v>39100</v>
      </c>
      <c r="B37" t="s">
        <v>33</v>
      </c>
      <c r="C37" t="s">
        <v>88</v>
      </c>
      <c r="D37" s="2">
        <v>-0.1295280456542969</v>
      </c>
      <c r="E37" s="2">
        <v>-0.1225481033325195</v>
      </c>
      <c r="F37" s="2">
        <v>-0.1158227920532227</v>
      </c>
      <c r="G37" s="2">
        <v>-0.1043462753295898</v>
      </c>
      <c r="H37" s="2">
        <v>-0.1038379669189453</v>
      </c>
      <c r="I37" s="2">
        <v>-0.1044540405273438</v>
      </c>
      <c r="J37" s="2">
        <v>-0.1210136413574219</v>
      </c>
      <c r="K37" s="2">
        <v>-0.1428976058959961</v>
      </c>
      <c r="L37" s="2">
        <v>-0.144378662109375</v>
      </c>
      <c r="M37" s="2">
        <v>-0.1564054489135742</v>
      </c>
      <c r="N37" s="2">
        <v>-0.1566982269287109</v>
      </c>
      <c r="O37" s="2">
        <v>-0.1505231857299805</v>
      </c>
      <c r="P37" s="2">
        <v>-0.1580190658569336</v>
      </c>
      <c r="Q37" s="2">
        <v>-0.1597785949707031</v>
      </c>
      <c r="S37" s="2">
        <v>-0.1499919891357422</v>
      </c>
      <c r="T37" s="2">
        <v>-0.1420745849609375</v>
      </c>
      <c r="U37" s="2">
        <v>-0.1367568969726562</v>
      </c>
      <c r="V37" s="2">
        <v>-0.1418561935424805</v>
      </c>
      <c r="W37" s="2">
        <v>-0.1466407775878906</v>
      </c>
      <c r="X37" s="2">
        <v>-0.1565399169921875</v>
      </c>
      <c r="Y37" s="2">
        <v>-0.1820297241210938</v>
      </c>
      <c r="Z37" s="2">
        <v>-0.1683731079101562</v>
      </c>
      <c r="AA37" s="2">
        <v>-0.1350421905517578</v>
      </c>
    </row>
    <row r="38" spans="1:27">
      <c r="A38">
        <v>79100</v>
      </c>
      <c r="B38" t="s">
        <v>34</v>
      </c>
      <c r="C38" t="s">
        <v>88</v>
      </c>
      <c r="D38" s="2">
        <v>-0.1295204162597656</v>
      </c>
      <c r="E38" s="2">
        <v>-0.1225404739379883</v>
      </c>
      <c r="F38" s="2">
        <v>-0.1158161163330078</v>
      </c>
      <c r="G38" s="2">
        <v>-0.1043415069580078</v>
      </c>
      <c r="H38" s="2">
        <v>-0.1038341522216797</v>
      </c>
      <c r="I38" s="2">
        <v>-0.1044492721557617</v>
      </c>
      <c r="J38" s="2">
        <v>-0.121006965637207</v>
      </c>
      <c r="K38" s="2">
        <v>-0.1428909301757812</v>
      </c>
      <c r="L38" s="2">
        <v>-0.1443719863891602</v>
      </c>
      <c r="M38" s="2">
        <v>-0.1563959121704102</v>
      </c>
      <c r="N38" s="2">
        <v>-0.1566896438598633</v>
      </c>
      <c r="O38" s="2">
        <v>-0.1505184173583984</v>
      </c>
      <c r="P38" s="2">
        <v>-0.1580181121826172</v>
      </c>
      <c r="Q38" s="2">
        <v>-0.1597776412963867</v>
      </c>
      <c r="R38" s="2">
        <v>-0.1564607620239258</v>
      </c>
      <c r="S38" s="2">
        <v>-0.1499910354614258</v>
      </c>
      <c r="T38" s="2">
        <v>-0.1420726776123047</v>
      </c>
      <c r="U38" s="2">
        <v>-0.136754035949707</v>
      </c>
      <c r="V38" s="2">
        <v>-0.1418542861938477</v>
      </c>
      <c r="W38" s="2">
        <v>-0.1466388702392578</v>
      </c>
      <c r="X38" s="2">
        <v>-0.1565341949462891</v>
      </c>
      <c r="Y38" s="2">
        <v>-0.1820220947265625</v>
      </c>
      <c r="Z38" s="2">
        <v>-0.1684455871582031</v>
      </c>
      <c r="AA38" s="2">
        <v>-0.1350440979003906</v>
      </c>
    </row>
    <row r="39" spans="1:27">
      <c r="A39">
        <v>39110</v>
      </c>
      <c r="B39" t="s">
        <v>35</v>
      </c>
      <c r="C39" t="s">
        <v>88</v>
      </c>
      <c r="D39" s="2">
        <v>-0.08236980438232422</v>
      </c>
      <c r="E39" s="2">
        <v>-0.075531005859375</v>
      </c>
      <c r="F39" s="2">
        <v>-0.07188129425048828</v>
      </c>
      <c r="G39" s="2">
        <v>-0.06137275695800781</v>
      </c>
      <c r="H39" s="2">
        <v>-0.06020355224609375</v>
      </c>
      <c r="I39" s="2">
        <v>-0.0622406005859375</v>
      </c>
      <c r="J39" s="2">
        <v>-0.07072544097900391</v>
      </c>
      <c r="K39" s="2">
        <v>-0.07853507995605469</v>
      </c>
      <c r="L39" s="2">
        <v>-0.08121013641357422</v>
      </c>
      <c r="M39" s="2">
        <v>-0.08832073211669922</v>
      </c>
      <c r="N39" s="2">
        <v>-0.08263111114501953</v>
      </c>
      <c r="O39" s="2">
        <v>-0.06628227233886719</v>
      </c>
      <c r="P39" s="2">
        <v>-0.06437778472900391</v>
      </c>
      <c r="Q39" s="2">
        <v>-0.06361293792724609</v>
      </c>
      <c r="S39" s="2">
        <v>-0.06546592712402344</v>
      </c>
      <c r="T39" s="2">
        <v>-0.06564044952392578</v>
      </c>
      <c r="U39" s="2">
        <v>-0.06839466094970703</v>
      </c>
      <c r="V39" s="2">
        <v>-0.07279300689697266</v>
      </c>
      <c r="W39" s="2">
        <v>-0.07939338684082031</v>
      </c>
      <c r="X39" s="2">
        <v>-0.09059715270996094</v>
      </c>
      <c r="Y39" s="2">
        <v>-0.1092338562011719</v>
      </c>
      <c r="Z39" s="2">
        <v>-0.1024913787841797</v>
      </c>
      <c r="AA39" s="2">
        <v>-0.07303905487060547</v>
      </c>
    </row>
    <row r="40" spans="1:27">
      <c r="A40">
        <v>39112</v>
      </c>
      <c r="B40" t="s">
        <v>36</v>
      </c>
      <c r="C40" t="s">
        <v>88</v>
      </c>
      <c r="D40" s="2">
        <v>-0.08225345611572266</v>
      </c>
      <c r="E40" s="2">
        <v>-0.07524013519287109</v>
      </c>
      <c r="F40" s="2">
        <v>-0.07210063934326172</v>
      </c>
      <c r="G40" s="2">
        <v>-0.06288051605224609</v>
      </c>
      <c r="H40" s="2">
        <v>-0.06180953979492188</v>
      </c>
      <c r="I40" s="2">
        <v>-0.06339168548583984</v>
      </c>
      <c r="J40" s="2">
        <v>-0.07137680053710938</v>
      </c>
      <c r="K40" s="2">
        <v>-0.07907390594482422</v>
      </c>
      <c r="L40" s="2">
        <v>-0.08142662048339844</v>
      </c>
      <c r="M40" s="2">
        <v>-0.08941650390625</v>
      </c>
      <c r="N40" s="2">
        <v>-0.08645248413085938</v>
      </c>
      <c r="O40" s="2">
        <v>-0.07364940643310547</v>
      </c>
      <c r="Q40" s="2">
        <v>-0.07092952728271484</v>
      </c>
      <c r="R40" s="2">
        <v>-0.07121467590332031</v>
      </c>
      <c r="S40" s="2">
        <v>-0.07306003570556641</v>
      </c>
      <c r="T40" s="2">
        <v>-0.07243537902832031</v>
      </c>
      <c r="U40" s="2">
        <v>-0.07473087310791016</v>
      </c>
      <c r="V40" s="2">
        <v>-0.07978343963623047</v>
      </c>
      <c r="W40" s="2">
        <v>-0.0863494873046875</v>
      </c>
      <c r="X40" s="2">
        <v>-0.09453010559082031</v>
      </c>
      <c r="Y40" s="2">
        <v>-0.1100349426269531</v>
      </c>
      <c r="Z40" s="2">
        <v>-0.1044120788574219</v>
      </c>
      <c r="AA40" s="2">
        <v>-0.07768726348876953</v>
      </c>
    </row>
    <row r="41" spans="1:27">
      <c r="A41">
        <v>39115</v>
      </c>
      <c r="B41" t="s">
        <v>37</v>
      </c>
      <c r="C41" t="s">
        <v>88</v>
      </c>
      <c r="D41" s="2">
        <v>-0.1088695526123047</v>
      </c>
      <c r="E41" s="2">
        <v>-0.1074695587158203</v>
      </c>
      <c r="F41" s="2">
        <v>-0.1013097763061523</v>
      </c>
      <c r="G41" s="2">
        <v>-0.08886528015136719</v>
      </c>
      <c r="H41" s="2">
        <v>-0.08847236633300781</v>
      </c>
      <c r="I41" s="2">
        <v>-0.08902740478515625</v>
      </c>
      <c r="J41" s="2">
        <v>-0.1048307418823242</v>
      </c>
      <c r="K41" s="2">
        <v>-0.1246709823608398</v>
      </c>
      <c r="L41" s="2">
        <v>-0.1212863922119141</v>
      </c>
      <c r="M41" s="2">
        <v>-0.1216440200805664</v>
      </c>
      <c r="N41" s="2">
        <v>-0.1076259613037109</v>
      </c>
      <c r="O41" s="2">
        <v>-0.09194850921630859</v>
      </c>
      <c r="P41" s="2">
        <v>-0.107539176940918</v>
      </c>
      <c r="Q41" s="2">
        <v>-0.107086181640625</v>
      </c>
      <c r="S41" s="2">
        <v>-0.101292610168457</v>
      </c>
      <c r="T41" s="2">
        <v>-0.09812164306640625</v>
      </c>
      <c r="U41" s="2">
        <v>-0.0947113037109375</v>
      </c>
      <c r="V41" s="2">
        <v>-0.1014432907104492</v>
      </c>
      <c r="W41" s="2">
        <v>-0.1101818084716797</v>
      </c>
      <c r="X41" s="2">
        <v>-0.1285877227783203</v>
      </c>
      <c r="Y41" s="2">
        <v>-0.1570110321044922</v>
      </c>
      <c r="Z41" s="2">
        <v>-0.1456813812255859</v>
      </c>
    </row>
    <row r="42" spans="1:27">
      <c r="A42">
        <v>39125</v>
      </c>
      <c r="B42" t="s">
        <v>38</v>
      </c>
      <c r="C42" t="s">
        <v>88</v>
      </c>
      <c r="D42" s="2">
        <v>-0.02869510650634766</v>
      </c>
      <c r="E42" s="2">
        <v>-0.02617549896240234</v>
      </c>
      <c r="F42" s="2">
        <v>-0.02488136291503906</v>
      </c>
      <c r="G42" s="2">
        <v>-0.01266002655029297</v>
      </c>
      <c r="H42" s="2">
        <v>-0.01148796081542969</v>
      </c>
      <c r="I42" s="2">
        <v>-0.01377677917480469</v>
      </c>
      <c r="J42" s="2">
        <v>-0.0211944580078125</v>
      </c>
      <c r="K42" s="2">
        <v>-0.02506351470947266</v>
      </c>
      <c r="L42" s="2">
        <v>-0.02655696868896484</v>
      </c>
      <c r="M42" s="2">
        <v>-0.02712535858154297</v>
      </c>
      <c r="N42" s="2">
        <v>-0.006882667541503906</v>
      </c>
      <c r="O42" s="2">
        <v>0.01811981201171875</v>
      </c>
      <c r="P42" s="2">
        <v>0.01849079132080078</v>
      </c>
      <c r="Q42" s="2">
        <v>0.02221012115478516</v>
      </c>
      <c r="R42" s="2">
        <v>0.023040771484375</v>
      </c>
      <c r="S42" s="2">
        <v>0.02229785919189453</v>
      </c>
      <c r="T42" s="2">
        <v>0.01764869689941406</v>
      </c>
      <c r="U42" s="2">
        <v>0.01514625549316406</v>
      </c>
      <c r="V42" s="2">
        <v>0.01708793640136719</v>
      </c>
      <c r="W42" s="2">
        <v>0.0139007568359375</v>
      </c>
      <c r="X42" s="2">
        <v>-0.005773544311523438</v>
      </c>
      <c r="Y42" s="2">
        <v>-0.02907371520996094</v>
      </c>
      <c r="Z42" s="2">
        <v>-0.02377891540527344</v>
      </c>
      <c r="AA42" s="2">
        <v>0.001455307006835938</v>
      </c>
    </row>
    <row r="43" spans="1:27">
      <c r="A43">
        <v>39140</v>
      </c>
      <c r="B43" t="s">
        <v>39</v>
      </c>
      <c r="C43" t="s">
        <v>88</v>
      </c>
      <c r="D43" s="2">
        <v>-0.1359119415283203</v>
      </c>
      <c r="E43" s="2">
        <v>-0.1273908615112305</v>
      </c>
      <c r="F43" s="2">
        <v>-0.1204328536987305</v>
      </c>
      <c r="G43" s="2">
        <v>-0.108973503112793</v>
      </c>
      <c r="H43" s="2">
        <v>-0.1082897186279297</v>
      </c>
      <c r="I43" s="2">
        <v>-0.1091957092285156</v>
      </c>
      <c r="J43" s="2">
        <v>-0.1262178421020508</v>
      </c>
      <c r="K43" s="2">
        <v>-0.1490306854248047</v>
      </c>
      <c r="L43" s="2">
        <v>-0.1522064208984375</v>
      </c>
      <c r="M43" s="2">
        <v>-0.1667699813842773</v>
      </c>
      <c r="N43" s="2">
        <v>-0.1698617935180664</v>
      </c>
      <c r="O43" s="2">
        <v>-0.1645536422729492</v>
      </c>
      <c r="P43" s="2">
        <v>-0.1704559326171875</v>
      </c>
      <c r="Q43" s="2">
        <v>-0.1729927062988281</v>
      </c>
      <c r="R43" s="2">
        <v>-0.1690692901611328</v>
      </c>
      <c r="S43" s="2">
        <v>-0.16259765625</v>
      </c>
      <c r="T43" s="2">
        <v>-0.1535310745239258</v>
      </c>
      <c r="U43" s="2">
        <v>-0.14788818359375</v>
      </c>
      <c r="V43" s="2">
        <v>-0.1533136367797852</v>
      </c>
      <c r="W43" s="2">
        <v>-0.1573886871337891</v>
      </c>
      <c r="X43" s="2">
        <v>-0.1658649444580078</v>
      </c>
      <c r="Y43" s="2">
        <v>-0.1910228729248047</v>
      </c>
      <c r="Z43" s="2">
        <v>-0.1759281158447266</v>
      </c>
      <c r="AA43" s="2">
        <v>-0.1415328979492188</v>
      </c>
    </row>
    <row r="44" spans="1:27">
      <c r="A44">
        <v>39141</v>
      </c>
      <c r="B44" t="s">
        <v>40</v>
      </c>
      <c r="C44" t="s">
        <v>88</v>
      </c>
      <c r="D44" s="2">
        <v>-0.09712505340576172</v>
      </c>
      <c r="E44" s="2">
        <v>-0.09682178497314453</v>
      </c>
      <c r="F44" s="2">
        <v>-0.09166622161865234</v>
      </c>
      <c r="G44" s="2">
        <v>-0.08086204528808594</v>
      </c>
      <c r="H44" s="2">
        <v>-0.08069038391113281</v>
      </c>
      <c r="I44" s="2">
        <v>-0.08074378967285156</v>
      </c>
      <c r="J44" s="2">
        <v>-0.09464836120605469</v>
      </c>
      <c r="K44" s="2">
        <v>-0.1116228103637695</v>
      </c>
      <c r="L44" s="2">
        <v>-0.1083240509033203</v>
      </c>
      <c r="M44" s="2">
        <v>-0.1082563400268555</v>
      </c>
      <c r="N44" s="2">
        <v>-0.09678173065185547</v>
      </c>
      <c r="O44" s="2">
        <v>-0.08561801910400391</v>
      </c>
      <c r="P44" s="2">
        <v>-0.09996509552001953</v>
      </c>
      <c r="Q44" s="2">
        <v>-0.1005849838256836</v>
      </c>
      <c r="R44" s="2">
        <v>-0.09794139862060547</v>
      </c>
      <c r="S44" s="2">
        <v>-0.09470939636230469</v>
      </c>
      <c r="T44" s="2">
        <v>-0.09079837799072266</v>
      </c>
      <c r="U44" s="2">
        <v>-0.08778285980224609</v>
      </c>
      <c r="V44" s="2">
        <v>-0.09332084655761719</v>
      </c>
      <c r="W44" s="2">
        <v>-0.1006355285644531</v>
      </c>
      <c r="X44" s="2">
        <v>-0.1154308319091797</v>
      </c>
      <c r="Z44" s="2">
        <v>-0.1299915313720703</v>
      </c>
      <c r="AA44" s="2">
        <v>-0.1020574569702148</v>
      </c>
    </row>
    <row r="45" spans="1:27">
      <c r="A45">
        <v>29144</v>
      </c>
      <c r="B45" t="s">
        <v>41</v>
      </c>
      <c r="C45" t="s">
        <v>88</v>
      </c>
      <c r="D45" s="2">
        <v>-0.09278297424316406</v>
      </c>
      <c r="E45" s="2">
        <v>-0.08843708038330078</v>
      </c>
      <c r="F45" s="2">
        <v>-0.08410930633544922</v>
      </c>
      <c r="G45" s="2">
        <v>-0.07399749755859375</v>
      </c>
      <c r="H45" s="2">
        <v>-0.07346820831298828</v>
      </c>
      <c r="I45" s="2">
        <v>-0.07407283782958984</v>
      </c>
      <c r="J45" s="2">
        <v>-0.08636379241943359</v>
      </c>
      <c r="K45" s="2">
        <v>-0.1007184982299805</v>
      </c>
      <c r="L45" s="2">
        <v>-0.09662437438964844</v>
      </c>
      <c r="M45" s="2">
        <v>-0.1039457321166992</v>
      </c>
      <c r="N45" s="2">
        <v>-0.1001434326171875</v>
      </c>
      <c r="O45" s="2">
        <v>-0.09167289733886719</v>
      </c>
      <c r="P45" s="2">
        <v>-0.09537124633789062</v>
      </c>
      <c r="Q45" s="2">
        <v>-0.0960540771484375</v>
      </c>
      <c r="R45" s="2">
        <v>-0.09414291381835938</v>
      </c>
      <c r="S45" s="2">
        <v>-0.09111785888671875</v>
      </c>
      <c r="T45" s="2">
        <v>-0.0870819091796875</v>
      </c>
      <c r="U45" s="2">
        <v>-0.08481884002685547</v>
      </c>
      <c r="V45" s="2">
        <v>-0.08823966979980469</v>
      </c>
      <c r="W45" s="2">
        <v>-0.09243202209472656</v>
      </c>
      <c r="Y45" s="2">
        <v>-0.121795654296875</v>
      </c>
      <c r="Z45" s="2">
        <v>-0.1146812438964844</v>
      </c>
      <c r="AA45" s="2">
        <v>-0.08874225616455078</v>
      </c>
    </row>
    <row r="46" spans="1:27">
      <c r="A46">
        <v>39144</v>
      </c>
      <c r="B46" t="s">
        <v>42</v>
      </c>
      <c r="C46" t="s">
        <v>88</v>
      </c>
      <c r="D46" s="2">
        <v>-0.1028947830200195</v>
      </c>
      <c r="E46" s="2">
        <v>-0.09679508209228516</v>
      </c>
      <c r="F46" s="2">
        <v>-0.09193611145019531</v>
      </c>
      <c r="G46" s="2">
        <v>-0.08223247528076172</v>
      </c>
      <c r="H46" s="2">
        <v>-0.08171844482421875</v>
      </c>
      <c r="I46" s="2">
        <v>-0.08208465576171875</v>
      </c>
      <c r="J46" s="2">
        <v>-0.09528446197509766</v>
      </c>
      <c r="K46" s="2">
        <v>-0.1116704940795898</v>
      </c>
      <c r="L46" s="2">
        <v>-0.1096315383911133</v>
      </c>
      <c r="M46" s="2">
        <v>-0.1195106506347656</v>
      </c>
      <c r="N46" s="2">
        <v>-0.1194324493408203</v>
      </c>
      <c r="O46" s="2">
        <v>-0.1138448715209961</v>
      </c>
      <c r="P46" s="2">
        <v>-0.1172971725463867</v>
      </c>
      <c r="Q46" s="2">
        <v>-0.1188983917236328</v>
      </c>
      <c r="R46" s="2">
        <v>-0.1164712905883789</v>
      </c>
      <c r="S46" s="2">
        <v>-0.1120538711547852</v>
      </c>
      <c r="T46" s="2">
        <v>-0.1061305999755859</v>
      </c>
      <c r="U46" s="2">
        <v>-0.1026058197021484</v>
      </c>
      <c r="V46" s="2">
        <v>-0.1066312789916992</v>
      </c>
      <c r="W46" s="2">
        <v>-0.1104831695556641</v>
      </c>
      <c r="X46" s="2">
        <v>-0.1182289123535156</v>
      </c>
      <c r="Y46" s="2">
        <v>-0.1378955841064453</v>
      </c>
      <c r="Z46" s="2">
        <v>-0.129638671875</v>
      </c>
      <c r="AA46" s="2">
        <v>-0.1029138565063477</v>
      </c>
    </row>
    <row r="47" spans="1:27">
      <c r="A47">
        <v>39145</v>
      </c>
      <c r="B47" t="s">
        <v>43</v>
      </c>
      <c r="C47" t="s">
        <v>88</v>
      </c>
      <c r="D47" s="2">
        <v>-0.09012889862060547</v>
      </c>
      <c r="E47" s="2">
        <v>-0.08251857757568359</v>
      </c>
      <c r="F47" s="2">
        <v>-0.07920932769775391</v>
      </c>
      <c r="G47" s="2">
        <v>-0.06916713714599609</v>
      </c>
      <c r="H47" s="2">
        <v>-0.06799793243408203</v>
      </c>
      <c r="I47" s="2">
        <v>-0.07001876831054688</v>
      </c>
      <c r="J47" s="2">
        <v>-0.07797431945800781</v>
      </c>
      <c r="K47" s="2">
        <v>-0.08634853363037109</v>
      </c>
      <c r="L47" s="2">
        <v>-0.0890045166015625</v>
      </c>
      <c r="M47" s="2">
        <v>-0.09784889221191406</v>
      </c>
      <c r="N47" s="2">
        <v>-0.09371662139892578</v>
      </c>
      <c r="O47" s="2">
        <v>-0.07969474792480469</v>
      </c>
      <c r="P47" s="2">
        <v>-0.07654190063476562</v>
      </c>
      <c r="Q47" s="2">
        <v>-0.07636356353759766</v>
      </c>
      <c r="R47" s="2">
        <v>-0.07692718505859375</v>
      </c>
      <c r="S47" s="2">
        <v>-0.07914543151855469</v>
      </c>
      <c r="T47" s="2">
        <v>-0.07912540435791016</v>
      </c>
      <c r="U47" s="2">
        <v>-0.08178997039794922</v>
      </c>
      <c r="V47" s="2">
        <v>-0.08762931823730469</v>
      </c>
      <c r="W47" s="2">
        <v>-0.09340667724609375</v>
      </c>
      <c r="X47" s="2">
        <v>-0.1028156280517578</v>
      </c>
      <c r="Y47" s="2">
        <v>-0.1201248168945312</v>
      </c>
      <c r="Z47" s="2">
        <v>-0.1129798889160156</v>
      </c>
      <c r="AA47" s="2">
        <v>-0.08375072479248047</v>
      </c>
    </row>
    <row r="48" spans="1:27">
      <c r="A48">
        <v>39150</v>
      </c>
      <c r="B48" t="s">
        <v>44</v>
      </c>
      <c r="C48" t="s">
        <v>88</v>
      </c>
      <c r="D48" s="2">
        <v>-0.1501331329345703</v>
      </c>
      <c r="E48" s="2">
        <v>-0.1403255462646484</v>
      </c>
      <c r="F48" s="2">
        <v>-0.1335697174072266</v>
      </c>
      <c r="G48" s="2">
        <v>-0.1222858428955078</v>
      </c>
      <c r="H48" s="2">
        <v>-0.1218452453613281</v>
      </c>
      <c r="I48" s="2">
        <v>-0.1219148635864258</v>
      </c>
      <c r="J48" s="2">
        <v>-0.1381435394287109</v>
      </c>
      <c r="K48" s="2">
        <v>-0.1596755981445312</v>
      </c>
      <c r="L48" s="2">
        <v>-0.1609582901000977</v>
      </c>
      <c r="M48" s="2">
        <v>-0.1718063354492188</v>
      </c>
      <c r="N48" s="2">
        <v>-0.1717262268066406</v>
      </c>
      <c r="O48" s="2">
        <v>-0.1633358001708984</v>
      </c>
      <c r="P48" s="2">
        <v>-0.1661005020141602</v>
      </c>
      <c r="Q48" s="2">
        <v>-0.1679487228393555</v>
      </c>
      <c r="R48" s="2">
        <v>-0.1603765487670898</v>
      </c>
      <c r="T48" s="2">
        <v>-0.1435470581054688</v>
      </c>
      <c r="U48" s="2">
        <v>-0.1387939453125</v>
      </c>
      <c r="V48" s="2">
        <v>-0.1459016799926758</v>
      </c>
      <c r="X48" s="2">
        <v>-0.1661357879638672</v>
      </c>
      <c r="Y48" s="2">
        <v>-0.1964836120605469</v>
      </c>
      <c r="Z48" s="2">
        <v>-0.1863193511962891</v>
      </c>
      <c r="AA48" s="2">
        <v>-0.1521711349487305</v>
      </c>
    </row>
    <row r="49" spans="1:27">
      <c r="A49">
        <v>29155</v>
      </c>
      <c r="B49" t="s">
        <v>45</v>
      </c>
      <c r="C49" t="s">
        <v>88</v>
      </c>
      <c r="D49" s="2">
        <v>-0.06377124786376953</v>
      </c>
      <c r="E49" s="2">
        <v>-0.05926895141601562</v>
      </c>
      <c r="F49" s="2">
        <v>-0.05700969696044922</v>
      </c>
      <c r="G49" s="2">
        <v>-0.04880142211914062</v>
      </c>
      <c r="H49" s="2">
        <v>-0.04821395874023438</v>
      </c>
      <c r="I49" s="2">
        <v>-0.04893302917480469</v>
      </c>
      <c r="J49" s="2">
        <v>-0.05711555480957031</v>
      </c>
      <c r="K49" s="2">
        <v>-0.0648193359375</v>
      </c>
      <c r="L49" s="2">
        <v>-0.06456565856933594</v>
      </c>
      <c r="M49" s="2">
        <v>-0.07097721099853516</v>
      </c>
      <c r="N49" s="2">
        <v>-0.06727409362792969</v>
      </c>
      <c r="O49" s="2">
        <v>-0.05822086334228516</v>
      </c>
      <c r="Q49" s="2">
        <v>-0.05762577056884766</v>
      </c>
      <c r="R49" s="2">
        <v>-0.05725574493408203</v>
      </c>
      <c r="S49" s="2">
        <v>-0.05759048461914062</v>
      </c>
      <c r="T49" s="2">
        <v>-0.05613994598388672</v>
      </c>
      <c r="U49" s="2">
        <v>-0.05642318725585938</v>
      </c>
      <c r="V49" s="2">
        <v>-0.05919361114501953</v>
      </c>
      <c r="W49" s="2">
        <v>-0.06255531311035156</v>
      </c>
      <c r="X49" s="2">
        <v>-0.06996536254882812</v>
      </c>
      <c r="Y49" s="2">
        <v>-0.08343887329101562</v>
      </c>
      <c r="Z49" s="2">
        <v>-0.08044815063476562</v>
      </c>
      <c r="AA49" s="2">
        <v>-0.05918025970458984</v>
      </c>
    </row>
    <row r="50" spans="1:27">
      <c r="A50">
        <v>39155</v>
      </c>
      <c r="B50" t="s">
        <v>46</v>
      </c>
      <c r="C50" t="s">
        <v>88</v>
      </c>
      <c r="D50" s="2">
        <v>-0.06119823455810547</v>
      </c>
      <c r="E50" s="2">
        <v>-0.0553436279296875</v>
      </c>
      <c r="F50" s="2">
        <v>-0.05400562286376953</v>
      </c>
      <c r="G50" s="2">
        <v>-0.04954719543457031</v>
      </c>
      <c r="H50" s="2">
        <v>-0.04916572570800781</v>
      </c>
      <c r="I50" s="2">
        <v>-0.04876899719238281</v>
      </c>
      <c r="J50" s="2">
        <v>-0.05484771728515625</v>
      </c>
      <c r="K50" s="2">
        <v>-0.06059741973876953</v>
      </c>
      <c r="L50" s="2">
        <v>-0.06073284149169922</v>
      </c>
      <c r="M50" s="2">
        <v>-0.07042884826660156</v>
      </c>
      <c r="N50" s="2">
        <v>-0.07633304595947266</v>
      </c>
      <c r="O50" s="2">
        <v>-0.07681083679199219</v>
      </c>
      <c r="P50" s="2">
        <v>-0.07289218902587891</v>
      </c>
      <c r="Q50" s="2">
        <v>-0.07484817504882812</v>
      </c>
      <c r="R50" s="2">
        <v>-0.07552623748779297</v>
      </c>
      <c r="S50" s="2">
        <v>-0.0773468017578125</v>
      </c>
      <c r="T50" s="2">
        <v>-0.07392978668212891</v>
      </c>
      <c r="U50" s="2">
        <v>-0.074127197265625</v>
      </c>
      <c r="V50" s="2">
        <v>-0.07863140106201172</v>
      </c>
      <c r="W50" s="2">
        <v>-0.08087730407714844</v>
      </c>
      <c r="X50" s="2">
        <v>-0.07930183410644531</v>
      </c>
      <c r="Y50" s="2">
        <v>-0.08339881896972656</v>
      </c>
      <c r="Z50" s="2">
        <v>-0.08414459228515625</v>
      </c>
      <c r="AA50" s="2">
        <v>-0.0688629150390625</v>
      </c>
    </row>
    <row r="51" spans="1:27">
      <c r="A51">
        <v>39160</v>
      </c>
      <c r="B51" t="s">
        <v>47</v>
      </c>
      <c r="C51" t="s">
        <v>88</v>
      </c>
      <c r="D51" s="2">
        <v>-0.1095380783081055</v>
      </c>
      <c r="E51" s="2">
        <v>-0.1075248718261719</v>
      </c>
      <c r="F51" s="2">
        <v>-0.09982585906982422</v>
      </c>
      <c r="G51" s="2">
        <v>-0.08318519592285156</v>
      </c>
      <c r="H51" s="2">
        <v>-0.08385658264160156</v>
      </c>
      <c r="I51" s="2">
        <v>-0.08362579345703125</v>
      </c>
      <c r="J51" s="2">
        <v>-0.1010293960571289</v>
      </c>
      <c r="K51" s="2">
        <v>-0.1208763122558594</v>
      </c>
      <c r="L51" s="2">
        <v>-0.1188201904296875</v>
      </c>
      <c r="M51" s="2">
        <v>-0.1143712997436523</v>
      </c>
      <c r="N51" s="2">
        <v>-0.08911895751953125</v>
      </c>
      <c r="O51" s="2">
        <v>-0.06409263610839844</v>
      </c>
      <c r="P51" s="2">
        <v>-0.07943248748779297</v>
      </c>
      <c r="Q51" s="2">
        <v>-0.07662487030029297</v>
      </c>
      <c r="R51" s="2">
        <v>-0.0729827880859375</v>
      </c>
      <c r="S51" s="2">
        <v>-0.07143783569335938</v>
      </c>
      <c r="T51" s="2">
        <v>-0.07055282592773438</v>
      </c>
      <c r="U51" s="2">
        <v>-0.07110977172851562</v>
      </c>
      <c r="V51" s="2">
        <v>-0.07792282104492188</v>
      </c>
      <c r="W51" s="2">
        <v>-0.089385986328125</v>
      </c>
      <c r="X51" s="2">
        <v>-0.1140460968017578</v>
      </c>
      <c r="Y51" s="2">
        <v>-0.15191650390625</v>
      </c>
      <c r="Z51" s="2">
        <v>-0.1396408081054688</v>
      </c>
      <c r="AA51" s="2">
        <v>-0.1051540374755859</v>
      </c>
    </row>
    <row r="52" spans="1:27">
      <c r="A52">
        <v>29165</v>
      </c>
      <c r="B52" t="s">
        <v>48</v>
      </c>
      <c r="C52" t="s">
        <v>88</v>
      </c>
      <c r="D52" s="2">
        <v>-0.01987171173095703</v>
      </c>
      <c r="E52" s="2">
        <v>-0.01731204986572266</v>
      </c>
      <c r="F52" s="2">
        <v>-0.01759624481201172</v>
      </c>
      <c r="G52" s="2">
        <v>-0.01224422454833984</v>
      </c>
      <c r="H52" s="2">
        <v>-0.01216506958007812</v>
      </c>
      <c r="I52" s="2">
        <v>-0.01204299926757812</v>
      </c>
      <c r="J52" s="2">
        <v>-0.01684856414794922</v>
      </c>
      <c r="K52" s="2">
        <v>-0.01909160614013672</v>
      </c>
      <c r="L52" s="2">
        <v>-0.01920318603515625</v>
      </c>
      <c r="M52" s="2">
        <v>-0.02288722991943359</v>
      </c>
      <c r="N52" s="2">
        <v>-0.019622802734375</v>
      </c>
      <c r="O52" s="2">
        <v>-0.01412010192871094</v>
      </c>
      <c r="P52" s="2">
        <v>-0.01198101043701172</v>
      </c>
      <c r="Q52" s="2">
        <v>-0.0118865966796875</v>
      </c>
      <c r="R52" s="2">
        <v>-0.01168346405029297</v>
      </c>
      <c r="S52" s="2">
        <v>-0.01205158233642578</v>
      </c>
      <c r="T52" s="2">
        <v>-0.01166439056396484</v>
      </c>
      <c r="U52" s="2">
        <v>-0.01175117492675781</v>
      </c>
      <c r="V52" s="2">
        <v>-0.01195716857910156</v>
      </c>
      <c r="W52" s="2">
        <v>-0.01209068298339844</v>
      </c>
      <c r="X52" s="2">
        <v>-0.01593399047851562</v>
      </c>
      <c r="Y52" s="2">
        <v>-0.02288246154785156</v>
      </c>
      <c r="Z52" s="2">
        <v>-0.02569770812988281</v>
      </c>
      <c r="AA52" s="2">
        <v>-0.01429367065429688</v>
      </c>
    </row>
    <row r="53" spans="1:27">
      <c r="A53">
        <v>39165</v>
      </c>
      <c r="B53" t="s">
        <v>49</v>
      </c>
      <c r="C53" t="s">
        <v>88</v>
      </c>
      <c r="D53" s="2">
        <v>-0.02706336975097656</v>
      </c>
      <c r="E53" s="2">
        <v>-0.02453994750976562</v>
      </c>
      <c r="F53" s="2">
        <v>-0.02338504791259766</v>
      </c>
      <c r="G53" s="2">
        <v>-0.01141738891601562</v>
      </c>
      <c r="H53" s="2">
        <v>-0.01050758361816406</v>
      </c>
      <c r="I53" s="2">
        <v>-0.01314544677734375</v>
      </c>
      <c r="J53" s="2">
        <v>-0.02014350891113281</v>
      </c>
      <c r="K53" s="2">
        <v>-0.02371597290039062</v>
      </c>
      <c r="L53" s="2">
        <v>-0.02497386932373047</v>
      </c>
      <c r="M53" s="2">
        <v>-0.02566051483154297</v>
      </c>
      <c r="N53" s="2">
        <v>-0.007570266723632812</v>
      </c>
      <c r="O53" s="2">
        <v>0.01574134826660156</v>
      </c>
      <c r="P53" s="2">
        <v>0.01642704010009766</v>
      </c>
      <c r="Q53" s="2">
        <v>0.01983928680419922</v>
      </c>
      <c r="S53" s="2">
        <v>0.02001380920410156</v>
      </c>
      <c r="T53" s="2">
        <v>0.01598358154296875</v>
      </c>
      <c r="U53" s="2">
        <v>0.01370334625244141</v>
      </c>
      <c r="V53" s="2">
        <v>0.01552486419677734</v>
      </c>
      <c r="W53" s="2">
        <v>0.01279449462890625</v>
      </c>
      <c r="X53" s="2">
        <v>-0.005582809448242188</v>
      </c>
      <c r="Y53" s="2">
        <v>-0.02750587463378906</v>
      </c>
      <c r="Z53" s="2">
        <v>-0.02298545837402344</v>
      </c>
      <c r="AA53" s="2">
        <v>0.00098419189453125</v>
      </c>
    </row>
    <row r="54" spans="1:27">
      <c r="A54">
        <v>29210</v>
      </c>
      <c r="B54" t="s">
        <v>50</v>
      </c>
      <c r="C54" t="s">
        <v>89</v>
      </c>
      <c r="D54" s="2">
        <v>-0.02322292327880859</v>
      </c>
      <c r="E54" s="2">
        <v>-0.01691627502441406</v>
      </c>
      <c r="F54" s="2">
        <v>-0.01688671112060547</v>
      </c>
      <c r="G54" s="2">
        <v>-0.01184463500976562</v>
      </c>
      <c r="H54" s="2">
        <v>-0.01177501678466797</v>
      </c>
      <c r="I54" s="2">
        <v>-0.01179027557373047</v>
      </c>
      <c r="J54" s="2">
        <v>-0.01594924926757812</v>
      </c>
      <c r="K54" s="2">
        <v>-0.01978874206542969</v>
      </c>
      <c r="L54" s="2">
        <v>-0.02537631988525391</v>
      </c>
      <c r="M54" s="2">
        <v>-0.02526378631591797</v>
      </c>
      <c r="N54" s="2">
        <v>-0.02558040618896484</v>
      </c>
      <c r="O54" s="2">
        <v>-0.02549266815185547</v>
      </c>
      <c r="P54" s="2">
        <v>-0.02227115631103516</v>
      </c>
      <c r="Q54" s="2">
        <v>-0.01879024505615234</v>
      </c>
      <c r="R54" s="2">
        <v>-0.01842403411865234</v>
      </c>
      <c r="S54" s="2">
        <v>-0.01794147491455078</v>
      </c>
      <c r="T54" s="2">
        <v>-0.01758480072021484</v>
      </c>
      <c r="U54" s="2">
        <v>-0.01772594451904297</v>
      </c>
      <c r="V54" s="2">
        <v>-0.01880836486816406</v>
      </c>
      <c r="W54" s="2">
        <v>-0.0219879150390625</v>
      </c>
      <c r="X54" s="2">
        <v>-0.02465057373046875</v>
      </c>
      <c r="Y54" s="2">
        <v>-0.02561569213867188</v>
      </c>
      <c r="Z54" s="2">
        <v>-0.02553749084472656</v>
      </c>
      <c r="AA54" s="2">
        <v>-0.02475929260253906</v>
      </c>
    </row>
    <row r="55" spans="1:27">
      <c r="A55">
        <v>39210</v>
      </c>
      <c r="B55" t="s">
        <v>51</v>
      </c>
      <c r="C55" t="s">
        <v>89</v>
      </c>
      <c r="D55" s="2">
        <v>-0.007704734802246094</v>
      </c>
      <c r="E55" s="2">
        <v>-0.002129554748535156</v>
      </c>
      <c r="F55" s="2">
        <v>-0.002722740173339844</v>
      </c>
      <c r="G55" s="2">
        <v>0.001847267150878906</v>
      </c>
      <c r="H55" s="2">
        <v>0.001780509948730469</v>
      </c>
      <c r="I55" s="2">
        <v>0.001803398132324219</v>
      </c>
      <c r="J55" s="2">
        <v>-0.001581192016601562</v>
      </c>
      <c r="K55" s="2">
        <v>-0.004114151000976562</v>
      </c>
      <c r="L55" s="2">
        <v>-0.007110595703125</v>
      </c>
      <c r="M55" s="2">
        <v>-0.005340576171875</v>
      </c>
      <c r="N55" s="2">
        <v>-0.004911422729492188</v>
      </c>
      <c r="O55" s="2">
        <v>-0.00560760498046875</v>
      </c>
      <c r="P55" s="2">
        <v>-0.002305984497070312</v>
      </c>
      <c r="Q55" s="2">
        <v>0.002950668334960938</v>
      </c>
      <c r="R55" s="2">
        <v>0.003348350524902344</v>
      </c>
      <c r="S55" s="2">
        <v>0.00365447998046875</v>
      </c>
      <c r="T55" s="2">
        <v>0.004534721374511719</v>
      </c>
      <c r="U55" s="2">
        <v>0.004286766052246094</v>
      </c>
      <c r="V55" s="2">
        <v>0.002707481384277344</v>
      </c>
      <c r="W55" s="2">
        <v>0.000301361083984375</v>
      </c>
      <c r="X55" s="2">
        <v>-0.004438400268554688</v>
      </c>
      <c r="Y55" s="2">
        <v>-0.0040435791015625</v>
      </c>
      <c r="Z55" s="2">
        <v>-0.00658416748046875</v>
      </c>
      <c r="AA55" s="2">
        <v>-0.006670951843261719</v>
      </c>
    </row>
    <row r="56" spans="1:27">
      <c r="A56">
        <v>39221</v>
      </c>
      <c r="B56" t="s">
        <v>52</v>
      </c>
      <c r="C56" t="s">
        <v>89</v>
      </c>
      <c r="D56" s="2">
        <v>-0.03001499176025391</v>
      </c>
      <c r="E56" s="2">
        <v>-0.02228927612304688</v>
      </c>
      <c r="F56" s="2">
        <v>-0.02203178405761719</v>
      </c>
      <c r="G56" s="2">
        <v>-0.01673793792724609</v>
      </c>
      <c r="H56" s="2">
        <v>-0.01676273345947266</v>
      </c>
      <c r="I56" s="2">
        <v>-0.01717948913574219</v>
      </c>
      <c r="J56" s="2">
        <v>-0.02217483520507812</v>
      </c>
      <c r="K56" s="2">
        <v>-0.02796173095703125</v>
      </c>
      <c r="L56" s="2">
        <v>-0.03526496887207031</v>
      </c>
      <c r="M56" s="2">
        <v>-0.03269100189208984</v>
      </c>
      <c r="N56" s="2">
        <v>-0.02527618408203125</v>
      </c>
      <c r="O56" s="2">
        <v>-0.007596015930175781</v>
      </c>
      <c r="P56" s="2">
        <v>0.002527236938476562</v>
      </c>
      <c r="Q56" s="2">
        <v>0.005663871765136719</v>
      </c>
      <c r="R56" s="2">
        <v>0.007950782775878906</v>
      </c>
      <c r="S56" s="2">
        <v>0.01280593872070312</v>
      </c>
      <c r="T56" s="2">
        <v>0.01531124114990234</v>
      </c>
      <c r="U56" s="2">
        <v>0.01075172424316406</v>
      </c>
      <c r="V56" s="2">
        <v>0.003592491149902344</v>
      </c>
      <c r="W56" s="2">
        <v>-0.01091194152832031</v>
      </c>
      <c r="X56" s="2">
        <v>-0.018402099609375</v>
      </c>
      <c r="Y56" s="2">
        <v>-0.02822113037109375</v>
      </c>
      <c r="Z56" s="2">
        <v>-0.02538681030273438</v>
      </c>
      <c r="AA56" s="2">
        <v>-0.02291774749755859</v>
      </c>
    </row>
    <row r="57" spans="1:27">
      <c r="A57">
        <v>39220</v>
      </c>
      <c r="B57" t="s">
        <v>53</v>
      </c>
      <c r="C57" t="s">
        <v>89</v>
      </c>
      <c r="D57" s="2">
        <v>-0.03000068664550781</v>
      </c>
      <c r="E57" s="2">
        <v>-0.02227497100830078</v>
      </c>
      <c r="F57" s="2">
        <v>-0.02201747894287109</v>
      </c>
      <c r="G57" s="2">
        <v>-0.01672267913818359</v>
      </c>
      <c r="H57" s="2">
        <v>-0.01674842834472656</v>
      </c>
      <c r="I57" s="2">
        <v>-0.01716518402099609</v>
      </c>
      <c r="J57" s="2">
        <v>-0.02216053009033203</v>
      </c>
      <c r="K57" s="2">
        <v>-0.02794742584228516</v>
      </c>
      <c r="L57" s="2">
        <v>-0.03524971008300781</v>
      </c>
      <c r="M57" s="2">
        <v>-0.03267574310302734</v>
      </c>
      <c r="N57" s="2">
        <v>-0.02526283264160156</v>
      </c>
      <c r="O57" s="2">
        <v>-0.007565498352050781</v>
      </c>
      <c r="P57" s="2">
        <v>0.002564430236816406</v>
      </c>
      <c r="Q57" s="2">
        <v>0.005702018737792969</v>
      </c>
      <c r="R57" s="2">
        <v>0.007988929748535156</v>
      </c>
      <c r="S57" s="2">
        <v>0.01284980773925781</v>
      </c>
      <c r="T57" s="2">
        <v>0.01535606384277344</v>
      </c>
      <c r="U57" s="2">
        <v>0.01079177856445312</v>
      </c>
      <c r="V57" s="2">
        <v>0.003630638122558594</v>
      </c>
      <c r="W57" s="2">
        <v>-0.0108795166015625</v>
      </c>
      <c r="X57" s="2">
        <v>-0.01837730407714844</v>
      </c>
      <c r="Y57" s="2">
        <v>-0.02819633483886719</v>
      </c>
      <c r="Z57" s="2">
        <v>-0.02536201477050781</v>
      </c>
      <c r="AA57" s="2">
        <v>-0.02289009094238281</v>
      </c>
    </row>
    <row r="58" spans="1:27">
      <c r="A58">
        <v>39225</v>
      </c>
      <c r="B58" t="s">
        <v>54</v>
      </c>
      <c r="C58" t="s">
        <v>89</v>
      </c>
      <c r="D58" s="2">
        <v>-0.09687042236328125</v>
      </c>
      <c r="E58" s="2">
        <v>-0.08555698394775391</v>
      </c>
      <c r="F58" s="2">
        <v>-0.08049488067626953</v>
      </c>
      <c r="G58" s="2">
        <v>-0.07201385498046875</v>
      </c>
      <c r="H58" s="2">
        <v>-0.07049560546875</v>
      </c>
      <c r="I58" s="2">
        <v>-0.06893730163574219</v>
      </c>
      <c r="J58" s="2">
        <v>-0.07633495330810547</v>
      </c>
      <c r="K58" s="2">
        <v>-0.06941127777099609</v>
      </c>
      <c r="L58" s="2">
        <v>-0.07460498809814453</v>
      </c>
      <c r="M58" s="2">
        <v>-0.08307552337646484</v>
      </c>
      <c r="N58" s="2">
        <v>-0.0888671875</v>
      </c>
      <c r="O58" s="2">
        <v>-0.08882904052734375</v>
      </c>
      <c r="P58" s="2">
        <v>-0.08612537384033203</v>
      </c>
      <c r="Q58" s="2">
        <v>-0.08379936218261719</v>
      </c>
      <c r="R58" s="2">
        <v>-0.08201026916503906</v>
      </c>
      <c r="S58" s="2">
        <v>-0.08294963836669922</v>
      </c>
      <c r="T58" s="2">
        <v>-0.08152103424072266</v>
      </c>
      <c r="U58" s="2">
        <v>-0.08292961120605469</v>
      </c>
      <c r="V58" s="2">
        <v>-0.08919334411621094</v>
      </c>
      <c r="W58" s="2">
        <v>-0.09531974792480469</v>
      </c>
      <c r="X58" s="2">
        <v>-0.1002235412597656</v>
      </c>
      <c r="Y58" s="2">
        <v>-0.09326171875</v>
      </c>
      <c r="Z58" s="2">
        <v>-0.09316635131835938</v>
      </c>
      <c r="AA58" s="2">
        <v>-0.08586978912353516</v>
      </c>
    </row>
    <row r="59" spans="1:27">
      <c r="A59">
        <v>29230</v>
      </c>
      <c r="B59" t="s">
        <v>55</v>
      </c>
      <c r="C59" t="s">
        <v>89</v>
      </c>
      <c r="D59" s="2">
        <v>-0.1053991317749023</v>
      </c>
      <c r="E59" s="2">
        <v>-0.08847332000732422</v>
      </c>
      <c r="F59" s="2">
        <v>-0.08416748046875</v>
      </c>
      <c r="G59" s="2">
        <v>-0.07709217071533203</v>
      </c>
      <c r="H59" s="2">
        <v>-0.07581138610839844</v>
      </c>
      <c r="I59" s="2">
        <v>-0.07689762115478516</v>
      </c>
      <c r="J59" s="2">
        <v>-0.08782100677490234</v>
      </c>
      <c r="K59" s="2">
        <v>-0.1039514541625977</v>
      </c>
      <c r="L59" s="2">
        <v>-0.1186323165893555</v>
      </c>
      <c r="M59" s="2">
        <v>-0.1261501312255859</v>
      </c>
      <c r="N59" s="2">
        <v>-0.1248359680175781</v>
      </c>
      <c r="O59" s="2">
        <v>-0.1167936325073242</v>
      </c>
      <c r="P59" s="2">
        <v>-0.1111068725585938</v>
      </c>
      <c r="Q59" s="2">
        <v>-0.113856315612793</v>
      </c>
      <c r="R59" s="2">
        <v>-0.1130647659301758</v>
      </c>
      <c r="S59" s="2">
        <v>-0.1074028015136719</v>
      </c>
      <c r="T59" s="2">
        <v>-0.1029872894287109</v>
      </c>
      <c r="U59" s="2">
        <v>-0.1029319763183594</v>
      </c>
      <c r="V59" s="2">
        <v>-0.1074962615966797</v>
      </c>
      <c r="W59" s="2">
        <v>-0.11614990234375</v>
      </c>
      <c r="X59" s="2">
        <v>-0.1171150207519531</v>
      </c>
      <c r="Y59" s="2">
        <v>-0.1322536468505859</v>
      </c>
      <c r="Z59" s="2">
        <v>-0.1209659576416016</v>
      </c>
      <c r="AA59" s="2">
        <v>-0.1138114929199219</v>
      </c>
    </row>
    <row r="60" spans="1:27">
      <c r="A60">
        <v>39230</v>
      </c>
      <c r="B60" t="s">
        <v>56</v>
      </c>
      <c r="C60" t="s">
        <v>89</v>
      </c>
      <c r="D60" s="2">
        <v>-0.1191787719726562</v>
      </c>
      <c r="E60" s="2">
        <v>-0.1011247634887695</v>
      </c>
      <c r="F60" s="2">
        <v>-0.09607124328613281</v>
      </c>
      <c r="G60" s="2">
        <v>-0.08865737915039062</v>
      </c>
      <c r="H60" s="2">
        <v>-0.08717536926269531</v>
      </c>
      <c r="I60" s="2">
        <v>-0.08846759796142578</v>
      </c>
      <c r="J60" s="2">
        <v>-0.1009855270385742</v>
      </c>
      <c r="K60" s="2">
        <v>-0.1208362579345703</v>
      </c>
      <c r="L60" s="2">
        <v>-0.1390981674194336</v>
      </c>
      <c r="M60" s="2">
        <v>-0.147700309753418</v>
      </c>
      <c r="N60" s="2">
        <v>-0.1482400894165039</v>
      </c>
      <c r="O60" s="2">
        <v>-0.1409091949462891</v>
      </c>
      <c r="P60" s="2">
        <v>-0.1359395980834961</v>
      </c>
      <c r="Q60" s="2">
        <v>-0.1390571594238281</v>
      </c>
      <c r="R60" s="2">
        <v>-0.1378297805786133</v>
      </c>
      <c r="S60" s="2">
        <v>-0.1311798095703125</v>
      </c>
      <c r="T60" s="2">
        <v>-0.1260032653808594</v>
      </c>
      <c r="U60" s="2">
        <v>-0.1248846054077148</v>
      </c>
      <c r="V60" s="2">
        <v>-0.1300621032714844</v>
      </c>
      <c r="W60" s="2">
        <v>-0.1380443572998047</v>
      </c>
      <c r="X60" s="2">
        <v>-0.1383438110351562</v>
      </c>
      <c r="Y60" s="2">
        <v>-0.1551971435546875</v>
      </c>
      <c r="Z60" s="2">
        <v>-0.1415805816650391</v>
      </c>
      <c r="AA60" s="2">
        <v>-0.1319618225097656</v>
      </c>
    </row>
    <row r="61" spans="1:27">
      <c r="A61">
        <v>29233</v>
      </c>
      <c r="B61" t="s">
        <v>57</v>
      </c>
      <c r="C61" t="s">
        <v>89</v>
      </c>
      <c r="D61" s="2">
        <v>-0.1061897277832031</v>
      </c>
      <c r="E61" s="2">
        <v>-0.08879375457763672</v>
      </c>
      <c r="F61" s="2">
        <v>-0.08441448211669922</v>
      </c>
      <c r="G61" s="2">
        <v>-0.07734012603759766</v>
      </c>
      <c r="H61" s="2">
        <v>-0.07606983184814453</v>
      </c>
      <c r="I61" s="2">
        <v>-0.07719707489013672</v>
      </c>
      <c r="J61" s="2">
        <v>-0.08809661865234375</v>
      </c>
      <c r="K61" s="2">
        <v>-0.1040630340576172</v>
      </c>
      <c r="L61" s="2">
        <v>-0.1184902191162109</v>
      </c>
      <c r="M61" s="2">
        <v>-0.1263437271118164</v>
      </c>
      <c r="N61" s="2">
        <v>-0.1246538162231445</v>
      </c>
      <c r="O61" s="2">
        <v>-0.1169033050537109</v>
      </c>
      <c r="P61" s="2">
        <v>-0.1114377975463867</v>
      </c>
      <c r="Q61" s="2">
        <v>-0.1147937774658203</v>
      </c>
      <c r="R61" s="2">
        <v>-0.1142244338989258</v>
      </c>
      <c r="S61" s="2">
        <v>-0.1087255477905273</v>
      </c>
      <c r="T61" s="2">
        <v>-0.1044340133666992</v>
      </c>
      <c r="U61" s="2">
        <v>-0.1043252944946289</v>
      </c>
      <c r="V61" s="2">
        <v>-0.1085262298583984</v>
      </c>
      <c r="W61" s="2">
        <v>-0.1170520782470703</v>
      </c>
      <c r="X61" s="2">
        <v>-0.1174602508544922</v>
      </c>
      <c r="Y61" s="2">
        <v>-0.1328945159912109</v>
      </c>
      <c r="Z61" s="2">
        <v>-0.1213932037353516</v>
      </c>
      <c r="AA61" s="2">
        <v>-0.1146707534790039</v>
      </c>
    </row>
    <row r="62" spans="1:27">
      <c r="A62">
        <v>29235</v>
      </c>
      <c r="B62" t="s">
        <v>58</v>
      </c>
      <c r="C62" t="s">
        <v>89</v>
      </c>
      <c r="D62" s="2">
        <v>-0.1064395904541016</v>
      </c>
      <c r="E62" s="2">
        <v>-0.08900260925292969</v>
      </c>
      <c r="F62" s="2">
        <v>-0.08461093902587891</v>
      </c>
      <c r="G62" s="2">
        <v>-0.07753086090087891</v>
      </c>
      <c r="H62" s="2">
        <v>-0.07625579833984375</v>
      </c>
      <c r="I62" s="2">
        <v>-0.07738780975341797</v>
      </c>
      <c r="J62" s="2">
        <v>-0.08830451965332031</v>
      </c>
      <c r="K62" s="2">
        <v>-0.1042995452880859</v>
      </c>
      <c r="L62" s="2">
        <v>-0.118743896484375</v>
      </c>
      <c r="M62" s="2">
        <v>-0.1266288757324219</v>
      </c>
      <c r="N62" s="2">
        <v>-0.1249179840087891</v>
      </c>
      <c r="O62" s="2">
        <v>-0.1171379089355469</v>
      </c>
      <c r="P62" s="2">
        <v>-0.111663818359375</v>
      </c>
      <c r="Q62" s="2">
        <v>-0.1150541305541992</v>
      </c>
      <c r="R62" s="2">
        <v>-0.1144847869873047</v>
      </c>
      <c r="S62" s="2">
        <v>-0.108973503112793</v>
      </c>
      <c r="T62" s="2">
        <v>-0.1046695709228516</v>
      </c>
      <c r="U62" s="2">
        <v>-0.1045637130737305</v>
      </c>
      <c r="V62" s="2">
        <v>-0.1087713241577148</v>
      </c>
      <c r="W62" s="2">
        <v>-0.1173171997070312</v>
      </c>
      <c r="X62" s="2">
        <v>-0.1177120208740234</v>
      </c>
      <c r="Y62" s="2">
        <v>-0.1331939697265625</v>
      </c>
      <c r="Z62" s="2">
        <v>-0.1216545104980469</v>
      </c>
      <c r="AA62" s="2">
        <v>-0.114924430847168</v>
      </c>
    </row>
    <row r="63" spans="1:27">
      <c r="A63">
        <v>39235</v>
      </c>
      <c r="B63" t="s">
        <v>59</v>
      </c>
      <c r="C63" t="s">
        <v>89</v>
      </c>
      <c r="D63" s="2">
        <v>-0.1134233474731445</v>
      </c>
      <c r="E63" s="2">
        <v>-0.09369373321533203</v>
      </c>
      <c r="F63" s="2">
        <v>-0.08884811401367188</v>
      </c>
      <c r="G63" s="2">
        <v>-0.08172893524169922</v>
      </c>
      <c r="H63" s="2">
        <v>-0.08053684234619141</v>
      </c>
      <c r="I63" s="2">
        <v>-0.08197021484375</v>
      </c>
      <c r="J63" s="2">
        <v>-0.09346580505371094</v>
      </c>
      <c r="K63" s="2">
        <v>-0.1108026504516602</v>
      </c>
      <c r="L63" s="2">
        <v>-0.1261920928955078</v>
      </c>
      <c r="M63" s="2">
        <v>-0.1380910873413086</v>
      </c>
      <c r="N63" s="2">
        <v>-0.1340236663818359</v>
      </c>
      <c r="O63" s="2">
        <v>-0.1251058578491211</v>
      </c>
      <c r="P63" s="2">
        <v>-0.1200466156005859</v>
      </c>
      <c r="Q63" s="2">
        <v>-0.1271142959594727</v>
      </c>
      <c r="R63" s="2">
        <v>-0.1271181106567383</v>
      </c>
      <c r="S63" s="2">
        <v>-0.1209707260131836</v>
      </c>
      <c r="T63" s="2">
        <v>-0.1164636611938477</v>
      </c>
      <c r="U63" s="2">
        <v>-0.1159820556640625</v>
      </c>
      <c r="V63" s="2">
        <v>-0.1168146133422852</v>
      </c>
      <c r="W63" s="2">
        <v>-0.1257858276367188</v>
      </c>
      <c r="X63" s="2">
        <v>-0.1234016418457031</v>
      </c>
      <c r="Y63" s="2">
        <v>-0.1414775848388672</v>
      </c>
      <c r="Z63" s="2">
        <v>-0.1275348663330078</v>
      </c>
      <c r="AA63" s="2">
        <v>-0.1218252182006836</v>
      </c>
    </row>
    <row r="64" spans="1:27">
      <c r="A64">
        <v>39253</v>
      </c>
      <c r="B64" t="s">
        <v>60</v>
      </c>
      <c r="C64" t="s">
        <v>89</v>
      </c>
      <c r="D64" s="2">
        <v>-0.08705329895019531</v>
      </c>
      <c r="E64" s="2">
        <v>-0.07837200164794922</v>
      </c>
      <c r="F64" s="2">
        <v>-0.07465267181396484</v>
      </c>
      <c r="G64" s="2">
        <v>-0.06671810150146484</v>
      </c>
      <c r="H64" s="2">
        <v>-0.06563949584960938</v>
      </c>
      <c r="I64" s="2">
        <v>-0.06405735015869141</v>
      </c>
      <c r="J64" s="2">
        <v>-0.07057762145996094</v>
      </c>
      <c r="K64" s="2">
        <v>-0.07530307769775391</v>
      </c>
      <c r="L64" s="2">
        <v>-0.08461761474609375</v>
      </c>
      <c r="M64" s="2">
        <v>-0.09548473358154297</v>
      </c>
      <c r="N64" s="2">
        <v>-0.1056461334228516</v>
      </c>
      <c r="O64" s="2">
        <v>-0.1068220138549805</v>
      </c>
      <c r="P64" s="2">
        <v>-0.1037912368774414</v>
      </c>
      <c r="Q64" s="2">
        <v>-0.1021385192871094</v>
      </c>
      <c r="R64" s="2">
        <v>-0.1018762588500977</v>
      </c>
      <c r="S64" s="2">
        <v>-0.1027088165283203</v>
      </c>
      <c r="T64" s="2">
        <v>-0.1003885269165039</v>
      </c>
      <c r="U64" s="2">
        <v>-0.1019687652587891</v>
      </c>
      <c r="V64" s="2">
        <v>-0.1055049896240234</v>
      </c>
      <c r="W64" s="2">
        <v>-0.1105766296386719</v>
      </c>
      <c r="X64" s="2">
        <v>-0.1130275726318359</v>
      </c>
      <c r="Y64" s="2">
        <v>-0.1081523895263672</v>
      </c>
      <c r="Z64" s="2">
        <v>-0.1010971069335938</v>
      </c>
      <c r="AA64" s="2">
        <v>-0.09433937072753906</v>
      </c>
    </row>
    <row r="65" spans="1:27">
      <c r="A65">
        <v>39252</v>
      </c>
      <c r="B65" t="s">
        <v>61</v>
      </c>
      <c r="C65" t="s">
        <v>89</v>
      </c>
      <c r="D65" s="2">
        <v>9.5367431640625E-07</v>
      </c>
      <c r="E65" s="2">
        <v>9.5367431640625E-07</v>
      </c>
      <c r="F65" s="2">
        <v>2.86102294921875E-06</v>
      </c>
      <c r="G65" s="2">
        <v>0</v>
      </c>
      <c r="H65" s="2">
        <v>4.76837158203125E-06</v>
      </c>
      <c r="I65" s="2">
        <v>2.86102294921875E-06</v>
      </c>
      <c r="J65" s="2">
        <v>0</v>
      </c>
      <c r="K65" s="2">
        <v>0</v>
      </c>
      <c r="L65" s="2">
        <v>3.814697265625E-06</v>
      </c>
      <c r="M65" s="2">
        <v>9.5367431640625E-07</v>
      </c>
      <c r="N65" s="2">
        <v>2.86102294921875E-06</v>
      </c>
      <c r="O65" s="2">
        <v>0</v>
      </c>
      <c r="P65" s="2">
        <v>0</v>
      </c>
      <c r="Q65" s="2">
        <v>0</v>
      </c>
      <c r="R65" s="2">
        <v>-1.9073486328125E-06</v>
      </c>
      <c r="S65" s="2">
        <v>0</v>
      </c>
      <c r="T65" s="2">
        <v>0</v>
      </c>
      <c r="U65" s="2">
        <v>9.5367431640625E-07</v>
      </c>
      <c r="V65" s="2">
        <v>0</v>
      </c>
      <c r="W65" s="2">
        <v>0</v>
      </c>
      <c r="X65" s="2">
        <v>0</v>
      </c>
      <c r="Y65" s="2">
        <v>0</v>
      </c>
      <c r="Z65" s="2">
        <v>0</v>
      </c>
      <c r="AA65" s="2">
        <v>0</v>
      </c>
    </row>
    <row r="66" spans="1:27">
      <c r="A66">
        <v>39255</v>
      </c>
      <c r="B66" t="s">
        <v>62</v>
      </c>
      <c r="C66" t="s">
        <v>89</v>
      </c>
      <c r="D66" s="2">
        <v>-0.1008539199829102</v>
      </c>
      <c r="E66" s="2">
        <v>-0.0911712646484375</v>
      </c>
      <c r="F66" s="2">
        <v>-0.08639335632324219</v>
      </c>
      <c r="G66" s="2">
        <v>-0.07786178588867188</v>
      </c>
      <c r="H66" s="2">
        <v>-0.07637786865234375</v>
      </c>
      <c r="I66" s="2">
        <v>-0.07501220703125</v>
      </c>
      <c r="J66" s="2">
        <v>-0.08247089385986328</v>
      </c>
      <c r="K66" s="2">
        <v>-0.08450984954833984</v>
      </c>
      <c r="L66" s="2">
        <v>-0.09365081787109375</v>
      </c>
      <c r="M66" s="2">
        <v>-0.1059865951538086</v>
      </c>
      <c r="N66" s="2">
        <v>-0.1170072555541992</v>
      </c>
      <c r="O66" s="2">
        <v>-0.1177940368652344</v>
      </c>
      <c r="P66" s="2">
        <v>-0.1154146194458008</v>
      </c>
      <c r="Q66" s="2">
        <v>-0.1132888793945312</v>
      </c>
      <c r="R66" s="2">
        <v>-0.1125764846801758</v>
      </c>
      <c r="S66" s="2">
        <v>-0.1134710311889648</v>
      </c>
      <c r="T66" s="2">
        <v>-0.1117448806762695</v>
      </c>
      <c r="U66" s="2">
        <v>-0.1132936477661133</v>
      </c>
      <c r="V66" s="2">
        <v>-0.1176919937133789</v>
      </c>
      <c r="W66" s="2">
        <v>-0.1219711303710938</v>
      </c>
      <c r="X66" s="2">
        <v>-0.1249370574951172</v>
      </c>
      <c r="Y66" s="2">
        <v>-0.1195449829101562</v>
      </c>
      <c r="Z66" s="2">
        <v>-0.1129055023193359</v>
      </c>
      <c r="AA66" s="2">
        <v>-0.1045045852661133</v>
      </c>
    </row>
    <row r="67" spans="1:27">
      <c r="A67">
        <v>39256</v>
      </c>
      <c r="B67" t="s">
        <v>63</v>
      </c>
      <c r="C67" t="s">
        <v>89</v>
      </c>
      <c r="D67" s="2">
        <v>-0.5517120361328125</v>
      </c>
      <c r="E67" s="2">
        <v>-0.3172950744628906</v>
      </c>
      <c r="F67" s="2">
        <v>-0.3045425415039062</v>
      </c>
      <c r="G67" s="2">
        <v>-0.2891178131103516</v>
      </c>
      <c r="H67" s="2">
        <v>-0.2779970169067383</v>
      </c>
      <c r="I67" s="2">
        <v>-0.2627372741699219</v>
      </c>
      <c r="J67" s="2">
        <v>-0.2851276397705078</v>
      </c>
      <c r="K67" s="2">
        <v>-0.3060207366943359</v>
      </c>
      <c r="L67" s="2">
        <v>-0.3118705749511719</v>
      </c>
      <c r="M67" s="2">
        <v>-0.3474225997924805</v>
      </c>
      <c r="N67" s="2">
        <v>-0.3691625595092773</v>
      </c>
      <c r="O67" s="2">
        <v>-0.3467311859130859</v>
      </c>
      <c r="P67" s="2">
        <v>-0.3320207595825195</v>
      </c>
      <c r="Q67" s="2">
        <v>-0.3424911499023438</v>
      </c>
      <c r="R67" s="2">
        <v>-0.3403167724609375</v>
      </c>
      <c r="S67" s="2">
        <v>-0.3363752365112305</v>
      </c>
      <c r="T67" s="2">
        <v>-0.3187618255615234</v>
      </c>
      <c r="U67" s="2">
        <v>-0.325688362121582</v>
      </c>
      <c r="V67" s="2">
        <v>-0.3365459442138672</v>
      </c>
      <c r="W67" s="2">
        <v>-0.3500041961669922</v>
      </c>
      <c r="X67" s="2">
        <v>-0.3663806915283203</v>
      </c>
      <c r="Y67" s="2">
        <v>-0.6605396270751953</v>
      </c>
      <c r="Z67" s="2">
        <v>-0.6058883666992188</v>
      </c>
      <c r="AA67" s="2">
        <v>-0.5795917510986328</v>
      </c>
    </row>
    <row r="68" spans="1:27">
      <c r="A68">
        <v>79256</v>
      </c>
      <c r="B68" t="s">
        <v>63</v>
      </c>
      <c r="C68" t="s">
        <v>89</v>
      </c>
      <c r="D68" s="2">
        <v>-0.2772283554077148</v>
      </c>
      <c r="Y68" s="2">
        <v>-0.3211917877197266</v>
      </c>
      <c r="Z68" s="2">
        <v>-0.2929592132568359</v>
      </c>
      <c r="AA68" s="2">
        <v>-0.2892360687255859</v>
      </c>
    </row>
    <row r="69" spans="1:27">
      <c r="A69">
        <v>39265</v>
      </c>
      <c r="B69" t="s">
        <v>64</v>
      </c>
      <c r="C69" t="s">
        <v>89</v>
      </c>
      <c r="D69" s="2">
        <v>-0.2276391983032227</v>
      </c>
      <c r="E69" s="2">
        <v>-0.1822595596313477</v>
      </c>
      <c r="F69" s="2">
        <v>-0.1713399887084961</v>
      </c>
      <c r="G69" s="2">
        <v>-0.1613883972167969</v>
      </c>
      <c r="H69" s="2">
        <v>-0.1595077514648438</v>
      </c>
      <c r="I69" s="2">
        <v>-0.1617560386657715</v>
      </c>
      <c r="J69" s="2">
        <v>-0.1805753707885742</v>
      </c>
      <c r="K69" s="2">
        <v>-0.2105655670166016</v>
      </c>
      <c r="L69" s="2">
        <v>-0.2358999252319336</v>
      </c>
      <c r="M69" s="2">
        <v>-0.2779722213745117</v>
      </c>
      <c r="N69" s="2">
        <v>-0.283879280090332</v>
      </c>
      <c r="O69" s="2">
        <v>-0.2657489776611328</v>
      </c>
      <c r="P69" s="2">
        <v>-0.2623748779296875</v>
      </c>
      <c r="Q69" s="2">
        <v>-0.2746028900146484</v>
      </c>
      <c r="R69" s="2">
        <v>-0.2745532989501953</v>
      </c>
      <c r="S69" s="2">
        <v>-0.2639904022216797</v>
      </c>
      <c r="T69" s="2">
        <v>-0.2518243789672852</v>
      </c>
      <c r="U69" s="2">
        <v>-0.2507667541503906</v>
      </c>
      <c r="V69" s="2">
        <v>-0.2397079467773438</v>
      </c>
      <c r="W69" s="2">
        <v>-0.252685546875</v>
      </c>
      <c r="X69" s="2">
        <v>-0.2547683715820312</v>
      </c>
      <c r="Y69" s="2">
        <v>-0.3072185516357422</v>
      </c>
      <c r="Z69" s="2">
        <v>-0.2807502746582031</v>
      </c>
      <c r="AA69" s="2">
        <v>-0.2572660446166992</v>
      </c>
    </row>
    <row r="70" spans="1:27">
      <c r="A70">
        <v>39270</v>
      </c>
      <c r="B70" t="s">
        <v>65</v>
      </c>
      <c r="C70" t="s">
        <v>89</v>
      </c>
      <c r="D70" s="2">
        <v>-0.1381988525390625</v>
      </c>
      <c r="E70" s="2">
        <v>-0.1183338165283203</v>
      </c>
      <c r="F70" s="2">
        <v>-0.1126127243041992</v>
      </c>
      <c r="G70" s="2">
        <v>-0.1049327850341797</v>
      </c>
      <c r="H70" s="2">
        <v>-0.10302734375</v>
      </c>
      <c r="I70" s="2">
        <v>-0.1044216156005859</v>
      </c>
      <c r="J70" s="2">
        <v>-0.1171798706054688</v>
      </c>
      <c r="K70" s="2">
        <v>-0.1387929916381836</v>
      </c>
      <c r="L70" s="2">
        <v>-0.1583957672119141</v>
      </c>
      <c r="M70" s="2">
        <v>-0.1680698394775391</v>
      </c>
      <c r="N70" s="2">
        <v>-0.1681747436523438</v>
      </c>
      <c r="O70" s="2">
        <v>-0.1594715118408203</v>
      </c>
      <c r="P70" s="2">
        <v>-0.1549510955810547</v>
      </c>
      <c r="Q70" s="2">
        <v>-0.1586694717407227</v>
      </c>
      <c r="R70" s="2">
        <v>-0.1563539505004883</v>
      </c>
      <c r="S70" s="2">
        <v>-0.1499605178833008</v>
      </c>
      <c r="T70" s="2">
        <v>-0.1440925598144531</v>
      </c>
      <c r="U70" s="2">
        <v>-0.1426849365234375</v>
      </c>
      <c r="V70" s="2">
        <v>-0.1488609313964844</v>
      </c>
      <c r="W70" s="2">
        <v>-0.1571731567382812</v>
      </c>
      <c r="X70" s="2">
        <v>-0.1575164794921875</v>
      </c>
      <c r="Y70" s="2">
        <v>-0.1772327423095703</v>
      </c>
      <c r="Z70" s="2">
        <v>-0.1625518798828125</v>
      </c>
      <c r="AA70" s="2">
        <v>-0.15185546875</v>
      </c>
    </row>
    <row r="71" spans="1:27">
      <c r="A71">
        <v>39275</v>
      </c>
      <c r="B71" t="s">
        <v>66</v>
      </c>
      <c r="C71" t="s">
        <v>89</v>
      </c>
      <c r="D71" s="2">
        <v>-0.1263637542724609</v>
      </c>
      <c r="E71" s="2">
        <v>-0.1064558029174805</v>
      </c>
      <c r="F71" s="2">
        <v>-0.1007080078125</v>
      </c>
      <c r="G71" s="2">
        <v>-0.09308910369873047</v>
      </c>
      <c r="H71" s="2">
        <v>-0.09147167205810547</v>
      </c>
      <c r="I71" s="2">
        <v>-0.09310817718505859</v>
      </c>
      <c r="J71" s="2">
        <v>-0.1061811447143555</v>
      </c>
      <c r="K71" s="2">
        <v>-0.126612663269043</v>
      </c>
      <c r="L71" s="2">
        <v>-0.1444244384765625</v>
      </c>
      <c r="M71" s="2">
        <v>-0.1524629592895508</v>
      </c>
      <c r="N71" s="2">
        <v>-0.1523189544677734</v>
      </c>
      <c r="O71" s="2">
        <v>-0.1443567276000977</v>
      </c>
      <c r="P71" s="2">
        <v>-0.1389827728271484</v>
      </c>
      <c r="Q71" s="2">
        <v>-0.1429529190063477</v>
      </c>
      <c r="R71" s="2">
        <v>-0.142237663269043</v>
      </c>
      <c r="S71" s="2">
        <v>-0.1356115341186523</v>
      </c>
      <c r="T71" s="2">
        <v>-0.1302585601806641</v>
      </c>
      <c r="U71" s="2">
        <v>-0.1295804977416992</v>
      </c>
      <c r="V71" s="2">
        <v>-0.1360330581665039</v>
      </c>
      <c r="W71" s="2">
        <v>-0.14501953125</v>
      </c>
      <c r="X71" s="2">
        <v>-0.1454029083251953</v>
      </c>
      <c r="Y71" s="2">
        <v>-0.1652355194091797</v>
      </c>
      <c r="Z71" s="2">
        <v>-0.1504383087158203</v>
      </c>
      <c r="AA71" s="2">
        <v>-0.1403064727783203</v>
      </c>
    </row>
    <row r="72" spans="1:27">
      <c r="A72">
        <v>39305</v>
      </c>
      <c r="B72" t="s">
        <v>67</v>
      </c>
      <c r="C72" t="s">
        <v>89</v>
      </c>
      <c r="D72" s="2">
        <v>-0.5519819259643555</v>
      </c>
      <c r="E72" s="2">
        <v>-0.3175334930419922</v>
      </c>
      <c r="F72" s="2">
        <v>-0.3047657012939453</v>
      </c>
      <c r="G72" s="2">
        <v>-0.2893352508544922</v>
      </c>
      <c r="H72" s="2">
        <v>-0.2782182693481445</v>
      </c>
      <c r="I72" s="2">
        <v>-0.2629528045654297</v>
      </c>
      <c r="J72" s="2">
        <v>-0.2853450775146484</v>
      </c>
      <c r="K72" s="2">
        <v>-0.3062715530395508</v>
      </c>
      <c r="L72" s="2">
        <v>-0.3121328353881836</v>
      </c>
      <c r="M72" s="2">
        <v>-0.3477191925048828</v>
      </c>
      <c r="N72" s="2">
        <v>-0.3694658279418945</v>
      </c>
      <c r="O72" s="2">
        <v>-0.3469953536987305</v>
      </c>
      <c r="P72" s="2">
        <v>-0.332270622253418</v>
      </c>
      <c r="Q72" s="2">
        <v>-0.3427524566650391</v>
      </c>
      <c r="R72" s="2">
        <v>-0.3405904769897461</v>
      </c>
      <c r="S72" s="2">
        <v>-0.3366470336914062</v>
      </c>
      <c r="T72" s="2">
        <v>-0.31903076171875</v>
      </c>
      <c r="U72" s="2">
        <v>-0.3259620666503906</v>
      </c>
      <c r="V72" s="2">
        <v>-0.3368263244628906</v>
      </c>
      <c r="W72" s="2">
        <v>-0.3502883911132812</v>
      </c>
      <c r="X72" s="2">
        <v>-0.3666763305664062</v>
      </c>
      <c r="Y72" s="2">
        <v>-0.6608791351318359</v>
      </c>
      <c r="Z72" s="2">
        <v>-0.6062049865722656</v>
      </c>
      <c r="AA72" s="2">
        <v>-0.5798730850219727</v>
      </c>
    </row>
    <row r="73" spans="1:27">
      <c r="A73">
        <v>29280</v>
      </c>
      <c r="B73" t="s">
        <v>68</v>
      </c>
      <c r="C73" t="s">
        <v>89</v>
      </c>
      <c r="D73" s="2">
        <v>-0.02219200134277344</v>
      </c>
      <c r="E73" s="2">
        <v>-0.01592922210693359</v>
      </c>
      <c r="F73" s="2">
        <v>-0.01596641540527344</v>
      </c>
      <c r="G73" s="2">
        <v>-0.01096820831298828</v>
      </c>
      <c r="H73" s="2">
        <v>-0.01093292236328125</v>
      </c>
      <c r="I73" s="2">
        <v>-0.01097393035888672</v>
      </c>
      <c r="J73" s="2">
        <v>-0.01506423950195312</v>
      </c>
      <c r="K73" s="2">
        <v>-0.01889610290527344</v>
      </c>
      <c r="L73" s="2">
        <v>-0.02455425262451172</v>
      </c>
      <c r="M73" s="2">
        <v>-0.02433681488037109</v>
      </c>
      <c r="N73" s="2">
        <v>-0.02461814880371094</v>
      </c>
      <c r="O73" s="2">
        <v>-0.02461719512939453</v>
      </c>
      <c r="P73" s="2">
        <v>-0.02147388458251953</v>
      </c>
      <c r="Q73" s="2">
        <v>-0.018035888671875</v>
      </c>
      <c r="R73" s="2">
        <v>-0.01769542694091797</v>
      </c>
      <c r="S73" s="2">
        <v>-0.01723289489746094</v>
      </c>
      <c r="T73" s="2">
        <v>-0.01697444915771484</v>
      </c>
      <c r="U73" s="2">
        <v>-0.01704883575439453</v>
      </c>
      <c r="V73" s="2">
        <v>-0.01794624328613281</v>
      </c>
      <c r="W73" s="2">
        <v>-0.021026611328125</v>
      </c>
      <c r="X73" s="2">
        <v>-0.02351188659667969</v>
      </c>
      <c r="Y73" s="2">
        <v>-0.0245819091796875</v>
      </c>
      <c r="Z73" s="2">
        <v>-0.02451133728027344</v>
      </c>
      <c r="AA73" s="2">
        <v>-0.02383518218994141</v>
      </c>
    </row>
    <row r="74" spans="1:27">
      <c r="A74">
        <v>39280</v>
      </c>
      <c r="B74" t="s">
        <v>69</v>
      </c>
      <c r="C74" t="s">
        <v>89</v>
      </c>
      <c r="D74" s="2">
        <v>-0.009000778198242188</v>
      </c>
      <c r="E74" s="2">
        <v>-0.003188133239746094</v>
      </c>
      <c r="F74" s="2">
        <v>-0.003548622131347656</v>
      </c>
      <c r="G74" s="2">
        <v>0.0010986328125</v>
      </c>
      <c r="H74" s="2">
        <v>0.001198768615722656</v>
      </c>
      <c r="I74" s="2">
        <v>0.001307487487792969</v>
      </c>
      <c r="J74" s="2">
        <v>-0.002299308776855469</v>
      </c>
      <c r="K74" s="2">
        <v>-0.004622459411621094</v>
      </c>
      <c r="L74" s="2">
        <v>-0.006136894226074219</v>
      </c>
      <c r="M74" s="2">
        <v>-0.004414558410644531</v>
      </c>
      <c r="N74" s="2">
        <v>-0.004492759704589844</v>
      </c>
      <c r="O74" s="2">
        <v>-0.007846832275390625</v>
      </c>
      <c r="P74" s="2">
        <v>-0.004642486572265625</v>
      </c>
      <c r="Q74" s="2">
        <v>0.0006322860717773438</v>
      </c>
      <c r="R74" s="2">
        <v>0.0008640289306640625</v>
      </c>
      <c r="S74" s="2">
        <v>0.000965118408203125</v>
      </c>
      <c r="T74" s="2">
        <v>0.000782012939453125</v>
      </c>
      <c r="U74" s="2">
        <v>0.0005512237548828125</v>
      </c>
      <c r="V74" s="2">
        <v>-0.001231193542480469</v>
      </c>
      <c r="W74" s="2">
        <v>-0.002317428588867188</v>
      </c>
      <c r="X74" s="2">
        <v>-0.006761550903320312</v>
      </c>
      <c r="Y74" s="2">
        <v>-0.004888534545898438</v>
      </c>
      <c r="Z74" s="2">
        <v>-0.00846099853515625</v>
      </c>
      <c r="AA74" s="2">
        <v>-0.008410453796386719</v>
      </c>
    </row>
    <row r="75" spans="1:27">
      <c r="A75">
        <v>39300</v>
      </c>
      <c r="B75" t="s">
        <v>70</v>
      </c>
      <c r="C75" t="s">
        <v>89</v>
      </c>
      <c r="D75" s="2">
        <v>-0.1258440017700195</v>
      </c>
      <c r="E75" s="2">
        <v>-0.1063699722290039</v>
      </c>
      <c r="F75" s="2">
        <v>-0.1007251739501953</v>
      </c>
      <c r="G75" s="2">
        <v>-0.09317398071289062</v>
      </c>
      <c r="H75" s="2">
        <v>-0.09154415130615234</v>
      </c>
      <c r="I75" s="2">
        <v>-0.09308433532714844</v>
      </c>
      <c r="J75" s="2">
        <v>-0.1061191558837891</v>
      </c>
      <c r="K75" s="2">
        <v>-0.1267032623291016</v>
      </c>
      <c r="L75" s="2">
        <v>-0.1450376510620117</v>
      </c>
      <c r="M75" s="2">
        <v>-0.1534090042114258</v>
      </c>
      <c r="N75" s="2">
        <v>-0.1537227630615234</v>
      </c>
      <c r="O75" s="2">
        <v>-0.1460342407226562</v>
      </c>
      <c r="P75" s="2">
        <v>-0.1409807205200195</v>
      </c>
      <c r="Q75" s="2">
        <v>-0.1444330215454102</v>
      </c>
      <c r="R75" s="2">
        <v>-0.1435775756835938</v>
      </c>
      <c r="S75" s="2">
        <v>-0.1368608474731445</v>
      </c>
      <c r="T75" s="2">
        <v>-0.131627082824707</v>
      </c>
      <c r="U75" s="2">
        <v>-0.1306648254394531</v>
      </c>
      <c r="V75" s="2">
        <v>-0.1366357803344727</v>
      </c>
      <c r="W75" s="2">
        <v>-0.1455001831054688</v>
      </c>
      <c r="X75" s="2">
        <v>-0.1459178924560547</v>
      </c>
      <c r="Y75" s="2">
        <v>-0.1648902893066406</v>
      </c>
      <c r="Z75" s="2">
        <v>-0.1502819061279297</v>
      </c>
      <c r="AA75" s="2">
        <v>-0.1399717330932617</v>
      </c>
    </row>
    <row r="76" spans="1:27">
      <c r="A76">
        <v>39310</v>
      </c>
      <c r="B76" t="s">
        <v>71</v>
      </c>
      <c r="C76" t="s">
        <v>89</v>
      </c>
      <c r="D76" s="2">
        <v>-0.3136262893676758</v>
      </c>
      <c r="E76" s="2">
        <v>-0.2368650436401367</v>
      </c>
      <c r="F76" s="2">
        <v>-0.2230319976806641</v>
      </c>
      <c r="G76" s="2">
        <v>-0.2115669250488281</v>
      </c>
      <c r="H76" s="2">
        <v>-0.2083044052124023</v>
      </c>
      <c r="I76" s="2">
        <v>-0.2098097801208496</v>
      </c>
      <c r="J76" s="2">
        <v>-0.2327814102172852</v>
      </c>
      <c r="K76" s="2">
        <v>-0.2697830200195312</v>
      </c>
      <c r="L76" s="2">
        <v>-0.3000783920288086</v>
      </c>
      <c r="M76" s="2">
        <v>-0.3477134704589844</v>
      </c>
      <c r="N76" s="2">
        <v>-0.35589599609375</v>
      </c>
      <c r="O76" s="2">
        <v>-0.3316526412963867</v>
      </c>
      <c r="P76" s="2">
        <v>-0.3290576934814453</v>
      </c>
      <c r="Q76" s="2">
        <v>-0.3438615798950195</v>
      </c>
      <c r="R76" s="2">
        <v>-0.3440685272216797</v>
      </c>
      <c r="S76" s="2">
        <v>-0.3301019668579102</v>
      </c>
      <c r="T76" s="2">
        <v>-0.3148012161254883</v>
      </c>
      <c r="U76" s="2">
        <v>-0.3131961822509766</v>
      </c>
      <c r="V76" s="2">
        <v>-0.3065509796142578</v>
      </c>
      <c r="W76" s="2">
        <v>-0.3219890594482422</v>
      </c>
      <c r="X76" s="2">
        <v>-0.3263778686523438</v>
      </c>
      <c r="Y76" s="2">
        <v>-0.4202785491943359</v>
      </c>
      <c r="Z76" s="2">
        <v>-0.3851509094238281</v>
      </c>
      <c r="AA76" s="2">
        <v>-0.3526239395141602</v>
      </c>
    </row>
    <row r="77" spans="1:27">
      <c r="A77">
        <v>29097</v>
      </c>
      <c r="B77" t="s">
        <v>72</v>
      </c>
      <c r="C77" t="s">
        <v>89</v>
      </c>
      <c r="D77" s="2">
        <v>9.5367431640625E-07</v>
      </c>
      <c r="E77" s="2">
        <v>9.5367431640625E-07</v>
      </c>
      <c r="F77" s="2">
        <v>2.86102294921875E-06</v>
      </c>
      <c r="G77" s="2">
        <v>0</v>
      </c>
      <c r="H77" s="2">
        <v>4.76837158203125E-06</v>
      </c>
      <c r="I77" s="2">
        <v>2.86102294921875E-06</v>
      </c>
      <c r="J77" s="2">
        <v>0</v>
      </c>
      <c r="K77" s="2">
        <v>0</v>
      </c>
      <c r="L77" s="2">
        <v>3.814697265625E-06</v>
      </c>
      <c r="M77" s="2">
        <v>9.5367431640625E-07</v>
      </c>
      <c r="N77" s="2">
        <v>2.86102294921875E-06</v>
      </c>
      <c r="O77" s="2">
        <v>0</v>
      </c>
      <c r="P77" s="2">
        <v>0</v>
      </c>
      <c r="Q77" s="2">
        <v>0</v>
      </c>
      <c r="R77" s="2">
        <v>-1.9073486328125E-06</v>
      </c>
      <c r="S77" s="2">
        <v>0</v>
      </c>
      <c r="T77" s="2">
        <v>0</v>
      </c>
      <c r="U77" s="2">
        <v>9.5367431640625E-07</v>
      </c>
      <c r="V77" s="2">
        <v>0</v>
      </c>
      <c r="W77" s="2">
        <v>0</v>
      </c>
      <c r="X77" s="2">
        <v>0</v>
      </c>
      <c r="Y77" s="2">
        <v>0</v>
      </c>
      <c r="Z77" s="2">
        <v>0</v>
      </c>
      <c r="AA77" s="2">
        <v>0</v>
      </c>
    </row>
    <row r="78" spans="1:27">
      <c r="A78">
        <v>29320</v>
      </c>
      <c r="B78" t="s">
        <v>73</v>
      </c>
      <c r="C78" t="s">
        <v>89</v>
      </c>
      <c r="D78" s="2">
        <v>-0.1115388870239258</v>
      </c>
      <c r="E78" s="2">
        <v>-0.093475341796875</v>
      </c>
      <c r="F78" s="2">
        <v>-0.08878993988037109</v>
      </c>
      <c r="G78" s="2">
        <v>-0.08157062530517578</v>
      </c>
      <c r="H78" s="2">
        <v>-0.08020877838134766</v>
      </c>
      <c r="I78" s="2">
        <v>-0.08140945434570312</v>
      </c>
      <c r="J78" s="2">
        <v>-0.09277439117431641</v>
      </c>
      <c r="K78" s="2">
        <v>-0.1095924377441406</v>
      </c>
      <c r="L78" s="2">
        <v>-0.1246538162231445</v>
      </c>
      <c r="M78" s="2">
        <v>-0.1328401565551758</v>
      </c>
      <c r="N78" s="2">
        <v>-0.1313257217407227</v>
      </c>
      <c r="O78" s="2">
        <v>-0.1233348846435547</v>
      </c>
      <c r="P78" s="2">
        <v>-0.1177825927734375</v>
      </c>
      <c r="Q78" s="2">
        <v>-0.1213464736938477</v>
      </c>
      <c r="R78" s="2">
        <v>-0.1207342147827148</v>
      </c>
      <c r="S78" s="2">
        <v>-0.1149578094482422</v>
      </c>
      <c r="T78" s="2">
        <v>-0.1104135513305664</v>
      </c>
      <c r="U78" s="2">
        <v>-0.1102447509765625</v>
      </c>
      <c r="V78" s="2">
        <v>-0.114863395690918</v>
      </c>
      <c r="W78" s="2">
        <v>-0.1236152648925781</v>
      </c>
      <c r="X78" s="2">
        <v>-0.1240215301513672</v>
      </c>
      <c r="Y78" s="2">
        <v>-0.1403751373291016</v>
      </c>
      <c r="Z78" s="2">
        <v>-0.1281929016113281</v>
      </c>
      <c r="AA78" s="2">
        <v>-0.1208600997924805</v>
      </c>
    </row>
    <row r="79" spans="1:27">
      <c r="A79">
        <v>39320</v>
      </c>
      <c r="B79" t="s">
        <v>74</v>
      </c>
      <c r="C79" t="s">
        <v>89</v>
      </c>
      <c r="D79" s="2">
        <v>-0.1236867904663086</v>
      </c>
      <c r="E79" s="2">
        <v>-0.1040115356445312</v>
      </c>
      <c r="F79" s="2">
        <v>-0.09846782684326172</v>
      </c>
      <c r="G79" s="2">
        <v>-0.09094333648681641</v>
      </c>
      <c r="H79" s="2">
        <v>-0.08939170837402344</v>
      </c>
      <c r="I79" s="2">
        <v>-0.09095382690429688</v>
      </c>
      <c r="J79" s="2">
        <v>-0.1036386489868164</v>
      </c>
      <c r="K79" s="2">
        <v>-0.1233634948730469</v>
      </c>
      <c r="L79" s="2">
        <v>-0.1407699584960938</v>
      </c>
      <c r="M79" s="2">
        <v>-0.1476716995239258</v>
      </c>
      <c r="N79" s="2">
        <v>-0.1474847793579102</v>
      </c>
      <c r="O79" s="2">
        <v>-0.1397562026977539</v>
      </c>
      <c r="P79" s="2">
        <v>-0.134404182434082</v>
      </c>
      <c r="Q79" s="2">
        <v>-0.1379737854003906</v>
      </c>
      <c r="R79" s="2">
        <v>-0.1372032165527344</v>
      </c>
      <c r="S79" s="2">
        <v>-0.1308317184448242</v>
      </c>
      <c r="T79" s="2">
        <v>-0.1256608963012695</v>
      </c>
      <c r="U79" s="2">
        <v>-0.1250600814819336</v>
      </c>
      <c r="V79" s="2">
        <v>-0.1324310302734375</v>
      </c>
      <c r="W79" s="2">
        <v>-0.1412544250488281</v>
      </c>
      <c r="X79" s="2">
        <v>-0.1417312622070312</v>
      </c>
      <c r="Y79" s="2">
        <v>-0.1612052917480469</v>
      </c>
      <c r="Z79" s="2">
        <v>-0.1470451354980469</v>
      </c>
      <c r="AA79" s="2">
        <v>-0.137242317199707</v>
      </c>
    </row>
    <row r="80" spans="1:27">
      <c r="A80">
        <v>39325</v>
      </c>
      <c r="B80" t="s">
        <v>75</v>
      </c>
      <c r="C80" t="s">
        <v>89</v>
      </c>
      <c r="D80" s="2">
        <v>-0.1574735641479492</v>
      </c>
      <c r="E80" s="2">
        <v>-0.1344757080078125</v>
      </c>
      <c r="F80" s="2">
        <v>-0.1266546249389648</v>
      </c>
      <c r="G80" s="2">
        <v>-0.1180286407470703</v>
      </c>
      <c r="H80" s="2">
        <v>-0.1154918670654297</v>
      </c>
      <c r="I80" s="2">
        <v>-0.1170864105224609</v>
      </c>
      <c r="J80" s="2">
        <v>-0.1315202713012695</v>
      </c>
      <c r="K80" s="2">
        <v>-0.1559123992919922</v>
      </c>
      <c r="L80" s="2">
        <v>-0.1780920028686523</v>
      </c>
      <c r="M80" s="2">
        <v>-0.1904335021972656</v>
      </c>
      <c r="N80" s="2">
        <v>-0.1925325393676758</v>
      </c>
      <c r="O80" s="2">
        <v>-0.1849861145019531</v>
      </c>
      <c r="P80" s="2">
        <v>-0.1804180145263672</v>
      </c>
      <c r="Q80" s="2">
        <v>-0.1865196228027344</v>
      </c>
      <c r="R80" s="2">
        <v>-0.1849308013916016</v>
      </c>
      <c r="S80" s="2">
        <v>-0.177210807800293</v>
      </c>
      <c r="T80" s="2">
        <v>-0.1693668365478516</v>
      </c>
      <c r="U80" s="2">
        <v>-0.1681022644042969</v>
      </c>
      <c r="V80" s="2">
        <v>-0.174830436706543</v>
      </c>
      <c r="W80" s="2">
        <v>-0.183685302734375</v>
      </c>
      <c r="X80" s="2">
        <v>-0.1830635070800781</v>
      </c>
      <c r="Y80" s="2">
        <v>-0.207061767578125</v>
      </c>
      <c r="Z80" s="2">
        <v>-0.189727783203125</v>
      </c>
      <c r="AA80" s="2">
        <v>-0.1761064529418945</v>
      </c>
    </row>
    <row r="81" spans="1:27">
      <c r="A81">
        <v>39315</v>
      </c>
      <c r="B81" t="s">
        <v>76</v>
      </c>
      <c r="C81" t="s">
        <v>89</v>
      </c>
      <c r="D81" s="2">
        <v>-0.1110649108886719</v>
      </c>
      <c r="E81" s="2">
        <v>-0.1053028106689453</v>
      </c>
      <c r="F81" s="2">
        <v>-0.1010656356811523</v>
      </c>
      <c r="G81" s="2">
        <v>-0.09180450439453125</v>
      </c>
      <c r="H81" s="2">
        <v>-0.08978748321533203</v>
      </c>
      <c r="I81" s="2">
        <v>-0.08683300018310547</v>
      </c>
      <c r="J81" s="2">
        <v>-0.09550762176513672</v>
      </c>
      <c r="K81" s="2">
        <v>-0.1011753082275391</v>
      </c>
      <c r="L81" s="2">
        <v>-0.1099157333374023</v>
      </c>
      <c r="M81" s="2">
        <v>-0.1239032745361328</v>
      </c>
      <c r="N81" s="2">
        <v>-0.1355323791503906</v>
      </c>
      <c r="O81" s="2">
        <v>-0.1348371505737305</v>
      </c>
      <c r="P81" s="2">
        <v>-0.1308116912841797</v>
      </c>
      <c r="Q81" s="2">
        <v>-0.129608154296875</v>
      </c>
      <c r="R81" s="2">
        <v>-0.1288986206054688</v>
      </c>
      <c r="S81" s="2">
        <v>-0.130828857421875</v>
      </c>
      <c r="T81" s="2">
        <v>-0.126805305480957</v>
      </c>
      <c r="U81" s="2">
        <v>-0.1288700103759766</v>
      </c>
      <c r="V81" s="2">
        <v>-0.1341476440429688</v>
      </c>
      <c r="W81" s="2">
        <v>-0.1403274536132812</v>
      </c>
      <c r="X81" s="2">
        <v>-0.1445064544677734</v>
      </c>
      <c r="Y81" s="2">
        <v>-0.1363601684570312</v>
      </c>
      <c r="Z81" s="2">
        <v>-0.1272144317626953</v>
      </c>
      <c r="AA81" s="2">
        <v>-0.1193161010742188</v>
      </c>
    </row>
    <row r="82" spans="1:27">
      <c r="A82">
        <v>39335</v>
      </c>
      <c r="B82" t="s">
        <v>77</v>
      </c>
      <c r="C82" t="s">
        <v>89</v>
      </c>
      <c r="D82" s="2">
        <v>-0.01015663146972656</v>
      </c>
      <c r="E82" s="2">
        <v>-0.004267692565917969</v>
      </c>
      <c r="F82" s="2">
        <v>-0.004571914672851562</v>
      </c>
      <c r="G82" s="2">
        <v>0.0001077651977539062</v>
      </c>
      <c r="H82" s="2">
        <v>0.0002241134643554688</v>
      </c>
      <c r="I82" s="2">
        <v>0.0003261566162109375</v>
      </c>
      <c r="J82" s="2">
        <v>-0.003362655639648438</v>
      </c>
      <c r="K82" s="2">
        <v>-0.00580596923828125</v>
      </c>
      <c r="L82" s="2">
        <v>-0.007368087768554688</v>
      </c>
      <c r="M82" s="2">
        <v>-0.00551605224609375</v>
      </c>
      <c r="N82" s="2">
        <v>-0.005490303039550781</v>
      </c>
      <c r="O82" s="2">
        <v>-0.008587837219238281</v>
      </c>
      <c r="P82" s="2">
        <v>-0.0052490234375</v>
      </c>
      <c r="Q82" s="2">
        <v>0.0001974105834960938</v>
      </c>
      <c r="R82" s="2">
        <v>0.0003938674926757812</v>
      </c>
      <c r="S82" s="2">
        <v>0.000553131103515625</v>
      </c>
      <c r="T82" s="2">
        <v>0.0003366470336914062</v>
      </c>
      <c r="U82" s="2">
        <v>-0.0001068115234375</v>
      </c>
      <c r="V82" s="2">
        <v>-0.00222015380859375</v>
      </c>
      <c r="W82" s="2">
        <v>-0.003622055053710938</v>
      </c>
      <c r="X82" s="2">
        <v>-0.008340835571289062</v>
      </c>
      <c r="Y82" s="2">
        <v>-0.006567001342773438</v>
      </c>
      <c r="Z82" s="2">
        <v>-0.0100555419921875</v>
      </c>
      <c r="AA82" s="2">
        <v>-0.009846687316894531</v>
      </c>
    </row>
    <row r="83" spans="1:27">
      <c r="A83">
        <v>39340</v>
      </c>
      <c r="B83" t="s">
        <v>78</v>
      </c>
      <c r="C83" t="s">
        <v>89</v>
      </c>
      <c r="D83" s="2">
        <v>-0.1200485229492188</v>
      </c>
      <c r="E83" s="2">
        <v>-0.1010341644287109</v>
      </c>
      <c r="F83" s="2">
        <v>-0.0956573486328125</v>
      </c>
      <c r="G83" s="2">
        <v>-0.08842658996582031</v>
      </c>
      <c r="H83" s="2">
        <v>-0.08729171752929688</v>
      </c>
      <c r="I83" s="2">
        <v>-0.08949375152587891</v>
      </c>
      <c r="J83" s="2">
        <v>-0.1018953323364258</v>
      </c>
      <c r="K83" s="2">
        <v>-0.1202554702758789</v>
      </c>
      <c r="L83" s="2">
        <v>-0.1345129013061523</v>
      </c>
      <c r="M83" s="2">
        <v>-0.1443080902099609</v>
      </c>
      <c r="N83" s="2">
        <v>-0.139063835144043</v>
      </c>
      <c r="O83" s="2">
        <v>-0.1260786056518555</v>
      </c>
      <c r="P83" s="2">
        <v>-0.1189308166503906</v>
      </c>
      <c r="Q83" s="2">
        <v>-0.122349739074707</v>
      </c>
      <c r="R83" s="2">
        <v>-0.1243686676025391</v>
      </c>
      <c r="S83" s="2">
        <v>-0.1165351867675781</v>
      </c>
      <c r="T83" s="2">
        <v>-0.1142215728759766</v>
      </c>
      <c r="U83" s="2">
        <v>-0.1136417388916016</v>
      </c>
      <c r="V83" s="2">
        <v>-0.1166648864746094</v>
      </c>
      <c r="W83" s="2">
        <v>-0.1295528411865234</v>
      </c>
      <c r="X83" s="2">
        <v>-0.1300010681152344</v>
      </c>
      <c r="Y83" s="2">
        <v>-0.149871826171875</v>
      </c>
      <c r="Z83" s="2">
        <v>-0.1361446380615234</v>
      </c>
      <c r="AA83" s="2">
        <v>-0.1292324066162109</v>
      </c>
    </row>
    <row r="84" spans="1:27">
      <c r="A84">
        <v>29342</v>
      </c>
      <c r="B84" t="s">
        <v>79</v>
      </c>
      <c r="C84" t="s">
        <v>89</v>
      </c>
      <c r="D84" s="2">
        <v>-0.04066371917724609</v>
      </c>
      <c r="E84" s="2">
        <v>-0.03207874298095703</v>
      </c>
      <c r="F84" s="2">
        <v>-0.03119754791259766</v>
      </c>
      <c r="G84" s="2">
        <v>-0.02568721771240234</v>
      </c>
      <c r="H84" s="2">
        <v>-0.02538776397705078</v>
      </c>
      <c r="I84" s="2">
        <v>-0.02566432952880859</v>
      </c>
      <c r="J84" s="2">
        <v>-0.0312652587890625</v>
      </c>
      <c r="K84" s="2">
        <v>-0.03761482238769531</v>
      </c>
      <c r="L84" s="2">
        <v>-0.04486179351806641</v>
      </c>
      <c r="M84" s="2">
        <v>-0.04502582550048828</v>
      </c>
      <c r="N84" s="2">
        <v>-0.04231548309326172</v>
      </c>
      <c r="O84" s="2">
        <v>-0.03433799743652344</v>
      </c>
      <c r="P84" s="2">
        <v>-0.02771759033203125</v>
      </c>
      <c r="Q84" s="2">
        <v>-0.02529716491699219</v>
      </c>
      <c r="R84" s="2">
        <v>-0.02420997619628906</v>
      </c>
      <c r="S84" s="2">
        <v>-0.02113914489746094</v>
      </c>
      <c r="T84" s="2">
        <v>-0.01895809173583984</v>
      </c>
      <c r="U84" s="2">
        <v>-0.02088165283203125</v>
      </c>
      <c r="V84" s="2">
        <v>-0.02507495880126953</v>
      </c>
      <c r="W84" s="2">
        <v>-0.03333091735839844</v>
      </c>
      <c r="X84" s="2">
        <v>-0.03801345825195312</v>
      </c>
      <c r="Y84" s="2">
        <v>-0.0442962646484375</v>
      </c>
      <c r="Z84" s="2">
        <v>-0.04164886474609375</v>
      </c>
      <c r="AA84" s="2">
        <v>-0.03900337219238281</v>
      </c>
    </row>
    <row r="85" spans="1:27">
      <c r="A85">
        <v>39342</v>
      </c>
      <c r="B85" t="s">
        <v>80</v>
      </c>
      <c r="C85" t="s">
        <v>89</v>
      </c>
      <c r="D85" s="2">
        <v>-0.02995204925537109</v>
      </c>
      <c r="E85" s="2">
        <v>-0.02223491668701172</v>
      </c>
      <c r="F85" s="2">
        <v>-0.02198219299316406</v>
      </c>
      <c r="G85" s="2">
        <v>-0.01669216156005859</v>
      </c>
      <c r="H85" s="2">
        <v>-0.01671791076660156</v>
      </c>
      <c r="I85" s="2">
        <v>-0.01713275909423828</v>
      </c>
      <c r="J85" s="2">
        <v>-0.02212047576904297</v>
      </c>
      <c r="K85" s="2">
        <v>-0.02789974212646484</v>
      </c>
      <c r="L85" s="2">
        <v>-0.03520393371582031</v>
      </c>
      <c r="M85" s="2">
        <v>-0.03266048431396484</v>
      </c>
      <c r="N85" s="2">
        <v>-0.02530002593994141</v>
      </c>
      <c r="O85" s="2">
        <v>-0.007735252380371094</v>
      </c>
      <c r="P85" s="2">
        <v>0.002337455749511719</v>
      </c>
      <c r="Q85" s="2">
        <v>0.005475997924804688</v>
      </c>
      <c r="R85" s="2">
        <v>0.007724761962890625</v>
      </c>
      <c r="S85" s="2">
        <v>0.01257896423339844</v>
      </c>
      <c r="T85" s="2">
        <v>0.01508617401123047</v>
      </c>
      <c r="U85" s="2">
        <v>0.01056861877441406</v>
      </c>
      <c r="V85" s="2">
        <v>0.00347137451171875</v>
      </c>
      <c r="W85" s="2">
        <v>-0.01094436645507812</v>
      </c>
      <c r="X85" s="2">
        <v>-0.01836967468261719</v>
      </c>
      <c r="Y85" s="2">
        <v>-0.02816009521484375</v>
      </c>
      <c r="Z85" s="2">
        <v>-0.02533149719238281</v>
      </c>
      <c r="AA85" s="2">
        <v>-0.02287387847900391</v>
      </c>
    </row>
    <row r="86" spans="1:27">
      <c r="A86">
        <v>39345</v>
      </c>
      <c r="B86" t="s">
        <v>81</v>
      </c>
      <c r="C86" t="s">
        <v>89</v>
      </c>
      <c r="D86" s="2">
        <v>-0.2910776138305664</v>
      </c>
      <c r="E86" s="2">
        <v>-0.2275390625</v>
      </c>
      <c r="F86" s="2">
        <v>-0.2137279510498047</v>
      </c>
      <c r="G86" s="2">
        <v>-0.2023773193359375</v>
      </c>
      <c r="H86" s="2">
        <v>-0.1994485855102539</v>
      </c>
      <c r="I86" s="2">
        <v>-0.2016444206237793</v>
      </c>
      <c r="J86" s="2">
        <v>-0.2236595153808594</v>
      </c>
      <c r="K86" s="2">
        <v>-0.2596378326416016</v>
      </c>
      <c r="L86" s="2">
        <v>-0.2896175384521484</v>
      </c>
      <c r="M86" s="2">
        <v>-0.3377761840820312</v>
      </c>
      <c r="N86" s="2">
        <v>-0.3461894989013672</v>
      </c>
      <c r="O86" s="2">
        <v>-0.3219718933105469</v>
      </c>
      <c r="P86" s="2">
        <v>-0.3212366104125977</v>
      </c>
      <c r="Q86" s="2">
        <v>-0.3362512588500977</v>
      </c>
      <c r="R86" s="2">
        <v>-0.3367595672607422</v>
      </c>
      <c r="S86" s="2">
        <v>-0.3238410949707031</v>
      </c>
      <c r="T86" s="2">
        <v>-0.3083267211914062</v>
      </c>
      <c r="U86" s="2">
        <v>-0.3066844940185547</v>
      </c>
      <c r="V86" s="2">
        <v>-0.2987575531005859</v>
      </c>
      <c r="W86" s="2">
        <v>-0.3131256103515625</v>
      </c>
      <c r="X86" s="2">
        <v>-0.3178863525390625</v>
      </c>
      <c r="Y86" s="2">
        <v>-0.3938713073730469</v>
      </c>
      <c r="Z86" s="2">
        <v>-0.3612041473388672</v>
      </c>
      <c r="AA86" s="2">
        <v>-0.3294763565063477</v>
      </c>
    </row>
    <row r="87" spans="1:27">
      <c r="A87">
        <v>39349</v>
      </c>
      <c r="B87" t="s">
        <v>82</v>
      </c>
      <c r="C87" t="s">
        <v>89</v>
      </c>
      <c r="D87" s="2">
        <v>-0.04510021209716797</v>
      </c>
      <c r="E87" s="2">
        <v>-0.03694915771484375</v>
      </c>
      <c r="F87" s="2">
        <v>-0.03498268127441406</v>
      </c>
      <c r="G87" s="2">
        <v>-0.02868175506591797</v>
      </c>
      <c r="H87" s="2">
        <v>-0.02793025970458984</v>
      </c>
      <c r="I87" s="2">
        <v>-0.02719211578369141</v>
      </c>
      <c r="J87" s="2">
        <v>-0.03242874145507812</v>
      </c>
      <c r="K87" s="2">
        <v>-0.03066635131835938</v>
      </c>
      <c r="L87" s="2">
        <v>-0.03358936309814453</v>
      </c>
      <c r="M87" s="2">
        <v>-0.03638839721679688</v>
      </c>
      <c r="N87" s="2">
        <v>-0.03880977630615234</v>
      </c>
      <c r="O87" s="2">
        <v>-0.04081821441650391</v>
      </c>
      <c r="P87" s="2">
        <v>-0.03780460357666016</v>
      </c>
      <c r="Q87" s="2">
        <v>-0.03380298614501953</v>
      </c>
      <c r="R87" s="2">
        <v>-0.03284740447998047</v>
      </c>
      <c r="S87" s="2">
        <v>-0.03338241577148438</v>
      </c>
      <c r="T87" s="2">
        <v>-0.03278064727783203</v>
      </c>
      <c r="U87" s="2">
        <v>-0.03347206115722656</v>
      </c>
      <c r="V87" s="2">
        <v>-0.03708362579345703</v>
      </c>
      <c r="W87" s="2">
        <v>-0.04035758972167969</v>
      </c>
      <c r="X87" s="2">
        <v>-0.04520416259765625</v>
      </c>
      <c r="Y87" s="2">
        <v>-0.04097366333007812</v>
      </c>
      <c r="Z87" s="2">
        <v>-0.043212890625</v>
      </c>
      <c r="AA87" s="2">
        <v>-0.04000186920166016</v>
      </c>
    </row>
    <row r="88" spans="1:27">
      <c r="A88">
        <v>39355</v>
      </c>
      <c r="B88" t="s">
        <v>83</v>
      </c>
      <c r="C88" t="s">
        <v>89</v>
      </c>
      <c r="D88" s="2">
        <v>-0.1946954727172852</v>
      </c>
      <c r="E88" s="2">
        <v>-0.1606788635253906</v>
      </c>
      <c r="F88" s="2">
        <v>-0.1511659622192383</v>
      </c>
      <c r="G88" s="2">
        <v>-0.1417617797851562</v>
      </c>
      <c r="H88" s="2">
        <v>-0.1398849487304688</v>
      </c>
      <c r="I88" s="2">
        <v>-0.142827033996582</v>
      </c>
      <c r="J88" s="2">
        <v>-0.1611042022705078</v>
      </c>
      <c r="K88" s="2">
        <v>-0.1892251968383789</v>
      </c>
      <c r="L88" s="2">
        <v>-0.2121143341064453</v>
      </c>
      <c r="M88" s="2">
        <v>-0.2000494003295898</v>
      </c>
      <c r="N88" s="2">
        <v>-0.2011499404907227</v>
      </c>
      <c r="O88" s="2">
        <v>-0.1904830932617188</v>
      </c>
      <c r="P88" s="2">
        <v>-0.1810226440429688</v>
      </c>
      <c r="Q88" s="2">
        <v>-0.1834774017333984</v>
      </c>
      <c r="R88" s="2">
        <v>-0.1822834014892578</v>
      </c>
      <c r="S88" s="2">
        <v>-0.1737461090087891</v>
      </c>
      <c r="T88" s="2">
        <v>-0.1663064956665039</v>
      </c>
      <c r="U88" s="2">
        <v>-0.1670198440551758</v>
      </c>
      <c r="V88" s="2">
        <v>-0.2074708938598633</v>
      </c>
      <c r="W88" s="2">
        <v>-0.2203922271728516</v>
      </c>
      <c r="X88" s="2">
        <v>-0.2232475280761719</v>
      </c>
      <c r="Y88" s="2">
        <v>-0.2642154693603516</v>
      </c>
      <c r="Z88" s="2">
        <v>-0.2424526214599609</v>
      </c>
      <c r="AA88" s="2">
        <v>-0.2231826782226562</v>
      </c>
    </row>
    <row r="89" spans="1:27">
      <c r="A89">
        <v>39358</v>
      </c>
      <c r="B89" t="s">
        <v>84</v>
      </c>
      <c r="C89" t="s">
        <v>89</v>
      </c>
      <c r="D89" s="2">
        <v>-0.02530670166015625</v>
      </c>
      <c r="E89" s="2">
        <v>-0.01799201965332031</v>
      </c>
      <c r="F89" s="2">
        <v>-0.01791191101074219</v>
      </c>
      <c r="G89" s="2">
        <v>-0.01275539398193359</v>
      </c>
      <c r="H89" s="2">
        <v>-0.01279926300048828</v>
      </c>
      <c r="I89" s="2">
        <v>-0.01312446594238281</v>
      </c>
      <c r="J89" s="2">
        <v>-0.01780986785888672</v>
      </c>
      <c r="K89" s="2">
        <v>-0.02297306060791016</v>
      </c>
      <c r="L89" s="2">
        <v>-0.02948856353759766</v>
      </c>
      <c r="M89" s="2">
        <v>-0.02649211883544922</v>
      </c>
      <c r="N89" s="2">
        <v>-0.01840591430664062</v>
      </c>
      <c r="O89" s="2">
        <v>-0.0002794265747070312</v>
      </c>
      <c r="P89" s="2">
        <v>0.009209632873535156</v>
      </c>
      <c r="Q89" s="2">
        <v>0.01332378387451172</v>
      </c>
      <c r="R89" s="2">
        <v>0.01528835296630859</v>
      </c>
      <c r="S89" s="2">
        <v>0.01998043060302734</v>
      </c>
      <c r="T89" s="2">
        <v>0.02283382415771484</v>
      </c>
      <c r="U89" s="2">
        <v>0.01825237274169922</v>
      </c>
      <c r="V89" s="2">
        <v>0.01015949249267578</v>
      </c>
      <c r="W89" s="2">
        <v>-0.003644943237304688</v>
      </c>
      <c r="X89" s="2">
        <v>-0.01140594482421875</v>
      </c>
      <c r="Y89" s="2">
        <v>-0.02075767517089844</v>
      </c>
      <c r="Z89" s="2">
        <v>-0.01888275146484375</v>
      </c>
      <c r="AA89" s="2">
        <v>-0.0160980224609375</v>
      </c>
    </row>
    <row r="90" spans="1:27">
      <c r="A90">
        <v>29365</v>
      </c>
      <c r="B90" t="s">
        <v>85</v>
      </c>
      <c r="C90" t="s">
        <v>89</v>
      </c>
      <c r="D90" s="2">
        <v>-0.04530048370361328</v>
      </c>
      <c r="E90" s="2">
        <v>-0.03854465484619141</v>
      </c>
      <c r="F90" s="2">
        <v>-0.03734493255615234</v>
      </c>
      <c r="G90" s="2">
        <v>-0.03139114379882812</v>
      </c>
      <c r="H90" s="2">
        <v>-0.03082847595214844</v>
      </c>
      <c r="I90" s="2">
        <v>-0.03042030334472656</v>
      </c>
      <c r="J90" s="2">
        <v>-0.03566551208496094</v>
      </c>
      <c r="K90" s="2">
        <v>-0.03996181488037109</v>
      </c>
      <c r="L90" s="2">
        <v>-0.04653263092041016</v>
      </c>
      <c r="M90" s="2">
        <v>-0.04947853088378906</v>
      </c>
      <c r="N90" s="2">
        <v>-0.05199146270751953</v>
      </c>
      <c r="O90" s="2">
        <v>-0.05171775817871094</v>
      </c>
      <c r="P90" s="2">
        <v>-0.04828166961669922</v>
      </c>
      <c r="Q90" s="2">
        <v>-0.04535484313964844</v>
      </c>
      <c r="R90" s="2">
        <v>-0.04484939575195312</v>
      </c>
      <c r="S90" s="2">
        <v>-0.04456329345703125</v>
      </c>
      <c r="T90" s="2">
        <v>-0.04351139068603516</v>
      </c>
      <c r="U90" s="2">
        <v>-0.04406070709228516</v>
      </c>
      <c r="V90" s="2">
        <v>-0.04630756378173828</v>
      </c>
      <c r="W90" s="2">
        <v>-0.05028915405273438</v>
      </c>
      <c r="X90" s="2">
        <v>-0.05329704284667969</v>
      </c>
      <c r="Y90" s="2">
        <v>-0.05260848999023438</v>
      </c>
      <c r="Z90" s="2">
        <v>-0.05067062377929688</v>
      </c>
      <c r="AA90" s="2">
        <v>-0.04811573028564453</v>
      </c>
    </row>
    <row r="91" spans="1:27">
      <c r="A91">
        <v>39365</v>
      </c>
      <c r="B91" t="s">
        <v>86</v>
      </c>
      <c r="C91" t="s">
        <v>89</v>
      </c>
      <c r="D91" s="2">
        <v>-0.07654380798339844</v>
      </c>
      <c r="E91" s="2">
        <v>-0.06917190551757812</v>
      </c>
      <c r="F91" s="2">
        <v>-0.06629085540771484</v>
      </c>
      <c r="G91" s="2">
        <v>-0.05874729156494141</v>
      </c>
      <c r="H91" s="2">
        <v>-0.05761051177978516</v>
      </c>
      <c r="I91" s="2">
        <v>-0.05609607696533203</v>
      </c>
      <c r="J91" s="2">
        <v>-0.06240749359130859</v>
      </c>
      <c r="K91" s="2">
        <v>-0.06586360931396484</v>
      </c>
      <c r="L91" s="2">
        <v>-0.07386302947998047</v>
      </c>
      <c r="M91" s="2">
        <v>-0.08285045623779297</v>
      </c>
      <c r="N91" s="2">
        <v>-0.09118175506591797</v>
      </c>
      <c r="O91" s="2">
        <v>-0.09234142303466797</v>
      </c>
      <c r="P91" s="2">
        <v>-0.08949756622314453</v>
      </c>
      <c r="Q91" s="2">
        <v>-0.08722400665283203</v>
      </c>
      <c r="R91" s="2">
        <v>-0.08674144744873047</v>
      </c>
      <c r="S91" s="2">
        <v>-0.0879058837890625</v>
      </c>
      <c r="T91" s="2">
        <v>-0.08617687225341797</v>
      </c>
      <c r="U91" s="2">
        <v>-0.08737564086914062</v>
      </c>
      <c r="V91" s="2">
        <v>-0.09015464782714844</v>
      </c>
      <c r="W91" s="2">
        <v>-0.09427642822265625</v>
      </c>
      <c r="X91" s="2">
        <v>-0.09692955017089844</v>
      </c>
      <c r="Y91" s="2">
        <v>-0.09256362915039062</v>
      </c>
      <c r="Z91" s="2">
        <v>-0.08719825744628906</v>
      </c>
      <c r="AA91" s="2">
        <v>-0.0819091796875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2026-08-25T01:46:57Z</dcterms:created>
  <dcterms:modified xsi:type="dcterms:W3CDTF">2026-08-25T01:46:57Z</dcterms:modified>
</cp:coreProperties>
</file>