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<sst xmlns="http://schemas.openxmlformats.org/spreadsheetml/2006/main" count="220" uniqueCount="131">
  <si>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</si>
  <si>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</si>
  <si>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</si>
  <si>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</si>
  <si>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</si>
  <si>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</si>
  <si>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</si>
  <si>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</si>
  <si>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</si>
  <si>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</si>
  <si>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</si>
  <si>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</si>
  <si>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</si>
  <si>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</si>
  <si>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</si>
  <si>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</si>
  <si>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</si>
  <si>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</si>
  <si>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</si>
  <si>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</si>
  <si>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</si>
  <si>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</si>
  <si>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</si>
  <si>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</si>
  <si>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</si>
  <si>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</si>
  <si>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</si>
  <si>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</si>
  <si>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</si>
  <si>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</si>
  <si>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</si>
  <si>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</si>
  <si>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</si>
  <si>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</si>
  <si>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</si>
  <si>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</si>
  <si>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</si>
  <si>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</si>
  <si>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</si>
  <si>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</si>
  <si>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</si>
  <si>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</si>
  <si>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</si>
  <si>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</si>
  <si>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</si>
  <si>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</si>
  <si>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</si>
  <si>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</si>
  <si>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</si>
  <si>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</si>
  <si>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</si>
  <si>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</si>
  <si>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</si>
  <si>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</si>
  <si>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</si>
  <si>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</si>
  <si>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</si>
  <si>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</si>
  <si>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</si>
  <si>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</si>
  <si>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</si>
  <si>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CHAYOFA_JBP266.000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</si>
  <si>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</si>
  <si>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</si>
  <si>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</si>
  <si>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</si>
  <si>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</si>
  <si>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</si>
  <si>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</si>
  <si>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</si>
  <si>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</si>
  <si>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</si>
  <si>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</si>
  <si>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</si>
  <si>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</si>
  <si>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</si>
  <si>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</si>
  <si>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</si>
  <si>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</si>
  <si>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</si>
  <si>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</si>
  <si>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</si>
  <si>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</si>
  <si>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</si>
  <si>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</si>
  <si>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</si>
  <si>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</si>
  <si>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</si>
  <si>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</si>
  <si>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</si>
  <si>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</si>
  <si>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</si>
  <si>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</si>
  <si>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</si>
  <si>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</si>
  <si>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</si>
  <si>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</si>
  <si>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</si>
  <si>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</si>
  <si>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(23/08/2026)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</si>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</sst>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2"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91</v>
      </c>
    </row>
    <row r="12" spans="2:2">
      <c r="B12" s="1" t="s">
        <v>92</v>
      </c>
    </row>
    <row r="14" spans="2:2">
      <c r="B14" s="1" t="s">
        <v>93</v>
      </c>
    </row>
    <row r="16" spans="2:2">
      <c r="B16" s="1" t="s">
        <v>94</v>
      </c>
    </row>
    <row r="18" spans="2:2">
      <c r="B18" s="1" t="s">
        <v>95</v>
      </c>
    </row>
    <row r="20" spans="2:2">
      <c r="B20" s="1" t="s">
        <v>96</v>
      </c>
    </row>
    <row r="22" spans="2:2">
      <c r="B22" s="1" t="s">
        <v>97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2"/>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98</v>
      </c>
      <c r="C1" s="3"/>
      <c r="D1" s="4" t="s">
        <v>99</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100</v>
      </c>
      <c r="B2" s="5" t="s">
        <v>101</v>
      </c>
      <c r="C2" s="5" t="s">
        <v>102</v>
      </c>
      <c r="D2" s="5" t="s">
        <v>103</v>
      </c>
      <c r="E2" s="5" t="s">
        <v>104</v>
      </c>
      <c r="F2" s="5" t="s">
        <v>105</v>
      </c>
      <c r="G2" s="5" t="s">
        <v>106</v>
      </c>
      <c r="H2" s="5" t="s">
        <v>107</v>
      </c>
      <c r="I2" s="5" t="s">
        <v>108</v>
      </c>
      <c r="J2" s="5" t="s">
        <v>109</v>
      </c>
      <c r="K2" s="5" t="s">
        <v>110</v>
      </c>
      <c r="L2" s="5" t="s">
        <v>111</v>
      </c>
      <c r="M2" s="5" t="s">
        <v>112</v>
      </c>
      <c r="N2" s="5" t="s">
        <v>113</v>
      </c>
      <c r="O2" s="5" t="s">
        <v>114</v>
      </c>
      <c r="P2" s="5" t="s">
        <v>115</v>
      </c>
      <c r="Q2" s="5" t="s">
        <v>116</v>
      </c>
      <c r="R2" s="5" t="s">
        <v>117</v>
      </c>
      <c r="S2" s="5" t="s">
        <v>118</v>
      </c>
      <c r="T2" s="5" t="s">
        <v>119</v>
      </c>
      <c r="U2" s="5" t="s">
        <v>120</v>
      </c>
      <c r="V2" s="5" t="s">
        <v>121</v>
      </c>
      <c r="W2" s="5" t="s">
        <v>122</v>
      </c>
      <c r="X2" s="5" t="s">
        <v>123</v>
      </c>
      <c r="Y2" s="5" t="s">
        <v>124</v>
      </c>
      <c r="Z2" s="5" t="s">
        <v>125</v>
      </c>
      <c r="AA2" s="5" t="s">
        <v>126</v>
      </c>
    </row>
    <row r="3" spans="1:27">
      <c r="A3">
        <v>39375</v>
      </c>
      <c r="B3" t="s">
        <v>0</v>
      </c>
      <c r="C3" t="s">
        <v>88</v>
      </c>
      <c r="D3" s="2">
        <v>-0.09669017791748047</v>
      </c>
      <c r="E3" s="2">
        <v>-0.09454727172851562</v>
      </c>
      <c r="F3" s="2">
        <v>-0.07685470581054688</v>
      </c>
      <c r="G3" s="2">
        <v>-0.07602024078369141</v>
      </c>
      <c r="H3" s="2">
        <v>-0.10040283203125</v>
      </c>
      <c r="I3" s="2">
        <v>-0.09692764282226562</v>
      </c>
      <c r="J3" s="2">
        <v>-0.1001214981079102</v>
      </c>
      <c r="K3" s="2">
        <v>-0.09031772613525391</v>
      </c>
      <c r="L3" s="2">
        <v>-0.1241741180419922</v>
      </c>
      <c r="M3" s="2">
        <v>-0.09780979156494141</v>
      </c>
      <c r="N3" s="2">
        <v>-0.1024618148803711</v>
      </c>
      <c r="O3" s="2">
        <v>-0.05151939392089844</v>
      </c>
      <c r="P3" s="2">
        <v>-0.03446865081787109</v>
      </c>
      <c r="R3" s="2">
        <v>-0.03950786590576172</v>
      </c>
      <c r="S3" s="2">
        <v>-0.03451156616210938</v>
      </c>
      <c r="U3" s="2">
        <v>-0.09946346282958984</v>
      </c>
      <c r="V3" s="2">
        <v>-0.08624744415283203</v>
      </c>
      <c r="W3" s="2">
        <v>-0.1938447952270508</v>
      </c>
      <c r="X3" s="2">
        <v>-0.2676906585693359</v>
      </c>
      <c r="Y3" s="2">
        <v>-0.2433490753173828</v>
      </c>
      <c r="Z3" s="2">
        <v>-0.2404060363769531</v>
      </c>
      <c r="AA3" s="2">
        <v>-0.1786823272705078</v>
      </c>
    </row>
    <row r="4" spans="1:27">
      <c r="A4">
        <v>39428</v>
      </c>
      <c r="B4" t="s">
        <v>1</v>
      </c>
      <c r="C4" t="s">
        <v>88</v>
      </c>
      <c r="D4" s="2">
        <v>-0.06638622283935547</v>
      </c>
      <c r="E4" s="2">
        <v>-0.06744861602783203</v>
      </c>
      <c r="F4" s="2">
        <v>-0.05006122589111328</v>
      </c>
      <c r="G4" s="2">
        <v>-0.05172920227050781</v>
      </c>
      <c r="H4" s="2">
        <v>-0.07695865631103516</v>
      </c>
      <c r="I4" s="2">
        <v>-0.07246208190917969</v>
      </c>
      <c r="J4" s="2">
        <v>-0.075103759765625</v>
      </c>
      <c r="K4" s="2">
        <v>-0.06305599212646484</v>
      </c>
      <c r="L4" s="2">
        <v>-0.09755992889404297</v>
      </c>
      <c r="M4" s="2">
        <v>-0.06561565399169922</v>
      </c>
      <c r="N4" s="2">
        <v>-0.06735610961914062</v>
      </c>
      <c r="O4" s="2">
        <v>-0.01354312896728516</v>
      </c>
      <c r="P4" s="2">
        <v>0.005029678344726562</v>
      </c>
      <c r="R4" s="2">
        <v>-0.002215385437011719</v>
      </c>
      <c r="S4" s="2">
        <v>0.001712799072265625</v>
      </c>
      <c r="U4" s="2">
        <v>-0.06750679016113281</v>
      </c>
      <c r="V4" s="2">
        <v>-0.04981231689453125</v>
      </c>
      <c r="W4" s="2">
        <v>-0.1597366333007812</v>
      </c>
      <c r="X4" s="2">
        <v>-0.2358341217041016</v>
      </c>
      <c r="Y4" s="2">
        <v>-0.2093105316162109</v>
      </c>
      <c r="Z4" s="2">
        <v>-0.2097244262695312</v>
      </c>
      <c r="AA4" s="2">
        <v>-0.1508674621582031</v>
      </c>
    </row>
    <row r="5" spans="1:27">
      <c r="A5">
        <v>29385</v>
      </c>
      <c r="B5" t="s">
        <v>2</v>
      </c>
      <c r="C5" t="s">
        <v>88</v>
      </c>
      <c r="D5" s="2">
        <v>-0.1042184829711914</v>
      </c>
      <c r="E5" s="2">
        <v>-0.1018762588500977</v>
      </c>
      <c r="F5" s="2">
        <v>-0.08587646484375</v>
      </c>
      <c r="G5" s="2">
        <v>-0.0843658447265625</v>
      </c>
      <c r="H5" s="2">
        <v>-0.1113557815551758</v>
      </c>
      <c r="I5" s="2">
        <v>-0.1090927124023438</v>
      </c>
      <c r="J5" s="2">
        <v>-0.1124563217163086</v>
      </c>
      <c r="K5" s="2">
        <v>-0.1013317108154297</v>
      </c>
      <c r="L5" s="2">
        <v>-0.1352481842041016</v>
      </c>
      <c r="M5" s="2">
        <v>-0.1072044372558594</v>
      </c>
      <c r="N5" s="2">
        <v>-0.1110191345214844</v>
      </c>
      <c r="O5" s="2">
        <v>-0.05537891387939453</v>
      </c>
      <c r="P5" s="2">
        <v>-0.03523159027099609</v>
      </c>
      <c r="R5" s="2">
        <v>-0.04311275482177734</v>
      </c>
      <c r="S5" s="2">
        <v>-0.03625202178955078</v>
      </c>
      <c r="U5" s="2">
        <v>-0.1056365966796875</v>
      </c>
      <c r="V5" s="2">
        <v>-0.09580039978027344</v>
      </c>
      <c r="W5" s="2">
        <v>-0.2099514007568359</v>
      </c>
      <c r="X5" s="2">
        <v>-0.2884902954101562</v>
      </c>
      <c r="Y5" s="2">
        <v>-0.2637176513671875</v>
      </c>
      <c r="Z5" s="2">
        <v>-0.2567768096923828</v>
      </c>
      <c r="AA5" s="2">
        <v>-0.1905918121337891</v>
      </c>
    </row>
    <row r="6" spans="1:27">
      <c r="A6">
        <v>39385</v>
      </c>
      <c r="B6" t="s">
        <v>3</v>
      </c>
      <c r="C6" t="s">
        <v>88</v>
      </c>
      <c r="D6" s="2">
        <v>-0.1048355102539062</v>
      </c>
      <c r="E6" s="2">
        <v>-0.1023283004760742</v>
      </c>
      <c r="F6" s="2">
        <v>-0.08630084991455078</v>
      </c>
      <c r="G6" s="2">
        <v>-0.08481216430664062</v>
      </c>
      <c r="H6" s="2">
        <v>-0.1117963790893555</v>
      </c>
      <c r="I6" s="2">
        <v>-0.1094989776611328</v>
      </c>
      <c r="J6" s="2">
        <v>-0.1128911972045898</v>
      </c>
      <c r="K6" s="2">
        <v>-0.1017732620239258</v>
      </c>
      <c r="L6" s="2">
        <v>-0.135645866394043</v>
      </c>
      <c r="M6" s="2">
        <v>-0.1074800491333008</v>
      </c>
      <c r="N6" s="2">
        <v>-0.1111526489257812</v>
      </c>
      <c r="O6" s="2">
        <v>-0.05531215667724609</v>
      </c>
      <c r="P6" s="2">
        <v>-0.03501605987548828</v>
      </c>
      <c r="R6" s="2">
        <v>-0.04290008544921875</v>
      </c>
      <c r="S6" s="2">
        <v>-0.03607368469238281</v>
      </c>
      <c r="U6" s="2">
        <v>-0.1056623458862305</v>
      </c>
      <c r="V6" s="2">
        <v>-0.09599781036376953</v>
      </c>
      <c r="W6" s="2">
        <v>-0.2104167938232422</v>
      </c>
      <c r="X6" s="2">
        <v>-0.28912353515625</v>
      </c>
      <c r="Y6" s="2">
        <v>-0.2644844055175781</v>
      </c>
      <c r="Z6" s="2">
        <v>-0.2574882507324219</v>
      </c>
      <c r="AA6" s="2">
        <v>-0.1912317276000977</v>
      </c>
    </row>
    <row r="7" spans="1:27">
      <c r="A7">
        <v>79126</v>
      </c>
      <c r="B7" t="s">
        <v>4</v>
      </c>
      <c r="C7" t="s">
        <v>88</v>
      </c>
      <c r="F7" s="2">
        <v>-3.337860107421875E-05</v>
      </c>
      <c r="G7" s="2">
        <v>3.814697265625E-06</v>
      </c>
      <c r="H7" s="2">
        <v>9.5367431640625E-07</v>
      </c>
      <c r="I7" s="2">
        <v>0</v>
      </c>
      <c r="J7" s="2">
        <v>0</v>
      </c>
      <c r="K7" s="2">
        <v>4.76837158203125E-06</v>
      </c>
      <c r="L7" s="2">
        <v>0</v>
      </c>
      <c r="M7" s="2">
        <v>0</v>
      </c>
      <c r="N7" s="2">
        <v>0</v>
      </c>
      <c r="O7" s="2">
        <v>0</v>
      </c>
      <c r="P7" s="2">
        <v>5.435943603515625E-05</v>
      </c>
      <c r="R7" s="2">
        <v>0</v>
      </c>
      <c r="S7" s="2">
        <v>0</v>
      </c>
      <c r="U7" s="2">
        <v>0</v>
      </c>
      <c r="V7" s="2">
        <v>-1.1444091796875E-05</v>
      </c>
      <c r="W7" s="2">
        <v>0</v>
      </c>
    </row>
    <row r="8" spans="1:27">
      <c r="A8">
        <v>79282</v>
      </c>
      <c r="B8" t="s">
        <v>4</v>
      </c>
      <c r="C8" t="s">
        <v>88</v>
      </c>
      <c r="D8" s="2">
        <v>0</v>
      </c>
      <c r="E8" s="2">
        <v>-9.5367431640625E-07</v>
      </c>
      <c r="X8" s="2">
        <v>0</v>
      </c>
      <c r="Y8" s="2">
        <v>0</v>
      </c>
      <c r="Z8" s="2">
        <v>0</v>
      </c>
      <c r="AA8" s="2">
        <v>0</v>
      </c>
    </row>
    <row r="9" spans="1:27">
      <c r="A9">
        <v>29396</v>
      </c>
      <c r="B9" t="s">
        <v>5</v>
      </c>
      <c r="C9" t="s">
        <v>88</v>
      </c>
      <c r="D9" s="2">
        <v>-0.1074380874633789</v>
      </c>
      <c r="E9" s="2">
        <v>-0.1048717498779297</v>
      </c>
      <c r="F9" s="2">
        <v>-0.08932399749755859</v>
      </c>
      <c r="G9" s="2">
        <v>-0.08719825744628906</v>
      </c>
      <c r="H9" s="2">
        <v>-0.1148710250854492</v>
      </c>
      <c r="I9" s="2">
        <v>-0.1132106781005859</v>
      </c>
      <c r="J9" s="2">
        <v>-0.1167278289794922</v>
      </c>
      <c r="K9" s="2">
        <v>-0.1057043075561523</v>
      </c>
      <c r="L9" s="2">
        <v>-0.1394138336181641</v>
      </c>
      <c r="M9" s="2">
        <v>-0.1123752593994141</v>
      </c>
      <c r="N9" s="2">
        <v>-0.1165609359741211</v>
      </c>
      <c r="O9" s="2">
        <v>-0.06060028076171875</v>
      </c>
      <c r="P9" s="2">
        <v>-0.04015827178955078</v>
      </c>
      <c r="R9" s="2">
        <v>-0.04827117919921875</v>
      </c>
      <c r="S9" s="2">
        <v>-0.04057216644287109</v>
      </c>
      <c r="U9" s="2">
        <v>-0.1100034713745117</v>
      </c>
      <c r="V9" s="2">
        <v>-0.1014900207519531</v>
      </c>
      <c r="W9" s="2">
        <v>-0.2164735794067383</v>
      </c>
      <c r="X9" s="2">
        <v>-0.2953357696533203</v>
      </c>
      <c r="Y9" s="2">
        <v>-0.2706966400146484</v>
      </c>
      <c r="Z9" s="2">
        <v>-0.2621555328369141</v>
      </c>
      <c r="AA9" s="2">
        <v>-0.1945199966430664</v>
      </c>
    </row>
    <row r="10" spans="1:27">
      <c r="A10">
        <v>29398</v>
      </c>
      <c r="B10" t="s">
        <v>6</v>
      </c>
      <c r="C10" t="s">
        <v>88</v>
      </c>
      <c r="D10" s="2">
        <v>-0.08787727355957031</v>
      </c>
      <c r="E10" s="2">
        <v>-0.08666038513183594</v>
      </c>
      <c r="F10" s="2">
        <v>-0.07024860382080078</v>
      </c>
      <c r="G10" s="2">
        <v>-0.07004165649414062</v>
      </c>
      <c r="H10" s="2">
        <v>-0.09357357025146484</v>
      </c>
      <c r="I10" s="2">
        <v>-0.09019088745117188</v>
      </c>
      <c r="J10" s="2">
        <v>-0.09309482574462891</v>
      </c>
      <c r="K10" s="2">
        <v>-0.08279514312744141</v>
      </c>
      <c r="L10" s="2">
        <v>-0.1156949996948242</v>
      </c>
      <c r="M10" s="2">
        <v>-0.0886993408203125</v>
      </c>
      <c r="N10" s="2">
        <v>-0.092315673828125</v>
      </c>
      <c r="O10" s="2">
        <v>-0.04268455505371094</v>
      </c>
      <c r="P10" s="2">
        <v>-0.02608776092529297</v>
      </c>
      <c r="R10" s="2">
        <v>-0.03183174133300781</v>
      </c>
      <c r="S10" s="2">
        <v>-0.02725505828857422</v>
      </c>
      <c r="U10" s="2">
        <v>-0.09122657775878906</v>
      </c>
      <c r="V10" s="2">
        <v>-0.07738208770751953</v>
      </c>
      <c r="W10" s="2">
        <v>-0.1810598373413086</v>
      </c>
      <c r="X10" s="2">
        <v>-0.2527523040771484</v>
      </c>
      <c r="Y10" s="2">
        <v>-0.2281646728515625</v>
      </c>
      <c r="Z10" s="2">
        <v>-0.2264080047607422</v>
      </c>
      <c r="AA10" s="2">
        <v>-0.1677427291870117</v>
      </c>
    </row>
    <row r="11" spans="1:27">
      <c r="A11">
        <v>39398</v>
      </c>
      <c r="B11" t="s">
        <v>7</v>
      </c>
      <c r="C11" t="s">
        <v>88</v>
      </c>
      <c r="D11" s="2">
        <v>-0.09359550476074219</v>
      </c>
      <c r="E11" s="2">
        <v>-0.09178638458251953</v>
      </c>
      <c r="F11" s="2">
        <v>-0.07439231872558594</v>
      </c>
      <c r="G11" s="2">
        <v>-0.07378959655761719</v>
      </c>
      <c r="H11" s="2">
        <v>-0.09803867340087891</v>
      </c>
      <c r="I11" s="2">
        <v>-0.09454822540283203</v>
      </c>
      <c r="J11" s="2">
        <v>-0.09763813018798828</v>
      </c>
      <c r="K11" s="2">
        <v>-0.08762645721435547</v>
      </c>
      <c r="L11" s="2">
        <v>-0.121302604675293</v>
      </c>
      <c r="M11" s="2">
        <v>-0.09454059600830078</v>
      </c>
      <c r="N11" s="2">
        <v>-0.09892845153808594</v>
      </c>
      <c r="O11" s="2">
        <v>-0.04813194274902344</v>
      </c>
      <c r="P11" s="2">
        <v>-0.03113937377929688</v>
      </c>
      <c r="R11" s="2">
        <v>-0.03643321990966797</v>
      </c>
      <c r="S11" s="2">
        <v>-0.03154945373535156</v>
      </c>
      <c r="U11" s="2">
        <v>-0.09646415710449219</v>
      </c>
      <c r="V11" s="2">
        <v>-0.08291435241699219</v>
      </c>
      <c r="W11" s="2">
        <v>-0.189814567565918</v>
      </c>
      <c r="X11" s="2">
        <v>-0.2633800506591797</v>
      </c>
      <c r="Y11" s="2">
        <v>-0.2388553619384766</v>
      </c>
      <c r="Z11" s="2">
        <v>-0.2363033294677734</v>
      </c>
      <c r="AA11" s="2">
        <v>-0.175297737121582</v>
      </c>
    </row>
    <row r="12" spans="1:27">
      <c r="A12">
        <v>39400</v>
      </c>
      <c r="B12" t="s">
        <v>8</v>
      </c>
      <c r="C12" t="s">
        <v>88</v>
      </c>
      <c r="D12" s="2">
        <v>-0.06291675567626953</v>
      </c>
      <c r="E12" s="2">
        <v>-0.06459808349609375</v>
      </c>
      <c r="F12" s="2">
        <v>-0.04802322387695312</v>
      </c>
      <c r="G12" s="2">
        <v>-0.04953670501708984</v>
      </c>
      <c r="H12" s="2">
        <v>-0.07418060302734375</v>
      </c>
      <c r="I12" s="2">
        <v>-0.06962776184082031</v>
      </c>
      <c r="J12" s="2">
        <v>-0.07169055938720703</v>
      </c>
      <c r="K12" s="2">
        <v>-0.05922985076904297</v>
      </c>
      <c r="L12" s="2">
        <v>-0.09455394744873047</v>
      </c>
      <c r="M12" s="2">
        <v>-0.06208324432373047</v>
      </c>
      <c r="N12" s="2">
        <v>-0.06574440002441406</v>
      </c>
      <c r="O12" s="2">
        <v>-0.01285171508789062</v>
      </c>
      <c r="P12" s="2">
        <v>0.003902435302734375</v>
      </c>
      <c r="R12" s="2">
        <v>-0.003642082214355469</v>
      </c>
      <c r="S12" s="2">
        <v>0.0004138946533203125</v>
      </c>
      <c r="U12" s="2">
        <v>-0.06745815277099609</v>
      </c>
      <c r="V12" s="2">
        <v>-0.0483856201171875</v>
      </c>
      <c r="W12" s="2">
        <v>-0.1563968658447266</v>
      </c>
      <c r="X12" s="2">
        <v>-0.2327823638916016</v>
      </c>
      <c r="Y12" s="2">
        <v>-0.2049751281738281</v>
      </c>
      <c r="Z12" s="2">
        <v>-0.2064533233642578</v>
      </c>
      <c r="AA12" s="2">
        <v>-0.1483707427978516</v>
      </c>
    </row>
    <row r="13" spans="1:27">
      <c r="A13">
        <v>29425</v>
      </c>
      <c r="B13" t="s">
        <v>9</v>
      </c>
      <c r="C13" t="s">
        <v>88</v>
      </c>
      <c r="D13" s="2">
        <v>-0.1226816177368164</v>
      </c>
      <c r="E13" s="2">
        <v>-0.1189613342285156</v>
      </c>
      <c r="F13" s="2">
        <v>-0.1025581359863281</v>
      </c>
      <c r="G13" s="2">
        <v>-0.09985828399658203</v>
      </c>
      <c r="H13" s="2">
        <v>-0.1277675628662109</v>
      </c>
      <c r="I13" s="2">
        <v>-0.1260814666748047</v>
      </c>
      <c r="J13" s="2">
        <v>-0.1300382614135742</v>
      </c>
      <c r="K13" s="2">
        <v>-0.1192836761474609</v>
      </c>
      <c r="L13" s="2">
        <v>-0.1543693542480469</v>
      </c>
      <c r="M13" s="2">
        <v>-0.1281347274780273</v>
      </c>
      <c r="N13" s="2">
        <v>-0.1333494186401367</v>
      </c>
      <c r="O13" s="2">
        <v>-0.07650947570800781</v>
      </c>
      <c r="P13" s="2">
        <v>-0.05524635314941406</v>
      </c>
      <c r="R13" s="2">
        <v>-0.06397724151611328</v>
      </c>
      <c r="S13" s="2">
        <v>-0.05609703063964844</v>
      </c>
      <c r="U13" s="2">
        <v>-0.1257896423339844</v>
      </c>
      <c r="V13" s="2">
        <v>-0.1186962127685547</v>
      </c>
      <c r="W13" s="2">
        <v>-0.2360315322875977</v>
      </c>
      <c r="X13" s="2">
        <v>-0.3158168792724609</v>
      </c>
      <c r="Y13" s="2">
        <v>-0.2914962768554688</v>
      </c>
      <c r="Z13" s="2">
        <v>-0.2804374694824219</v>
      </c>
      <c r="AA13" s="2">
        <v>-0.2105541229248047</v>
      </c>
    </row>
    <row r="14" spans="1:27">
      <c r="A14">
        <v>39425</v>
      </c>
      <c r="B14" t="s">
        <v>10</v>
      </c>
      <c r="C14" t="s">
        <v>88</v>
      </c>
      <c r="D14" s="2">
        <v>-0.1261682510375977</v>
      </c>
      <c r="E14" s="2">
        <v>-0.1221046447753906</v>
      </c>
      <c r="F14" s="2">
        <v>-0.1055135726928711</v>
      </c>
      <c r="G14" s="2">
        <v>-0.1026992797851562</v>
      </c>
      <c r="H14" s="2">
        <v>-0.1306838989257812</v>
      </c>
      <c r="I14" s="2">
        <v>-0.1290245056152344</v>
      </c>
      <c r="J14" s="2">
        <v>-0.1331014633178711</v>
      </c>
      <c r="K14" s="2">
        <v>-0.1224250793457031</v>
      </c>
      <c r="L14" s="2">
        <v>-0.1577835083007812</v>
      </c>
      <c r="M14" s="2">
        <v>-0.1318902969360352</v>
      </c>
      <c r="N14" s="2">
        <v>-0.1373977661132812</v>
      </c>
      <c r="O14" s="2">
        <v>-0.08037471771240234</v>
      </c>
      <c r="P14" s="2">
        <v>-0.0588531494140625</v>
      </c>
      <c r="R14" s="2">
        <v>-0.06777572631835938</v>
      </c>
      <c r="S14" s="2">
        <v>-0.05980300903320312</v>
      </c>
      <c r="U14" s="2">
        <v>-0.1294898986816406</v>
      </c>
      <c r="V14" s="2">
        <v>-0.1229257583618164</v>
      </c>
      <c r="W14" s="2">
        <v>-0.2408876419067383</v>
      </c>
      <c r="X14" s="2">
        <v>-0.3208751678466797</v>
      </c>
      <c r="Y14" s="2">
        <v>-0.2954597473144531</v>
      </c>
      <c r="Z14" s="2">
        <v>-0.2846736907958984</v>
      </c>
      <c r="AA14" s="2">
        <v>-0.2140913009643555</v>
      </c>
    </row>
    <row r="15" spans="1:27">
      <c r="A15">
        <v>29435</v>
      </c>
      <c r="B15" t="s">
        <v>11</v>
      </c>
      <c r="C15" t="s">
        <v>88</v>
      </c>
      <c r="D15" s="2">
        <v>-0.07453155517578125</v>
      </c>
      <c r="E15" s="2">
        <v>-0.07491302490234375</v>
      </c>
      <c r="F15" s="2">
        <v>-0.05824470520019531</v>
      </c>
      <c r="G15" s="2">
        <v>-0.05910873413085938</v>
      </c>
      <c r="H15" s="2">
        <v>-0.08382129669189453</v>
      </c>
      <c r="I15" s="2">
        <v>-0.07981300354003906</v>
      </c>
      <c r="J15" s="2">
        <v>-0.08231067657470703</v>
      </c>
      <c r="K15" s="2">
        <v>-0.07066154479980469</v>
      </c>
      <c r="L15" s="2">
        <v>-0.104853630065918</v>
      </c>
      <c r="M15" s="2">
        <v>-0.07427883148193359</v>
      </c>
      <c r="N15" s="2">
        <v>-0.07781124114990234</v>
      </c>
      <c r="O15" s="2">
        <v>-0.02547454833984375</v>
      </c>
      <c r="P15" s="2">
        <v>-0.008152008056640625</v>
      </c>
      <c r="R15" s="2">
        <v>-0.01514053344726562</v>
      </c>
      <c r="S15" s="2">
        <v>-0.01068115234375</v>
      </c>
      <c r="U15" s="2">
        <v>-0.07778549194335938</v>
      </c>
      <c r="V15" s="2">
        <v>-0.06119918823242188</v>
      </c>
      <c r="W15" s="2">
        <v>-0.1688175201416016</v>
      </c>
      <c r="X15" s="2">
        <v>-0.2441082000732422</v>
      </c>
      <c r="Y15" s="2">
        <v>-0.21771240234375</v>
      </c>
      <c r="Z15" s="2">
        <v>-0.2172889709472656</v>
      </c>
      <c r="AA15" s="2">
        <v>-0.1582889556884766</v>
      </c>
    </row>
    <row r="16" spans="1:27">
      <c r="A16">
        <v>39435</v>
      </c>
      <c r="B16" t="s">
        <v>12</v>
      </c>
      <c r="C16" t="s">
        <v>88</v>
      </c>
      <c r="D16" s="2">
        <v>-0.06802845001220703</v>
      </c>
      <c r="E16" s="2">
        <v>-0.06912422180175781</v>
      </c>
      <c r="F16" s="2">
        <v>-0.05231094360351562</v>
      </c>
      <c r="G16" s="2">
        <v>-0.05362987518310547</v>
      </c>
      <c r="H16" s="2">
        <v>-0.0784454345703125</v>
      </c>
      <c r="I16" s="2">
        <v>-0.07407665252685547</v>
      </c>
      <c r="J16" s="2">
        <v>-0.07646656036376953</v>
      </c>
      <c r="K16" s="2">
        <v>-0.06437015533447266</v>
      </c>
      <c r="L16" s="2">
        <v>-0.09914493560791016</v>
      </c>
      <c r="M16" s="2">
        <v>-0.06735897064208984</v>
      </c>
      <c r="N16" s="2">
        <v>-0.07085514068603516</v>
      </c>
      <c r="O16" s="2">
        <v>-0.01807880401611328</v>
      </c>
      <c r="P16" s="2">
        <v>-0.0008363723754882812</v>
      </c>
      <c r="R16" s="2">
        <v>-0.008101463317871094</v>
      </c>
      <c r="S16" s="2">
        <v>-0.003890037536621094</v>
      </c>
      <c r="U16" s="2">
        <v>-0.07166290283203125</v>
      </c>
      <c r="V16" s="2">
        <v>-0.05369186401367188</v>
      </c>
      <c r="W16" s="2">
        <v>-0.1617774963378906</v>
      </c>
      <c r="X16" s="2">
        <v>-0.2377471923828125</v>
      </c>
      <c r="Y16" s="2">
        <v>-0.2107181549072266</v>
      </c>
      <c r="Z16" s="2">
        <v>-0.2113323211669922</v>
      </c>
      <c r="AA16" s="2">
        <v>-0.152705192565918</v>
      </c>
    </row>
    <row r="17" spans="1:27">
      <c r="A17">
        <v>39003</v>
      </c>
      <c r="B17" t="s">
        <v>13</v>
      </c>
      <c r="C17" t="s">
        <v>89</v>
      </c>
      <c r="D17" s="2">
        <v>-0.05455684661865234</v>
      </c>
      <c r="E17" s="2">
        <v>-0.06188488006591797</v>
      </c>
      <c r="F17" s="2">
        <v>-0.06126976013183594</v>
      </c>
      <c r="G17" s="2">
        <v>-0.06417083740234375</v>
      </c>
      <c r="H17" s="2">
        <v>-0.06475734710693359</v>
      </c>
      <c r="I17" s="2">
        <v>-0.06529998779296875</v>
      </c>
      <c r="J17" s="2">
        <v>-0.066558837890625</v>
      </c>
      <c r="K17" s="2">
        <v>-0.06585216522216797</v>
      </c>
      <c r="L17" s="2">
        <v>-0.06362724304199219</v>
      </c>
      <c r="M17" s="2">
        <v>-0.05804443359375</v>
      </c>
      <c r="N17" s="2">
        <v>-0.0346527099609375</v>
      </c>
      <c r="O17" s="2">
        <v>-0.01274681091308594</v>
      </c>
      <c r="P17" s="2">
        <v>-0.007058143615722656</v>
      </c>
      <c r="R17" s="2">
        <v>-0.002015113830566406</v>
      </c>
      <c r="S17" s="2">
        <v>0.01189041137695312</v>
      </c>
      <c r="U17" s="2">
        <v>-0.002114295959472656</v>
      </c>
      <c r="V17" s="2">
        <v>-0.01213550567626953</v>
      </c>
      <c r="W17" s="2">
        <v>-0.03622055053710938</v>
      </c>
      <c r="X17" s="2">
        <v>-0.05690765380859375</v>
      </c>
      <c r="Y17" s="2">
        <v>-0.07829475402832031</v>
      </c>
      <c r="Z17" s="2">
        <v>-0.08152961730957031</v>
      </c>
      <c r="AA17" s="2">
        <v>-0.07426643371582031</v>
      </c>
    </row>
    <row r="18" spans="1:27">
      <c r="A18">
        <v>39184</v>
      </c>
      <c r="B18" t="s">
        <v>14</v>
      </c>
      <c r="C18" t="s">
        <v>89</v>
      </c>
      <c r="D18" s="2">
        <v>-0.006357192993164062</v>
      </c>
      <c r="E18" s="2">
        <v>-0.01395034790039062</v>
      </c>
      <c r="F18" s="2">
        <v>-0.01668739318847656</v>
      </c>
      <c r="G18" s="2">
        <v>-0.0198822021484375</v>
      </c>
      <c r="H18" s="2">
        <v>-0.02223777770996094</v>
      </c>
      <c r="I18" s="2">
        <v>-0.02308082580566406</v>
      </c>
      <c r="J18" s="2">
        <v>-0.02272605895996094</v>
      </c>
      <c r="K18" s="2">
        <v>-0.02253532409667969</v>
      </c>
      <c r="L18" s="2">
        <v>-0.02242279052734375</v>
      </c>
      <c r="M18" s="2">
        <v>-0.01919078826904297</v>
      </c>
      <c r="N18" s="2">
        <v>-0.01071548461914062</v>
      </c>
      <c r="O18" s="2">
        <v>0.003750801086425781</v>
      </c>
      <c r="P18" s="2">
        <v>0.004957199096679688</v>
      </c>
      <c r="R18" s="2">
        <v>0.007168769836425781</v>
      </c>
      <c r="S18" s="2">
        <v>0.01329517364501953</v>
      </c>
      <c r="T18" s="2">
        <v>0.01156806945800781</v>
      </c>
      <c r="U18" s="2">
        <v>0.009089469909667969</v>
      </c>
      <c r="V18" s="2">
        <v>0.01172447204589844</v>
      </c>
      <c r="W18" s="2">
        <v>-0.0009622573852539062</v>
      </c>
      <c r="X18" s="2">
        <v>-0.01388931274414062</v>
      </c>
      <c r="Y18" s="2">
        <v>-0.02496528625488281</v>
      </c>
      <c r="Z18" s="2">
        <v>-0.0263519287109375</v>
      </c>
      <c r="AA18" s="2">
        <v>-0.02362728118896484</v>
      </c>
    </row>
    <row r="19" spans="1:27">
      <c r="A19">
        <v>39005</v>
      </c>
      <c r="B19" t="s">
        <v>15</v>
      </c>
      <c r="C19" t="s">
        <v>89</v>
      </c>
      <c r="D19" s="2">
        <v>-0.03040790557861328</v>
      </c>
      <c r="E19" s="2">
        <v>-0.03534603118896484</v>
      </c>
      <c r="F19" s="2">
        <v>-0.03431797027587891</v>
      </c>
      <c r="G19" s="2">
        <v>-0.03749465942382812</v>
      </c>
      <c r="H19" s="2">
        <v>-0.03865718841552734</v>
      </c>
      <c r="I19" s="2">
        <v>-0.03938388824462891</v>
      </c>
      <c r="J19" s="2">
        <v>-0.03944492340087891</v>
      </c>
      <c r="K19" s="2">
        <v>-0.03914356231689453</v>
      </c>
      <c r="L19" s="2">
        <v>-0.03847885131835938</v>
      </c>
      <c r="M19" s="2">
        <v>-0.03381729125976562</v>
      </c>
      <c r="N19" s="2">
        <v>-0.02120685577392578</v>
      </c>
      <c r="O19" s="2">
        <v>-0.007167816162109375</v>
      </c>
      <c r="P19" s="2">
        <v>-0.003455162048339844</v>
      </c>
      <c r="R19" s="2">
        <v>-0.001422882080078125</v>
      </c>
      <c r="S19" s="2">
        <v>0.007650375366210938</v>
      </c>
      <c r="T19" s="2">
        <v>0.002211570739746094</v>
      </c>
      <c r="U19" s="2">
        <v>-0.000476837158203125</v>
      </c>
      <c r="V19" s="2">
        <v>-0.003869056701660156</v>
      </c>
      <c r="W19" s="2">
        <v>-0.02097988128662109</v>
      </c>
      <c r="X19" s="2">
        <v>-0.03528404235839844</v>
      </c>
      <c r="Y19" s="2">
        <v>-0.04924392700195312</v>
      </c>
      <c r="Z19" s="2">
        <v>-0.05003929138183594</v>
      </c>
      <c r="AA19" s="2">
        <v>-0.04576015472412109</v>
      </c>
    </row>
    <row r="20" spans="1:27">
      <c r="A20">
        <v>39010</v>
      </c>
      <c r="B20" t="s">
        <v>16</v>
      </c>
      <c r="C20" t="s">
        <v>89</v>
      </c>
      <c r="D20" s="2">
        <v>-0.07598781585693359</v>
      </c>
      <c r="E20" s="2">
        <v>-0.06997299194335938</v>
      </c>
      <c r="F20" s="2">
        <v>-0.06654644012451172</v>
      </c>
      <c r="G20" s="2">
        <v>-0.06433200836181641</v>
      </c>
      <c r="H20" s="2">
        <v>-0.06278133392333984</v>
      </c>
      <c r="I20" s="2">
        <v>-0.06284999847412109</v>
      </c>
      <c r="J20" s="2">
        <v>-0.06123161315917969</v>
      </c>
      <c r="K20" s="2">
        <v>-0.06225204467773438</v>
      </c>
      <c r="L20" s="2">
        <v>-0.06359195709228516</v>
      </c>
      <c r="M20" s="2">
        <v>-0.06947898864746094</v>
      </c>
      <c r="N20" s="2">
        <v>-0.07129669189453125</v>
      </c>
      <c r="O20" s="2">
        <v>-0.0731964111328125</v>
      </c>
      <c r="P20" s="2">
        <v>-0.06983470916748047</v>
      </c>
      <c r="R20" s="2">
        <v>-0.07018375396728516</v>
      </c>
      <c r="S20" s="2">
        <v>-0.07223892211914062</v>
      </c>
      <c r="T20" s="2">
        <v>-0.06921291351318359</v>
      </c>
      <c r="U20" s="2">
        <v>-0.07123374938964844</v>
      </c>
      <c r="V20" s="2">
        <v>-0.07569599151611328</v>
      </c>
      <c r="W20" s="2">
        <v>-0.07566642761230469</v>
      </c>
      <c r="X20" s="2">
        <v>-0.08460235595703125</v>
      </c>
      <c r="Y20" s="2">
        <v>-0.092803955078125</v>
      </c>
      <c r="Z20" s="2">
        <v>-0.08836174011230469</v>
      </c>
      <c r="AA20" s="2">
        <v>-0.08116531372070312</v>
      </c>
    </row>
    <row r="21" spans="1:27">
      <c r="A21">
        <v>39015</v>
      </c>
      <c r="B21" t="s">
        <v>17</v>
      </c>
      <c r="C21" t="s">
        <v>89</v>
      </c>
      <c r="D21" s="2">
        <v>-0.007758140563964844</v>
      </c>
      <c r="E21" s="2">
        <v>-0.01482391357421875</v>
      </c>
      <c r="F21" s="2">
        <v>-0.01728439331054688</v>
      </c>
      <c r="G21" s="2">
        <v>-0.02035427093505859</v>
      </c>
      <c r="H21" s="2">
        <v>-0.02250385284423828</v>
      </c>
      <c r="I21" s="2">
        <v>-0.023345947265625</v>
      </c>
      <c r="J21" s="2">
        <v>-0.02303886413574219</v>
      </c>
      <c r="K21" s="2">
        <v>-0.02281379699707031</v>
      </c>
      <c r="L21" s="2">
        <v>-0.02269744873046875</v>
      </c>
      <c r="M21" s="2">
        <v>-0.01949024200439453</v>
      </c>
      <c r="N21" s="2">
        <v>-0.01100826263427734</v>
      </c>
      <c r="O21" s="2">
        <v>0.00278472900390625</v>
      </c>
      <c r="P21" s="2">
        <v>0.004147529602050781</v>
      </c>
      <c r="R21" s="2">
        <v>0.006366729736328125</v>
      </c>
      <c r="S21" s="2">
        <v>0.01225471496582031</v>
      </c>
      <c r="T21" s="2">
        <v>0.01048469543457031</v>
      </c>
      <c r="U21" s="2">
        <v>0.008209228515625</v>
      </c>
      <c r="V21" s="2">
        <v>0.01046085357666016</v>
      </c>
      <c r="W21" s="2">
        <v>-0.001916885375976562</v>
      </c>
      <c r="X21" s="2">
        <v>-0.01458930969238281</v>
      </c>
      <c r="Y21" s="2">
        <v>-0.02555465698242188</v>
      </c>
      <c r="Z21" s="2">
        <v>-0.02688217163085938</v>
      </c>
      <c r="AA21" s="2">
        <v>-0.02422428131103516</v>
      </c>
    </row>
    <row r="22" spans="1:27">
      <c r="A22">
        <v>39020</v>
      </c>
      <c r="B22" t="s">
        <v>18</v>
      </c>
      <c r="C22" t="s">
        <v>89</v>
      </c>
      <c r="D22" s="2">
        <v>-0.1603775024414062</v>
      </c>
      <c r="E22" s="2">
        <v>-0.1526031494140625</v>
      </c>
      <c r="F22" s="2">
        <v>-0.1443586349487305</v>
      </c>
      <c r="G22" s="2">
        <v>-0.1391096115112305</v>
      </c>
      <c r="H22" s="2">
        <v>-0.1351432800292969</v>
      </c>
      <c r="I22" s="2">
        <v>-0.1349906921386719</v>
      </c>
      <c r="J22" s="2">
        <v>-0.1346616744995117</v>
      </c>
      <c r="K22" s="2">
        <v>-0.1350431442260742</v>
      </c>
      <c r="L22" s="2">
        <v>-0.1340112686157227</v>
      </c>
      <c r="M22" s="2">
        <v>-0.1461496353149414</v>
      </c>
      <c r="N22" s="2">
        <v>-0.142547607421875</v>
      </c>
      <c r="O22" s="2">
        <v>-0.1441793441772461</v>
      </c>
      <c r="P22" s="2">
        <v>-0.1394948959350586</v>
      </c>
      <c r="R22" s="2">
        <v>-0.1376609802246094</v>
      </c>
      <c r="S22" s="2">
        <v>-0.1263637542724609</v>
      </c>
      <c r="T22" s="2">
        <v>-0.1241331100463867</v>
      </c>
      <c r="U22" s="2">
        <v>-0.1266231536865234</v>
      </c>
      <c r="V22" s="2">
        <v>-0.1379156112670898</v>
      </c>
      <c r="W22" s="2">
        <v>-0.1488628387451172</v>
      </c>
      <c r="X22" s="2">
        <v>-0.168304443359375</v>
      </c>
      <c r="Y22" s="2">
        <v>-0.1991233825683594</v>
      </c>
      <c r="Z22" s="2">
        <v>-0.1954441070556641</v>
      </c>
      <c r="AA22" s="2">
        <v>-0.1791315078735352</v>
      </c>
    </row>
    <row r="23" spans="1:27">
      <c r="A23">
        <v>39025</v>
      </c>
      <c r="B23" t="s">
        <v>19</v>
      </c>
      <c r="C23" t="s">
        <v>89</v>
      </c>
      <c r="D23" s="2">
        <v>-0.1265583038330078</v>
      </c>
      <c r="E23" s="2">
        <v>-0.1219558715820312</v>
      </c>
      <c r="F23" s="2">
        <v>-0.1158618927001953</v>
      </c>
      <c r="G23" s="2">
        <v>-0.1118192672729492</v>
      </c>
      <c r="H23" s="2">
        <v>-0.1087646484375</v>
      </c>
      <c r="I23" s="2">
        <v>-0.1092863082885742</v>
      </c>
      <c r="J23" s="2">
        <v>-0.1091194152832031</v>
      </c>
      <c r="K23" s="2">
        <v>-0.109532356262207</v>
      </c>
      <c r="L23" s="2">
        <v>-0.108250617980957</v>
      </c>
      <c r="M23" s="2">
        <v>-0.1169099807739258</v>
      </c>
      <c r="N23" s="2">
        <v>-0.1115274429321289</v>
      </c>
      <c r="O23" s="2">
        <v>-0.1122922897338867</v>
      </c>
      <c r="P23" s="2">
        <v>-0.1086206436157227</v>
      </c>
      <c r="R23" s="2">
        <v>-0.1068344116210938</v>
      </c>
      <c r="T23" s="2">
        <v>-0.09845733642578125</v>
      </c>
      <c r="U23" s="2">
        <v>-0.1008787155151367</v>
      </c>
      <c r="V23" s="2">
        <v>-0.1098461151123047</v>
      </c>
      <c r="W23" s="2">
        <v>-0.1165618896484375</v>
      </c>
      <c r="X23" s="2">
        <v>-0.1318435668945312</v>
      </c>
      <c r="Y23" s="2">
        <v>-0.1558628082275391</v>
      </c>
      <c r="Z23" s="2">
        <v>-0.1530723571777344</v>
      </c>
      <c r="AA23" s="2">
        <v>-0.1407489776611328</v>
      </c>
    </row>
    <row r="24" spans="1:27">
      <c r="A24">
        <v>39024</v>
      </c>
      <c r="B24" t="s">
        <v>20</v>
      </c>
      <c r="C24" t="s">
        <v>89</v>
      </c>
      <c r="D24" s="2">
        <v>-0.1265678405761719</v>
      </c>
      <c r="E24" s="2">
        <v>-0.1219654083251953</v>
      </c>
      <c r="F24" s="2">
        <v>-0.1158714294433594</v>
      </c>
      <c r="G24" s="2">
        <v>-0.1118278503417969</v>
      </c>
      <c r="H24" s="2">
        <v>-0.1087722778320312</v>
      </c>
      <c r="I24" s="2">
        <v>-0.1092929840087891</v>
      </c>
      <c r="J24" s="2">
        <v>-0.109126091003418</v>
      </c>
      <c r="K24" s="2">
        <v>-0.1095390319824219</v>
      </c>
      <c r="L24" s="2">
        <v>-0.1082582473754883</v>
      </c>
      <c r="M24" s="2">
        <v>-0.116917610168457</v>
      </c>
      <c r="N24" s="2">
        <v>-0.1115341186523438</v>
      </c>
      <c r="O24" s="2">
        <v>-0.1122989654541016</v>
      </c>
      <c r="P24" s="2">
        <v>-0.1086263656616211</v>
      </c>
      <c r="R24" s="2">
        <v>-0.1068410873413086</v>
      </c>
      <c r="S24" s="2">
        <v>-0.09837913513183594</v>
      </c>
      <c r="T24" s="2">
        <v>-0.09846401214599609</v>
      </c>
      <c r="U24" s="2">
        <v>-0.1008853912353516</v>
      </c>
      <c r="V24" s="2">
        <v>-0.1098527908325195</v>
      </c>
      <c r="W24" s="2">
        <v>-0.1165695190429688</v>
      </c>
      <c r="X24" s="2">
        <v>-0.1318511962890625</v>
      </c>
      <c r="Y24" s="2">
        <v>-0.1558723449707031</v>
      </c>
      <c r="Z24" s="2">
        <v>-0.1530838012695312</v>
      </c>
      <c r="AA24" s="2">
        <v>-0.1407575607299805</v>
      </c>
    </row>
    <row r="25" spans="1:27">
      <c r="A25">
        <v>29175</v>
      </c>
      <c r="B25" t="s">
        <v>21</v>
      </c>
      <c r="C25" t="s">
        <v>89</v>
      </c>
      <c r="D25" s="2">
        <v>0</v>
      </c>
      <c r="E25" s="2">
        <v>-9.5367431640625E-07</v>
      </c>
      <c r="F25" s="2">
        <v>-3.337860107421875E-05</v>
      </c>
      <c r="G25" s="2">
        <v>3.814697265625E-06</v>
      </c>
      <c r="H25" s="2">
        <v>9.5367431640625E-07</v>
      </c>
      <c r="I25" s="2">
        <v>0</v>
      </c>
      <c r="J25" s="2">
        <v>0</v>
      </c>
      <c r="K25" s="2">
        <v>4.76837158203125E-06</v>
      </c>
      <c r="L25" s="2">
        <v>0</v>
      </c>
      <c r="M25" s="2">
        <v>0</v>
      </c>
      <c r="N25" s="2">
        <v>0</v>
      </c>
      <c r="O25" s="2">
        <v>0</v>
      </c>
      <c r="P25" s="2">
        <v>5.435943603515625E-05</v>
      </c>
      <c r="R25" s="2">
        <v>0</v>
      </c>
      <c r="S25" s="2">
        <v>0</v>
      </c>
      <c r="U25" s="2">
        <v>0</v>
      </c>
      <c r="V25" s="2">
        <v>-1.1444091796875E-05</v>
      </c>
      <c r="W25" s="2">
        <v>0</v>
      </c>
      <c r="X25" s="2">
        <v>0</v>
      </c>
      <c r="Y25" s="2">
        <v>0</v>
      </c>
      <c r="Z25" s="2">
        <v>0</v>
      </c>
      <c r="AA25" s="2">
        <v>0</v>
      </c>
    </row>
    <row r="26" spans="1:27">
      <c r="A26">
        <v>39030</v>
      </c>
      <c r="B26" t="s">
        <v>22</v>
      </c>
      <c r="C26" t="s">
        <v>89</v>
      </c>
      <c r="D26" s="2">
        <v>-0.133479118347168</v>
      </c>
      <c r="E26" s="2">
        <v>-0.128265380859375</v>
      </c>
      <c r="F26" s="2">
        <v>-0.1213235855102539</v>
      </c>
      <c r="G26" s="2">
        <v>-0.1169624328613281</v>
      </c>
      <c r="H26" s="2">
        <v>-0.1136922836303711</v>
      </c>
      <c r="I26" s="2">
        <v>-0.1140890121459961</v>
      </c>
      <c r="J26" s="2">
        <v>-0.1134862899780273</v>
      </c>
      <c r="K26" s="2">
        <v>-0.1143093109130859</v>
      </c>
      <c r="L26" s="2">
        <v>-0.1130332946777344</v>
      </c>
      <c r="M26" s="2">
        <v>-0.1231775283813477</v>
      </c>
      <c r="N26" s="2">
        <v>-0.1192264556884766</v>
      </c>
      <c r="O26" s="2">
        <v>-0.1203498840332031</v>
      </c>
      <c r="P26" s="2">
        <v>-0.1172084808349609</v>
      </c>
      <c r="R26" s="2">
        <v>-0.1162042617797852</v>
      </c>
      <c r="T26" s="2">
        <v>-0.1068811416625977</v>
      </c>
      <c r="U26" s="2">
        <v>-0.1095943450927734</v>
      </c>
      <c r="V26" s="2">
        <v>-0.1183328628540039</v>
      </c>
      <c r="W26" s="2">
        <v>-0.1252231597900391</v>
      </c>
      <c r="X26" s="2">
        <v>-0.1410636901855469</v>
      </c>
      <c r="Y26" s="2">
        <v>-0.1659965515136719</v>
      </c>
      <c r="Z26" s="2">
        <v>-0.1623516082763672</v>
      </c>
      <c r="AA26" s="2">
        <v>-0.1489038467407227</v>
      </c>
    </row>
    <row r="27" spans="1:27">
      <c r="A27">
        <v>39035</v>
      </c>
      <c r="B27" t="s">
        <v>23</v>
      </c>
      <c r="C27" t="s">
        <v>89</v>
      </c>
      <c r="D27" s="2">
        <v>-0.07942485809326172</v>
      </c>
      <c r="E27" s="2">
        <v>-0.08646297454833984</v>
      </c>
      <c r="F27" s="2">
        <v>-0.08551788330078125</v>
      </c>
      <c r="G27" s="2">
        <v>-0.08626651763916016</v>
      </c>
      <c r="H27" s="2">
        <v>-0.08609104156494141</v>
      </c>
      <c r="I27" s="2">
        <v>-0.08646106719970703</v>
      </c>
      <c r="J27" s="2">
        <v>-0.08867549896240234</v>
      </c>
      <c r="K27" s="2">
        <v>-0.08765029907226562</v>
      </c>
      <c r="L27" s="2">
        <v>-0.08426570892333984</v>
      </c>
      <c r="M27" s="2">
        <v>-0.07799053192138672</v>
      </c>
      <c r="N27" s="2">
        <v>-0.04733753204345703</v>
      </c>
      <c r="O27" s="2">
        <v>-0.0243988037109375</v>
      </c>
      <c r="P27" s="2">
        <v>-0.01381015777587891</v>
      </c>
      <c r="R27" s="2">
        <v>-0.00681304931640625</v>
      </c>
      <c r="S27" s="2">
        <v>0.0089874267578125</v>
      </c>
      <c r="T27" s="2">
        <v>-0.0008602142333984375</v>
      </c>
      <c r="U27" s="2">
        <v>-0.00814056396484375</v>
      </c>
      <c r="V27" s="2">
        <v>-0.02401447296142578</v>
      </c>
      <c r="W27" s="2">
        <v>-0.04962062835693359</v>
      </c>
      <c r="X27" s="2">
        <v>-0.07652854919433594</v>
      </c>
      <c r="Y27" s="2">
        <v>-0.1033515930175781</v>
      </c>
      <c r="Z27" s="2">
        <v>-0.1075153350830078</v>
      </c>
      <c r="AA27" s="2">
        <v>-0.09787940979003906</v>
      </c>
    </row>
    <row r="28" spans="1:27">
      <c r="A28">
        <v>39040</v>
      </c>
      <c r="B28" t="s">
        <v>24</v>
      </c>
      <c r="C28" t="s">
        <v>89</v>
      </c>
      <c r="D28" s="2">
        <v>-0.08042430877685547</v>
      </c>
      <c r="E28" s="2">
        <v>-0.06962490081787109</v>
      </c>
      <c r="F28" s="2">
        <v>-0.06622409820556641</v>
      </c>
      <c r="G28" s="2">
        <v>-0.06372642517089844</v>
      </c>
      <c r="H28" s="2">
        <v>-0.06231212615966797</v>
      </c>
      <c r="I28" s="2">
        <v>-0.06247138977050781</v>
      </c>
      <c r="J28" s="2">
        <v>-0.05321598052978516</v>
      </c>
      <c r="K28" s="2">
        <v>-0.05320262908935547</v>
      </c>
      <c r="L28" s="2">
        <v>-0.053802490234375</v>
      </c>
      <c r="M28" s="2">
        <v>-0.05923843383789062</v>
      </c>
      <c r="N28" s="2">
        <v>-0.06086158752441406</v>
      </c>
      <c r="O28" s="2">
        <v>-0.06263542175292969</v>
      </c>
      <c r="P28" s="2">
        <v>-0.05978488922119141</v>
      </c>
      <c r="R28" s="2">
        <v>-0.06001377105712891</v>
      </c>
      <c r="S28" s="2">
        <v>-0.06243038177490234</v>
      </c>
      <c r="T28" s="2">
        <v>-0.05955886840820312</v>
      </c>
      <c r="U28" s="2">
        <v>-0.06155014038085938</v>
      </c>
      <c r="V28" s="2">
        <v>-0.06498432159423828</v>
      </c>
      <c r="W28" s="2">
        <v>-0.06404781341552734</v>
      </c>
      <c r="X28" s="2">
        <v>-0.07267570495605469</v>
      </c>
      <c r="Y28" s="2">
        <v>-0.08060455322265625</v>
      </c>
      <c r="Z28" s="2">
        <v>-0.07694053649902344</v>
      </c>
      <c r="AA28" s="2">
        <v>-0.07048511505126953</v>
      </c>
    </row>
    <row r="29" spans="1:27">
      <c r="A29">
        <v>39045</v>
      </c>
      <c r="B29" t="s">
        <v>25</v>
      </c>
      <c r="C29" t="s">
        <v>89</v>
      </c>
      <c r="D29" s="2">
        <v>-0.1170730590820312</v>
      </c>
      <c r="E29" s="2">
        <v>-0.1210336685180664</v>
      </c>
      <c r="F29" s="2">
        <v>-0.1185989379882812</v>
      </c>
      <c r="G29" s="2">
        <v>-0.1167278289794922</v>
      </c>
      <c r="H29" s="2">
        <v>-0.1155023574829102</v>
      </c>
      <c r="I29" s="2">
        <v>-0.115443229675293</v>
      </c>
      <c r="J29" s="2">
        <v>-0.1183128356933594</v>
      </c>
      <c r="K29" s="2">
        <v>-0.116551399230957</v>
      </c>
      <c r="L29" s="2">
        <v>-0.1135263442993164</v>
      </c>
      <c r="M29" s="2">
        <v>-0.1051025390625</v>
      </c>
      <c r="N29" s="2">
        <v>-0.07144069671630859</v>
      </c>
      <c r="O29" s="2">
        <v>-0.05785465240478516</v>
      </c>
      <c r="P29" s="2">
        <v>-0.04543495178222656</v>
      </c>
      <c r="R29" s="2">
        <v>-0.03929042816162109</v>
      </c>
      <c r="S29" s="2">
        <v>-0.02269268035888672</v>
      </c>
      <c r="T29" s="2">
        <v>-0.03325366973876953</v>
      </c>
      <c r="U29" s="2">
        <v>-0.04045391082763672</v>
      </c>
      <c r="V29" s="2">
        <v>-0.05770587921142578</v>
      </c>
      <c r="W29" s="2">
        <v>-0.083831787109375</v>
      </c>
      <c r="X29" s="2">
        <v>-0.1114387512207031</v>
      </c>
      <c r="Y29" s="2">
        <v>-0.1403293609619141</v>
      </c>
      <c r="Z29" s="2">
        <v>-0.1431789398193359</v>
      </c>
      <c r="AA29" s="2">
        <v>-0.1313638687133789</v>
      </c>
    </row>
    <row r="30" spans="1:27">
      <c r="A30">
        <v>39050</v>
      </c>
      <c r="B30" t="s">
        <v>26</v>
      </c>
      <c r="C30" t="s">
        <v>89</v>
      </c>
      <c r="D30" s="2">
        <v>-0.07931995391845703</v>
      </c>
      <c r="E30" s="2">
        <v>-0.08635425567626953</v>
      </c>
      <c r="F30" s="2">
        <v>-0.08541297912597656</v>
      </c>
      <c r="G30" s="2">
        <v>-0.08616352081298828</v>
      </c>
      <c r="H30" s="2">
        <v>-0.08599090576171875</v>
      </c>
      <c r="I30" s="2">
        <v>-0.08636283874511719</v>
      </c>
      <c r="J30" s="2">
        <v>-0.08857059478759766</v>
      </c>
      <c r="K30" s="2">
        <v>-0.08754730224609375</v>
      </c>
      <c r="L30" s="2">
        <v>-0.08416843414306641</v>
      </c>
      <c r="M30" s="2">
        <v>-0.07789897918701172</v>
      </c>
      <c r="N30" s="2">
        <v>-0.04726791381835938</v>
      </c>
      <c r="O30" s="2">
        <v>-0.02435684204101562</v>
      </c>
      <c r="P30" s="2">
        <v>-0.01378059387207031</v>
      </c>
      <c r="R30" s="2">
        <v>-0.006783485412597656</v>
      </c>
      <c r="S30" s="2">
        <v>0.008991241455078125</v>
      </c>
      <c r="T30" s="2">
        <v>-0.0008497238159179688</v>
      </c>
      <c r="U30" s="2">
        <v>-0.008103370666503906</v>
      </c>
      <c r="V30" s="2">
        <v>-0.02396011352539062</v>
      </c>
      <c r="W30" s="2">
        <v>-0.04954910278320312</v>
      </c>
      <c r="X30" s="2">
        <v>-0.07642555236816406</v>
      </c>
      <c r="Y30" s="2">
        <v>-0.1032180786132812</v>
      </c>
      <c r="Z30" s="2">
        <v>-0.1073818206787109</v>
      </c>
      <c r="AA30" s="2">
        <v>-0.09775447845458984</v>
      </c>
    </row>
    <row r="31" spans="1:27">
      <c r="A31">
        <v>39060</v>
      </c>
      <c r="B31" t="s">
        <v>27</v>
      </c>
      <c r="C31" t="s">
        <v>89</v>
      </c>
      <c r="D31" s="2">
        <v>-0.1346569061279297</v>
      </c>
      <c r="E31" s="2">
        <v>-0.1292724609375</v>
      </c>
      <c r="F31" s="2">
        <v>-0.1223649978637695</v>
      </c>
      <c r="G31" s="2">
        <v>-0.1178808212280273</v>
      </c>
      <c r="H31" s="2">
        <v>-0.1145486831665039</v>
      </c>
      <c r="I31" s="2">
        <v>-0.1148519515991211</v>
      </c>
      <c r="J31" s="2">
        <v>-0.1143102645874023</v>
      </c>
      <c r="K31" s="2">
        <v>-0.1149005889892578</v>
      </c>
      <c r="L31" s="2">
        <v>-0.1136970520019531</v>
      </c>
      <c r="M31" s="2">
        <v>-0.1240053176879883</v>
      </c>
      <c r="N31" s="2">
        <v>-0.1199474334716797</v>
      </c>
      <c r="O31" s="2">
        <v>-0.1210289001464844</v>
      </c>
      <c r="P31" s="2">
        <v>-0.1182937622070312</v>
      </c>
      <c r="R31" s="2">
        <v>-0.1175050735473633</v>
      </c>
      <c r="S31" s="2">
        <v>-0.1090154647827148</v>
      </c>
      <c r="T31" s="2">
        <v>-0.1083784103393555</v>
      </c>
      <c r="U31" s="2">
        <v>-0.1107540130615234</v>
      </c>
      <c r="V31" s="2">
        <v>-0.1195220947265625</v>
      </c>
      <c r="W31" s="2">
        <v>-0.1264286041259766</v>
      </c>
      <c r="X31" s="2">
        <v>-0.1422882080078125</v>
      </c>
      <c r="Y31" s="2">
        <v>-0.1671562194824219</v>
      </c>
      <c r="Z31" s="2">
        <v>-0.1634864807128906</v>
      </c>
      <c r="AA31" s="2">
        <v>-0.1498565673828125</v>
      </c>
    </row>
    <row r="32" spans="1:27">
      <c r="A32">
        <v>39065</v>
      </c>
      <c r="B32" t="s">
        <v>28</v>
      </c>
      <c r="C32" t="s">
        <v>89</v>
      </c>
      <c r="D32" s="2">
        <v>-0.1983757019042969</v>
      </c>
      <c r="E32" s="2">
        <v>-0.1896419525146484</v>
      </c>
      <c r="F32" s="2">
        <v>-0.1802101135253906</v>
      </c>
      <c r="G32" s="2">
        <v>-0.175013542175293</v>
      </c>
      <c r="H32" s="2">
        <v>-0.1691007614135742</v>
      </c>
      <c r="I32" s="2">
        <v>-0.1684970855712891</v>
      </c>
      <c r="J32" s="2">
        <v>-0.1669368743896484</v>
      </c>
      <c r="K32" s="2">
        <v>-0.1684293746948242</v>
      </c>
      <c r="L32" s="2">
        <v>-0.1675148010253906</v>
      </c>
      <c r="M32" s="2">
        <v>-0.1815013885498047</v>
      </c>
      <c r="N32" s="2">
        <v>-0.1773862838745117</v>
      </c>
      <c r="O32" s="2">
        <v>-0.1778373718261719</v>
      </c>
      <c r="P32" s="2">
        <v>-0.1718063354492188</v>
      </c>
      <c r="R32" s="2">
        <v>-0.1680574417114258</v>
      </c>
      <c r="S32" s="2">
        <v>-0.1544475555419922</v>
      </c>
      <c r="T32" s="2">
        <v>-0.1510677337646484</v>
      </c>
      <c r="U32" s="2">
        <v>-0.1532917022705078</v>
      </c>
      <c r="V32" s="2">
        <v>-0.1654109954833984</v>
      </c>
      <c r="W32" s="2">
        <v>-0.1821146011352539</v>
      </c>
      <c r="X32" s="2">
        <v>-0.2057743072509766</v>
      </c>
      <c r="Y32" s="2">
        <v>-0.2410125732421875</v>
      </c>
      <c r="Z32" s="2">
        <v>-0.2376480102539062</v>
      </c>
      <c r="AA32" s="2">
        <v>-0.2186975479125977</v>
      </c>
    </row>
    <row r="33" spans="1:27">
      <c r="A33">
        <v>29070</v>
      </c>
      <c r="B33" t="s">
        <v>29</v>
      </c>
      <c r="C33" t="s">
        <v>89</v>
      </c>
      <c r="D33" s="2">
        <v>-0.09307479858398438</v>
      </c>
      <c r="E33" s="2">
        <v>-0.09206485748291016</v>
      </c>
      <c r="F33" s="2">
        <v>-0.08821582794189453</v>
      </c>
      <c r="G33" s="2">
        <v>-0.08580303192138672</v>
      </c>
      <c r="H33" s="2">
        <v>-0.08376789093017578</v>
      </c>
      <c r="I33" s="2">
        <v>-0.08406448364257812</v>
      </c>
      <c r="J33" s="2">
        <v>-0.08394813537597656</v>
      </c>
      <c r="K33" s="2">
        <v>-0.08396530151367188</v>
      </c>
      <c r="L33" s="2">
        <v>-0.08268451690673828</v>
      </c>
      <c r="M33" s="2">
        <v>-0.08721256256103516</v>
      </c>
      <c r="N33" s="2">
        <v>-0.07913970947265625</v>
      </c>
      <c r="O33" s="2">
        <v>-0.07789516448974609</v>
      </c>
      <c r="P33" s="2">
        <v>-0.07393074035644531</v>
      </c>
      <c r="R33" s="2">
        <v>-0.07233905792236328</v>
      </c>
      <c r="S33" s="2">
        <v>-0.06631946563720703</v>
      </c>
      <c r="T33" s="2">
        <v>-0.068511962890625</v>
      </c>
      <c r="U33" s="2">
        <v>-0.070770263671875</v>
      </c>
      <c r="V33" s="2">
        <v>-0.07732391357421875</v>
      </c>
      <c r="W33" s="2">
        <v>-0.08234977722167969</v>
      </c>
      <c r="X33" s="2">
        <v>-0.09449386596679688</v>
      </c>
      <c r="Y33" s="2">
        <v>-0.1125068664550781</v>
      </c>
      <c r="Z33" s="2">
        <v>-0.1111106872558594</v>
      </c>
      <c r="AA33" s="2">
        <v>-0.1023941040039062</v>
      </c>
    </row>
    <row r="34" spans="1:27">
      <c r="A34">
        <v>39070</v>
      </c>
      <c r="B34" t="s">
        <v>30</v>
      </c>
      <c r="C34" t="s">
        <v>89</v>
      </c>
      <c r="D34" s="2">
        <v>-0.09738063812255859</v>
      </c>
      <c r="E34" s="2">
        <v>-0.1002931594848633</v>
      </c>
      <c r="F34" s="2">
        <v>-0.09665393829345703</v>
      </c>
      <c r="G34" s="2">
        <v>-0.09376621246337891</v>
      </c>
      <c r="H34" s="2">
        <v>-0.09137725830078125</v>
      </c>
      <c r="I34" s="2">
        <v>-0.09150600433349609</v>
      </c>
      <c r="J34" s="2">
        <v>-0.09208297729492188</v>
      </c>
      <c r="K34" s="2">
        <v>-0.09170627593994141</v>
      </c>
      <c r="L34" s="2">
        <v>-0.08985042572021484</v>
      </c>
      <c r="M34" s="2">
        <v>-0.09307098388671875</v>
      </c>
      <c r="N34" s="2">
        <v>-0.07730293273925781</v>
      </c>
      <c r="O34" s="2">
        <v>-0.07633590698242188</v>
      </c>
      <c r="P34" s="2">
        <v>-0.070556640625</v>
      </c>
      <c r="R34" s="2">
        <v>-0.06860828399658203</v>
      </c>
      <c r="S34" s="2">
        <v>-0.06099033355712891</v>
      </c>
      <c r="T34" s="2">
        <v>-0.06820869445800781</v>
      </c>
      <c r="U34" s="2">
        <v>-0.07144260406494141</v>
      </c>
      <c r="V34" s="2">
        <v>-0.08031082153320312</v>
      </c>
      <c r="W34" s="2">
        <v>-0.08268356323242188</v>
      </c>
      <c r="X34" s="2">
        <v>-0.09315299987792969</v>
      </c>
      <c r="Y34" s="2">
        <v>-0.1129264831542969</v>
      </c>
      <c r="Z34" s="2">
        <v>-0.1128273010253906</v>
      </c>
      <c r="AA34" s="2">
        <v>-0.1033554077148438</v>
      </c>
    </row>
    <row r="35" spans="1:27">
      <c r="A35">
        <v>39095</v>
      </c>
      <c r="B35" t="s">
        <v>31</v>
      </c>
      <c r="C35" t="s">
        <v>89</v>
      </c>
      <c r="D35" s="2">
        <v>-0.1271018981933594</v>
      </c>
      <c r="E35" s="2">
        <v>-0.1219806671142578</v>
      </c>
      <c r="F35" s="2">
        <v>-0.1155376434326172</v>
      </c>
      <c r="G35" s="2">
        <v>-0.1112699508666992</v>
      </c>
      <c r="H35" s="2">
        <v>-0.1081085205078125</v>
      </c>
      <c r="I35" s="2">
        <v>-0.1084423065185547</v>
      </c>
      <c r="J35" s="2">
        <v>-0.1080417633056641</v>
      </c>
      <c r="K35" s="2">
        <v>-0.1086273193359375</v>
      </c>
      <c r="L35" s="2">
        <v>-0.1074924468994141</v>
      </c>
      <c r="M35" s="2">
        <v>-0.1170082092285156</v>
      </c>
      <c r="N35" s="2">
        <v>-0.1129274368286133</v>
      </c>
      <c r="O35" s="2">
        <v>-0.1141586303710938</v>
      </c>
      <c r="P35" s="2">
        <v>-0.111180305480957</v>
      </c>
      <c r="R35" s="2">
        <v>-0.1102304458618164</v>
      </c>
      <c r="S35" s="2">
        <v>-0.1021633148193359</v>
      </c>
      <c r="T35" s="2">
        <v>-0.1014986038208008</v>
      </c>
      <c r="U35" s="2">
        <v>-0.1037788391113281</v>
      </c>
      <c r="V35" s="2">
        <v>-0.1121368408203125</v>
      </c>
      <c r="W35" s="2">
        <v>-0.1187067031860352</v>
      </c>
      <c r="X35" s="2">
        <v>-0.1341381072998047</v>
      </c>
      <c r="Y35" s="2">
        <v>-0.1582660675048828</v>
      </c>
      <c r="Z35" s="2">
        <v>-0.1547927856445312</v>
      </c>
      <c r="AA35" s="2">
        <v>-0.141972541809082</v>
      </c>
    </row>
    <row r="36" spans="1:27">
      <c r="A36">
        <v>39047</v>
      </c>
      <c r="B36" t="s">
        <v>32</v>
      </c>
      <c r="C36" t="s">
        <v>89</v>
      </c>
      <c r="D36" s="2">
        <v>-0.1160659790039062</v>
      </c>
      <c r="E36" s="2">
        <v>-0.1200294494628906</v>
      </c>
      <c r="F36" s="2">
        <v>-0.1176004409790039</v>
      </c>
      <c r="G36" s="2">
        <v>-0.1157331466674805</v>
      </c>
      <c r="H36" s="2">
        <v>-0.1145114898681641</v>
      </c>
      <c r="I36" s="2">
        <v>-0.1144533157348633</v>
      </c>
      <c r="J36" s="2">
        <v>-0.1173210144042969</v>
      </c>
      <c r="K36" s="2">
        <v>-0.1155805587768555</v>
      </c>
      <c r="L36" s="2">
        <v>-0.1125555038452148</v>
      </c>
      <c r="M36" s="2">
        <v>-0.1034955978393555</v>
      </c>
      <c r="N36" s="2">
        <v>-0.06813526153564453</v>
      </c>
      <c r="O36" s="2">
        <v>-0.05487632751464844</v>
      </c>
      <c r="P36" s="2">
        <v>-0.04216194152832031</v>
      </c>
      <c r="R36" s="2">
        <v>-0.03598213195800781</v>
      </c>
      <c r="S36" s="2">
        <v>-0.01937770843505859</v>
      </c>
      <c r="T36" s="2">
        <v>-0.03000831604003906</v>
      </c>
      <c r="U36" s="2">
        <v>-0.03735828399658203</v>
      </c>
      <c r="V36" s="2">
        <v>-0.05497264862060547</v>
      </c>
      <c r="W36" s="2">
        <v>-0.08205318450927734</v>
      </c>
      <c r="X36" s="2">
        <v>-0.1104526519775391</v>
      </c>
      <c r="Y36" s="2">
        <v>-0.1393470764160156</v>
      </c>
      <c r="Z36" s="2">
        <v>-0.142181396484375</v>
      </c>
      <c r="AA36" s="2">
        <v>-0.1303596496582031</v>
      </c>
    </row>
    <row r="37" spans="1:27">
      <c r="A37">
        <v>39100</v>
      </c>
      <c r="B37" t="s">
        <v>33</v>
      </c>
      <c r="C37" t="s">
        <v>89</v>
      </c>
      <c r="D37" s="2">
        <v>-0.1296005249023438</v>
      </c>
      <c r="E37" s="2">
        <v>-0.1257152557373047</v>
      </c>
      <c r="F37" s="2">
        <v>-0.1194295883178711</v>
      </c>
      <c r="G37" s="2">
        <v>-0.1152791976928711</v>
      </c>
      <c r="H37" s="2">
        <v>-0.1120815277099609</v>
      </c>
      <c r="I37" s="2">
        <v>-0.112574577331543</v>
      </c>
      <c r="J37" s="2">
        <v>-0.1123847961425781</v>
      </c>
      <c r="K37" s="2">
        <v>-0.1129121780395508</v>
      </c>
      <c r="L37" s="2">
        <v>-0.111445426940918</v>
      </c>
      <c r="M37" s="2">
        <v>-0.120305061340332</v>
      </c>
      <c r="N37" s="2">
        <v>-0.1137886047363281</v>
      </c>
      <c r="O37" s="2">
        <v>-0.1143903732299805</v>
      </c>
      <c r="P37" s="2">
        <v>-0.1106300354003906</v>
      </c>
      <c r="R37" s="2">
        <v>-0.1091527938842773</v>
      </c>
      <c r="S37" s="2">
        <v>-0.1003599166870117</v>
      </c>
      <c r="T37" s="2">
        <v>-0.1011867523193359</v>
      </c>
      <c r="U37" s="2">
        <v>-0.103947639465332</v>
      </c>
      <c r="V37" s="2">
        <v>-0.1131792068481445</v>
      </c>
      <c r="W37" s="2">
        <v>-0.1195087432861328</v>
      </c>
      <c r="X37" s="2">
        <v>-0.1345672607421875</v>
      </c>
      <c r="Y37" s="2">
        <v>-0.1591529846191406</v>
      </c>
      <c r="Z37" s="2">
        <v>-0.1563301086425781</v>
      </c>
      <c r="AA37" s="2">
        <v>-0.1433534622192383</v>
      </c>
    </row>
    <row r="38" spans="1:27">
      <c r="A38">
        <v>79100</v>
      </c>
      <c r="B38" t="s">
        <v>34</v>
      </c>
      <c r="C38" t="s">
        <v>89</v>
      </c>
      <c r="D38" s="2">
        <v>-0.1295938491821289</v>
      </c>
      <c r="E38" s="2">
        <v>-0.1257095336914062</v>
      </c>
      <c r="F38" s="2">
        <v>-0.1194238662719727</v>
      </c>
      <c r="G38" s="2">
        <v>-0.1152734756469727</v>
      </c>
      <c r="H38" s="2">
        <v>-0.1120748519897461</v>
      </c>
      <c r="I38" s="2">
        <v>-0.1125679016113281</v>
      </c>
      <c r="J38" s="2">
        <v>-0.1123790740966797</v>
      </c>
      <c r="K38" s="2">
        <v>-0.1129055023193359</v>
      </c>
      <c r="L38" s="2">
        <v>-0.1114387512207031</v>
      </c>
      <c r="M38" s="2">
        <v>-0.1202983856201172</v>
      </c>
      <c r="N38" s="2">
        <v>-0.1137819290161133</v>
      </c>
      <c r="O38" s="2">
        <v>-0.114384651184082</v>
      </c>
      <c r="P38" s="2">
        <v>-0.1106243133544922</v>
      </c>
      <c r="R38" s="2">
        <v>-0.1091470718383789</v>
      </c>
      <c r="S38" s="2">
        <v>-0.1003551483154297</v>
      </c>
      <c r="T38" s="2">
        <v>-0.1011829376220703</v>
      </c>
      <c r="U38" s="2">
        <v>-0.1039438247680664</v>
      </c>
      <c r="V38" s="2">
        <v>-0.1131744384765625</v>
      </c>
      <c r="W38" s="2">
        <v>-0.1195011138916016</v>
      </c>
      <c r="X38" s="2">
        <v>-0.1345596313476562</v>
      </c>
      <c r="Y38" s="2">
        <v>-0.1591453552246094</v>
      </c>
      <c r="Z38" s="2">
        <v>-0.1563205718994141</v>
      </c>
      <c r="AA38" s="2">
        <v>-0.143345832824707</v>
      </c>
    </row>
    <row r="39" spans="1:27">
      <c r="A39">
        <v>39110</v>
      </c>
      <c r="B39" t="s">
        <v>35</v>
      </c>
      <c r="C39" t="s">
        <v>89</v>
      </c>
      <c r="D39" s="2">
        <v>-0.08309459686279297</v>
      </c>
      <c r="E39" s="2">
        <v>-0.079681396484375</v>
      </c>
      <c r="F39" s="2">
        <v>-0.07606124877929688</v>
      </c>
      <c r="G39" s="2">
        <v>-0.07507896423339844</v>
      </c>
      <c r="H39" s="2">
        <v>-0.07378673553466797</v>
      </c>
      <c r="I39" s="2">
        <v>-0.07460784912109375</v>
      </c>
      <c r="J39" s="2">
        <v>-0.07408332824707031</v>
      </c>
      <c r="K39" s="2">
        <v>-0.07554054260253906</v>
      </c>
      <c r="L39" s="2">
        <v>-0.07750034332275391</v>
      </c>
      <c r="M39" s="2">
        <v>-0.08028697967529297</v>
      </c>
      <c r="N39" s="2">
        <v>-0.07744598388671875</v>
      </c>
      <c r="O39" s="2">
        <v>-0.0726318359375</v>
      </c>
      <c r="P39" s="2">
        <v>-0.0673828125</v>
      </c>
      <c r="R39" s="2">
        <v>-0.06746482849121094</v>
      </c>
      <c r="S39" s="2">
        <v>-0.06749534606933594</v>
      </c>
      <c r="T39" s="2">
        <v>-0.06433296203613281</v>
      </c>
      <c r="U39" s="2">
        <v>-0.06825351715087891</v>
      </c>
      <c r="V39" s="2">
        <v>-0.07520198822021484</v>
      </c>
      <c r="W39" s="2">
        <v>-0.08322715759277344</v>
      </c>
      <c r="X39" s="2">
        <v>-0.09485816955566406</v>
      </c>
      <c r="Y39" s="2">
        <v>-0.1079349517822266</v>
      </c>
      <c r="Z39" s="2">
        <v>-0.1033496856689453</v>
      </c>
      <c r="AA39" s="2">
        <v>-0.09364032745361328</v>
      </c>
    </row>
    <row r="40" spans="1:27">
      <c r="A40">
        <v>39112</v>
      </c>
      <c r="B40" t="s">
        <v>36</v>
      </c>
      <c r="C40" t="s">
        <v>89</v>
      </c>
      <c r="D40" s="2">
        <v>-0.08532619476318359</v>
      </c>
      <c r="E40" s="2">
        <v>-0.08093833923339844</v>
      </c>
      <c r="F40" s="2">
        <v>-0.07733631134033203</v>
      </c>
      <c r="G40" s="2">
        <v>-0.07583332061767578</v>
      </c>
      <c r="H40" s="2">
        <v>-0.0743865966796875</v>
      </c>
      <c r="I40" s="2">
        <v>-0.07512378692626953</v>
      </c>
      <c r="J40" s="2">
        <v>-0.07434272766113281</v>
      </c>
      <c r="K40" s="2">
        <v>-0.07575511932373047</v>
      </c>
      <c r="L40" s="2">
        <v>-0.07785892486572266</v>
      </c>
      <c r="M40" s="2">
        <v>-0.08139324188232422</v>
      </c>
      <c r="N40" s="2">
        <v>-0.07977294921875</v>
      </c>
      <c r="O40" s="2">
        <v>-0.07641506195068359</v>
      </c>
      <c r="P40" s="2">
        <v>-0.07098484039306641</v>
      </c>
      <c r="R40" s="2">
        <v>-0.07094764709472656</v>
      </c>
      <c r="S40" s="2">
        <v>-0.07214069366455078</v>
      </c>
      <c r="T40" s="2">
        <v>-0.06832981109619141</v>
      </c>
      <c r="U40" s="2">
        <v>-0.07219505310058594</v>
      </c>
      <c r="V40" s="2">
        <v>-0.07979393005371094</v>
      </c>
      <c r="W40" s="2">
        <v>-0.08588790893554688</v>
      </c>
      <c r="X40" s="2">
        <v>-0.0970916748046875</v>
      </c>
      <c r="Y40" s="2">
        <v>-0.1091213226318359</v>
      </c>
      <c r="Z40" s="2">
        <v>-0.1040782928466797</v>
      </c>
      <c r="AA40" s="2">
        <v>-0.09470462799072266</v>
      </c>
    </row>
    <row r="41" spans="1:27">
      <c r="A41">
        <v>39115</v>
      </c>
      <c r="B41" t="s">
        <v>37</v>
      </c>
      <c r="C41" t="s">
        <v>89</v>
      </c>
      <c r="D41" s="2">
        <v>-0.1076831817626953</v>
      </c>
      <c r="E41" s="2">
        <v>-0.1100740432739258</v>
      </c>
      <c r="F41" s="2">
        <v>-0.1066064834594727</v>
      </c>
      <c r="G41" s="2">
        <v>-0.1037235260009766</v>
      </c>
      <c r="H41" s="2">
        <v>-0.1010990142822266</v>
      </c>
      <c r="I41" s="2">
        <v>-0.1011819839477539</v>
      </c>
      <c r="J41" s="2">
        <v>-0.1022548675537109</v>
      </c>
      <c r="K41" s="2">
        <v>-0.1015615463256836</v>
      </c>
      <c r="L41" s="2">
        <v>-0.09946060180664062</v>
      </c>
      <c r="M41" s="2">
        <v>-0.1008596420288086</v>
      </c>
      <c r="N41" s="2">
        <v>-0.08242225646972656</v>
      </c>
      <c r="O41" s="2">
        <v>-0.07917499542236328</v>
      </c>
      <c r="P41" s="2">
        <v>-0.07119274139404297</v>
      </c>
      <c r="R41" s="2">
        <v>-0.06908893585205078</v>
      </c>
      <c r="S41" s="2">
        <v>-0.0595245361328125</v>
      </c>
      <c r="T41" s="2">
        <v>-0.06726360321044922</v>
      </c>
      <c r="U41" s="2">
        <v>-0.07153034210205078</v>
      </c>
      <c r="V41" s="2">
        <v>-0.08237171173095703</v>
      </c>
      <c r="W41" s="2">
        <v>-0.08909130096435547</v>
      </c>
      <c r="X41" s="2">
        <v>-0.1031265258789062</v>
      </c>
      <c r="Y41" s="2">
        <v>-0.1252155303955078</v>
      </c>
      <c r="Z41" s="2">
        <v>-0.1256961822509766</v>
      </c>
      <c r="AA41" s="2">
        <v>-0.1151342391967773</v>
      </c>
    </row>
    <row r="42" spans="1:27">
      <c r="A42">
        <v>39125</v>
      </c>
      <c r="B42" t="s">
        <v>38</v>
      </c>
      <c r="C42" t="s">
        <v>89</v>
      </c>
      <c r="D42" s="2">
        <v>-0.01883411407470703</v>
      </c>
      <c r="E42" s="2">
        <v>-0.02216625213623047</v>
      </c>
      <c r="F42" s="2">
        <v>-0.02264690399169922</v>
      </c>
      <c r="G42" s="2">
        <v>-0.02505397796630859</v>
      </c>
      <c r="H42" s="2">
        <v>-0.02571296691894531</v>
      </c>
      <c r="I42" s="2">
        <v>-0.02671623229980469</v>
      </c>
      <c r="J42" s="2">
        <v>-0.02668094635009766</v>
      </c>
      <c r="K42" s="2">
        <v>-0.02618408203125</v>
      </c>
      <c r="L42" s="2">
        <v>-0.02606678009033203</v>
      </c>
      <c r="M42" s="2">
        <v>-0.0228271484375</v>
      </c>
      <c r="N42" s="2">
        <v>-0.01367378234863281</v>
      </c>
      <c r="O42" s="2">
        <v>-0.004167556762695312</v>
      </c>
      <c r="P42" s="2">
        <v>-0.001482963562011719</v>
      </c>
      <c r="R42" s="2">
        <v>0.0009613037109375</v>
      </c>
      <c r="S42" s="2">
        <v>0.005299568176269531</v>
      </c>
      <c r="T42" s="2">
        <v>0.003235816955566406</v>
      </c>
      <c r="U42" s="2">
        <v>0.002580642700195312</v>
      </c>
      <c r="V42" s="2">
        <v>0.002100944519042969</v>
      </c>
      <c r="W42" s="2">
        <v>-0.009190559387207031</v>
      </c>
      <c r="X42" s="2">
        <v>-0.02066802978515625</v>
      </c>
      <c r="Y42" s="2">
        <v>-0.03134918212890625</v>
      </c>
      <c r="Z42" s="2">
        <v>-0.03221321105957031</v>
      </c>
      <c r="AA42" s="2">
        <v>-0.02989006042480469</v>
      </c>
    </row>
    <row r="43" spans="1:27">
      <c r="A43">
        <v>39140</v>
      </c>
      <c r="B43" t="s">
        <v>39</v>
      </c>
      <c r="C43" t="s">
        <v>89</v>
      </c>
      <c r="D43" s="2">
        <v>-0.1359319686889648</v>
      </c>
      <c r="E43" s="2">
        <v>-0.1310758590698242</v>
      </c>
      <c r="F43" s="2">
        <v>-0.124089241027832</v>
      </c>
      <c r="G43" s="2">
        <v>-0.1197719573974609</v>
      </c>
      <c r="H43" s="2">
        <v>-0.1165142059326172</v>
      </c>
      <c r="I43" s="2">
        <v>-0.1170902252197266</v>
      </c>
      <c r="J43" s="2">
        <v>-0.1162538528442383</v>
      </c>
      <c r="K43" s="2">
        <v>-0.1171503067016602</v>
      </c>
      <c r="L43" s="2">
        <v>-0.1155757904052734</v>
      </c>
      <c r="M43" s="2">
        <v>-0.1258544921875</v>
      </c>
      <c r="N43" s="2">
        <v>-0.1210737228393555</v>
      </c>
      <c r="O43" s="2">
        <v>-0.1218328475952148</v>
      </c>
      <c r="P43" s="2">
        <v>-0.1187715530395508</v>
      </c>
      <c r="R43" s="2">
        <v>-0.1175632476806641</v>
      </c>
      <c r="S43" s="2">
        <v>-0.1089000701904297</v>
      </c>
      <c r="T43" s="2">
        <v>-0.1084756851196289</v>
      </c>
      <c r="U43" s="2">
        <v>-0.1113052368164062</v>
      </c>
      <c r="V43" s="2">
        <v>-0.1204986572265625</v>
      </c>
      <c r="W43" s="2">
        <v>-0.1270990371704102</v>
      </c>
      <c r="X43" s="2">
        <v>-0.1430377960205078</v>
      </c>
      <c r="Y43" s="2">
        <v>-0.1681499481201172</v>
      </c>
      <c r="Z43" s="2">
        <v>-0.1645832061767578</v>
      </c>
      <c r="AA43" s="2">
        <v>-0.1508455276489258</v>
      </c>
    </row>
    <row r="44" spans="1:27">
      <c r="A44">
        <v>39141</v>
      </c>
      <c r="B44" t="s">
        <v>40</v>
      </c>
      <c r="C44" t="s">
        <v>89</v>
      </c>
      <c r="D44" s="2">
        <v>-0.09707546234130859</v>
      </c>
      <c r="E44" s="2">
        <v>-0.09998798370361328</v>
      </c>
      <c r="F44" s="2">
        <v>-0.09635162353515625</v>
      </c>
      <c r="G44" s="2">
        <v>-0.09346866607666016</v>
      </c>
      <c r="H44" s="2">
        <v>-0.09107589721679688</v>
      </c>
      <c r="I44" s="2">
        <v>-0.09121036529541016</v>
      </c>
      <c r="J44" s="2">
        <v>-0.09178256988525391</v>
      </c>
      <c r="K44" s="2">
        <v>-0.09141254425048828</v>
      </c>
      <c r="L44" s="2">
        <v>-0.08955669403076172</v>
      </c>
      <c r="M44" s="2">
        <v>-0.09277820587158203</v>
      </c>
      <c r="N44" s="2">
        <v>-0.07700538635253906</v>
      </c>
      <c r="O44" s="2">
        <v>-0.07604122161865234</v>
      </c>
      <c r="P44" s="2">
        <v>-0.07026195526123047</v>
      </c>
      <c r="R44" s="2">
        <v>-0.06831073760986328</v>
      </c>
      <c r="S44" s="2">
        <v>-0.06069374084472656</v>
      </c>
      <c r="T44" s="2">
        <v>-0.06791305541992188</v>
      </c>
      <c r="U44" s="2">
        <v>-0.07114601135253906</v>
      </c>
      <c r="V44" s="2">
        <v>-0.08001613616943359</v>
      </c>
      <c r="W44" s="2">
        <v>-0.0823822021484375</v>
      </c>
      <c r="X44" s="2">
        <v>-0.09285354614257812</v>
      </c>
      <c r="Y44" s="2">
        <v>-0.1126289367675781</v>
      </c>
      <c r="Z44" s="2">
        <v>-0.1125240325927734</v>
      </c>
      <c r="AA44" s="2">
        <v>-0.1030559539794922</v>
      </c>
    </row>
    <row r="45" spans="1:27">
      <c r="A45">
        <v>29144</v>
      </c>
      <c r="B45" t="s">
        <v>41</v>
      </c>
      <c r="C45" t="s">
        <v>89</v>
      </c>
      <c r="D45" s="2">
        <v>-0.09291267395019531</v>
      </c>
      <c r="E45" s="2">
        <v>-0.09186649322509766</v>
      </c>
      <c r="F45" s="2">
        <v>-0.08802223205566406</v>
      </c>
      <c r="G45" s="2">
        <v>-0.08561229705810547</v>
      </c>
      <c r="H45" s="2">
        <v>-0.08358192443847656</v>
      </c>
      <c r="I45" s="2">
        <v>-0.0838775634765625</v>
      </c>
      <c r="J45" s="2">
        <v>-0.08375740051269531</v>
      </c>
      <c r="K45" s="2">
        <v>-0.08377647399902344</v>
      </c>
      <c r="L45" s="2">
        <v>-0.08250331878662109</v>
      </c>
      <c r="M45" s="2">
        <v>-0.08703708648681641</v>
      </c>
      <c r="N45" s="2">
        <v>-0.07904434204101562</v>
      </c>
      <c r="O45" s="2">
        <v>-0.07781219482421875</v>
      </c>
      <c r="P45" s="2">
        <v>-0.07386970520019531</v>
      </c>
      <c r="R45" s="2">
        <v>-0.07228183746337891</v>
      </c>
      <c r="S45" s="2">
        <v>-0.06628990173339844</v>
      </c>
      <c r="T45" s="2">
        <v>-0.0684356689453125</v>
      </c>
      <c r="U45" s="2">
        <v>-0.07068061828613281</v>
      </c>
      <c r="V45" s="2">
        <v>-0.07720375061035156</v>
      </c>
      <c r="W45" s="2">
        <v>-0.08222675323486328</v>
      </c>
      <c r="X45" s="2">
        <v>-0.0943756103515625</v>
      </c>
      <c r="Y45" s="2">
        <v>-0.1123504638671875</v>
      </c>
      <c r="Z45" s="2">
        <v>-0.1109466552734375</v>
      </c>
      <c r="AA45" s="2">
        <v>-0.1022510528564453</v>
      </c>
    </row>
    <row r="46" spans="1:27">
      <c r="A46">
        <v>39144</v>
      </c>
      <c r="B46" t="s">
        <v>42</v>
      </c>
      <c r="C46" t="s">
        <v>89</v>
      </c>
      <c r="D46" s="2">
        <v>-0.1035604476928711</v>
      </c>
      <c r="E46" s="2">
        <v>-0.1004667282104492</v>
      </c>
      <c r="F46" s="2">
        <v>-0.09579753875732422</v>
      </c>
      <c r="G46" s="2">
        <v>-0.09263706207275391</v>
      </c>
      <c r="H46" s="2">
        <v>-0.09016227722167969</v>
      </c>
      <c r="I46" s="2">
        <v>-0.09042453765869141</v>
      </c>
      <c r="J46" s="2">
        <v>-0.09023952484130859</v>
      </c>
      <c r="K46" s="2">
        <v>-0.09047031402587891</v>
      </c>
      <c r="L46" s="2">
        <v>-0.08938217163085938</v>
      </c>
      <c r="M46" s="2">
        <v>-0.09584331512451172</v>
      </c>
      <c r="N46" s="2">
        <v>-0.09030723571777344</v>
      </c>
      <c r="O46" s="2">
        <v>-0.09045314788818359</v>
      </c>
      <c r="P46" s="2">
        <v>-0.08703994750976562</v>
      </c>
      <c r="R46" s="2">
        <v>-0.08547687530517578</v>
      </c>
      <c r="S46" s="2">
        <v>-0.07908439636230469</v>
      </c>
      <c r="T46" s="2">
        <v>-0.07960700988769531</v>
      </c>
      <c r="U46" s="2">
        <v>-0.08165931701660156</v>
      </c>
      <c r="V46" s="2">
        <v>-0.08861446380615234</v>
      </c>
      <c r="W46" s="2">
        <v>-0.09386539459228516</v>
      </c>
      <c r="X46" s="2">
        <v>-0.1072998046875</v>
      </c>
      <c r="Y46" s="2">
        <v>-0.1271286010742188</v>
      </c>
      <c r="Z46" s="2">
        <v>-0.1250476837158203</v>
      </c>
      <c r="AA46" s="2">
        <v>-0.1151790618896484</v>
      </c>
    </row>
    <row r="47" spans="1:27">
      <c r="A47">
        <v>39145</v>
      </c>
      <c r="B47" t="s">
        <v>43</v>
      </c>
      <c r="C47" t="s">
        <v>89</v>
      </c>
      <c r="D47" s="2">
        <v>-0.09249019622802734</v>
      </c>
      <c r="E47" s="2">
        <v>-0.08782672882080078</v>
      </c>
      <c r="F47" s="2">
        <v>-0.08406352996826172</v>
      </c>
      <c r="G47" s="2">
        <v>-0.08263874053955078</v>
      </c>
      <c r="H47" s="2">
        <v>-0.08127784729003906</v>
      </c>
      <c r="I47" s="2">
        <v>-0.08217906951904297</v>
      </c>
      <c r="J47" s="2">
        <v>-0.08138656616210938</v>
      </c>
      <c r="K47" s="2">
        <v>-0.08346080780029297</v>
      </c>
      <c r="L47" s="2">
        <v>-0.08618640899658203</v>
      </c>
      <c r="M47" s="2">
        <v>-0.09024524688720703</v>
      </c>
      <c r="N47" s="2">
        <v>-0.08838939666748047</v>
      </c>
      <c r="O47" s="2">
        <v>-0.08439064025878906</v>
      </c>
      <c r="P47" s="2">
        <v>-0.07936382293701172</v>
      </c>
      <c r="R47" s="2">
        <v>-0.08019924163818359</v>
      </c>
      <c r="S47" s="2">
        <v>-0.08135700225830078</v>
      </c>
      <c r="T47" s="2">
        <v>-0.0769805908203125</v>
      </c>
      <c r="U47" s="2">
        <v>-0.08104133605957031</v>
      </c>
      <c r="V47" s="2">
        <v>-0.08887100219726562</v>
      </c>
      <c r="W47" s="2">
        <v>-0.09595584869384766</v>
      </c>
      <c r="X47" s="2">
        <v>-0.1075897216796875</v>
      </c>
      <c r="Y47" s="2">
        <v>-0.11968994140625</v>
      </c>
      <c r="Z47" s="2">
        <v>-0.1133861541748047</v>
      </c>
      <c r="AA47" s="2">
        <v>-0.1031379699707031</v>
      </c>
    </row>
    <row r="48" spans="1:27">
      <c r="A48">
        <v>39150</v>
      </c>
      <c r="B48" t="s">
        <v>44</v>
      </c>
      <c r="C48" t="s">
        <v>89</v>
      </c>
      <c r="D48" s="2">
        <v>-0.1513423919677734</v>
      </c>
      <c r="E48" s="2">
        <v>-0.145359992980957</v>
      </c>
      <c r="F48" s="2">
        <v>-0.1383056640625</v>
      </c>
      <c r="G48" s="2">
        <v>-0.1338100433349609</v>
      </c>
      <c r="H48" s="2">
        <v>-0.1296558380126953</v>
      </c>
      <c r="I48" s="2">
        <v>-0.1290864944458008</v>
      </c>
      <c r="J48" s="2">
        <v>-0.1288843154907227</v>
      </c>
      <c r="K48" s="2">
        <v>-0.1295814514160156</v>
      </c>
      <c r="L48" s="2">
        <v>-0.1285305023193359</v>
      </c>
      <c r="M48" s="2">
        <v>-0.1380062103271484</v>
      </c>
      <c r="N48" s="2">
        <v>-0.1338710784912109</v>
      </c>
      <c r="O48" s="2">
        <v>-0.1336793899536133</v>
      </c>
      <c r="P48" s="2">
        <v>-0.1283626556396484</v>
      </c>
      <c r="R48" s="2">
        <v>-0.1226511001586914</v>
      </c>
      <c r="S48" s="2">
        <v>-0.1128320693969727</v>
      </c>
      <c r="T48" s="2">
        <v>-0.1110544204711914</v>
      </c>
      <c r="U48" s="2">
        <v>-0.1135902404785156</v>
      </c>
      <c r="V48" s="2">
        <v>-0.1234979629516602</v>
      </c>
      <c r="W48" s="2">
        <v>-0.1373519897460938</v>
      </c>
      <c r="X48" s="2">
        <v>-0.1562538146972656</v>
      </c>
      <c r="Y48" s="2">
        <v>-0.1847076416015625</v>
      </c>
      <c r="Z48" s="2">
        <v>-0.1814174652099609</v>
      </c>
      <c r="AA48" s="2">
        <v>-0.1678934097290039</v>
      </c>
    </row>
    <row r="49" spans="1:27">
      <c r="A49">
        <v>29155</v>
      </c>
      <c r="B49" t="s">
        <v>45</v>
      </c>
      <c r="C49" t="s">
        <v>89</v>
      </c>
      <c r="D49" s="2">
        <v>-0.06559562683105469</v>
      </c>
      <c r="E49" s="2">
        <v>-0.06364631652832031</v>
      </c>
      <c r="F49" s="2">
        <v>-0.06126308441162109</v>
      </c>
      <c r="G49" s="2">
        <v>-0.06014919281005859</v>
      </c>
      <c r="H49" s="2">
        <v>-0.05905914306640625</v>
      </c>
      <c r="I49" s="2">
        <v>-0.0594024658203125</v>
      </c>
      <c r="J49" s="2">
        <v>-0.05859756469726562</v>
      </c>
      <c r="K49" s="2">
        <v>-0.05880069732666016</v>
      </c>
      <c r="L49" s="2">
        <v>-0.05904579162597656</v>
      </c>
      <c r="M49" s="2">
        <v>-0.06176090240478516</v>
      </c>
      <c r="N49" s="2">
        <v>-0.0575408935546875</v>
      </c>
      <c r="O49" s="2">
        <v>-0.055419921875</v>
      </c>
      <c r="P49" s="2">
        <v>-0.05193901062011719</v>
      </c>
      <c r="R49" s="2">
        <v>-0.05104923248291016</v>
      </c>
      <c r="S49" s="2">
        <v>-0.04918861389160156</v>
      </c>
      <c r="T49" s="2">
        <v>-0.04914379119873047</v>
      </c>
      <c r="U49" s="2">
        <v>-0.05105876922607422</v>
      </c>
      <c r="V49" s="2">
        <v>-0.05522346496582031</v>
      </c>
      <c r="W49" s="2">
        <v>-0.0593109130859375</v>
      </c>
      <c r="X49" s="2">
        <v>-0.06965255737304688</v>
      </c>
      <c r="Y49" s="2">
        <v>-0.08116912841796875</v>
      </c>
      <c r="Z49" s="2">
        <v>-0.07920074462890625</v>
      </c>
      <c r="AA49" s="2">
        <v>-0.07301998138427734</v>
      </c>
    </row>
    <row r="50" spans="1:27">
      <c r="A50">
        <v>39155</v>
      </c>
      <c r="B50" t="s">
        <v>46</v>
      </c>
      <c r="C50" t="s">
        <v>89</v>
      </c>
      <c r="D50" s="2">
        <v>-0.07010364532470703</v>
      </c>
      <c r="E50" s="2">
        <v>-0.064483642578125</v>
      </c>
      <c r="F50" s="2">
        <v>-0.06147193908691406</v>
      </c>
      <c r="G50" s="2">
        <v>-0.05931949615478516</v>
      </c>
      <c r="H50" s="2">
        <v>-0.057830810546875</v>
      </c>
      <c r="I50" s="2">
        <v>-0.05793857574462891</v>
      </c>
      <c r="J50" s="2">
        <v>-0.05620288848876953</v>
      </c>
      <c r="K50" s="2">
        <v>-0.05696582794189453</v>
      </c>
      <c r="L50" s="2">
        <v>-0.05813980102539062</v>
      </c>
      <c r="M50" s="2">
        <v>-0.06326198577880859</v>
      </c>
      <c r="N50" s="2">
        <v>-0.06461334228515625</v>
      </c>
      <c r="O50" s="2">
        <v>-0.06645584106445312</v>
      </c>
      <c r="P50" s="2">
        <v>-0.06335163116455078</v>
      </c>
      <c r="R50" s="2">
        <v>-0.06357765197753906</v>
      </c>
      <c r="S50" s="2">
        <v>-0.06554412841796875</v>
      </c>
      <c r="T50" s="2">
        <v>-0.06265735626220703</v>
      </c>
      <c r="U50" s="2">
        <v>-0.06445503234863281</v>
      </c>
      <c r="V50" s="2">
        <v>-0.0684967041015625</v>
      </c>
      <c r="W50" s="2">
        <v>-0.06799125671386719</v>
      </c>
      <c r="X50" s="2">
        <v>-0.07681083679199219</v>
      </c>
      <c r="Y50" s="2">
        <v>-0.0849456787109375</v>
      </c>
      <c r="Z50" s="2">
        <v>-0.08120346069335938</v>
      </c>
      <c r="AA50" s="2">
        <v>-0.07479667663574219</v>
      </c>
    </row>
    <row r="51" spans="1:27">
      <c r="A51">
        <v>39160</v>
      </c>
      <c r="B51" t="s">
        <v>47</v>
      </c>
      <c r="C51" t="s">
        <v>89</v>
      </c>
      <c r="D51" s="2">
        <v>-0.1051597595214844</v>
      </c>
      <c r="E51" s="2">
        <v>-0.1078567504882812</v>
      </c>
      <c r="F51" s="2">
        <v>-0.1047830581665039</v>
      </c>
      <c r="G51" s="2">
        <v>-0.1022548675537109</v>
      </c>
      <c r="H51" s="2">
        <v>-0.1001615524291992</v>
      </c>
      <c r="I51" s="2">
        <v>-0.1001377105712891</v>
      </c>
      <c r="J51" s="2">
        <v>-0.1015300750732422</v>
      </c>
      <c r="K51" s="2">
        <v>-0.1010866165161133</v>
      </c>
      <c r="L51" s="2">
        <v>-0.09756755828857422</v>
      </c>
      <c r="M51" s="2">
        <v>-0.09638404846191406</v>
      </c>
      <c r="N51" s="2">
        <v>-0.07526779174804688</v>
      </c>
      <c r="O51" s="2">
        <v>-0.06317138671875</v>
      </c>
      <c r="P51" s="2">
        <v>-0.05531692504882812</v>
      </c>
      <c r="R51" s="2">
        <v>-0.05040359497070312</v>
      </c>
      <c r="S51" s="2">
        <v>-0.03898239135742188</v>
      </c>
      <c r="T51" s="2">
        <v>-0.04715919494628906</v>
      </c>
      <c r="U51" s="2">
        <v>-0.05344390869140625</v>
      </c>
      <c r="V51" s="2">
        <v>-0.06816196441650391</v>
      </c>
      <c r="W51" s="2">
        <v>-0.0820770263671875</v>
      </c>
      <c r="X51" s="2">
        <v>-0.1016082763671875</v>
      </c>
      <c r="Y51" s="2">
        <v>-0.1284275054931641</v>
      </c>
      <c r="Z51" s="2">
        <v>-0.1291065216064453</v>
      </c>
      <c r="AA51" s="2">
        <v>-0.1176958084106445</v>
      </c>
    </row>
    <row r="52" spans="1:27">
      <c r="A52">
        <v>29165</v>
      </c>
      <c r="B52" t="s">
        <v>48</v>
      </c>
      <c r="C52" t="s">
        <v>89</v>
      </c>
      <c r="D52" s="2">
        <v>-0.01917648315429688</v>
      </c>
      <c r="E52" s="2">
        <v>-0.01937007904052734</v>
      </c>
      <c r="F52" s="2">
        <v>-0.01949214935302734</v>
      </c>
      <c r="G52" s="2">
        <v>-0.01941490173339844</v>
      </c>
      <c r="H52" s="2">
        <v>-0.01912403106689453</v>
      </c>
      <c r="I52" s="2">
        <v>-0.01934909820556641</v>
      </c>
      <c r="J52" s="2">
        <v>-0.01939582824707031</v>
      </c>
      <c r="K52" s="2">
        <v>-0.01893997192382812</v>
      </c>
      <c r="L52" s="2">
        <v>-0.0190582275390625</v>
      </c>
      <c r="M52" s="2">
        <v>-0.01893711090087891</v>
      </c>
      <c r="N52" s="2">
        <v>-0.01572799682617188</v>
      </c>
      <c r="O52" s="2">
        <v>-0.01452350616455078</v>
      </c>
      <c r="P52" s="2">
        <v>-0.01302051544189453</v>
      </c>
      <c r="R52" s="2">
        <v>-0.01194000244140625</v>
      </c>
      <c r="S52" s="2">
        <v>-0.01157665252685547</v>
      </c>
      <c r="T52" s="2">
        <v>-0.01189327239990234</v>
      </c>
      <c r="U52" s="2">
        <v>-0.01192760467529297</v>
      </c>
      <c r="V52" s="2">
        <v>-0.01198768615722656</v>
      </c>
      <c r="W52" s="2">
        <v>-0.01233577728271484</v>
      </c>
      <c r="X52" s="2">
        <v>-0.02045249938964844</v>
      </c>
      <c r="Y52" s="2">
        <v>-0.02681350708007812</v>
      </c>
      <c r="Z52" s="2">
        <v>-0.02726554870605469</v>
      </c>
      <c r="AA52" s="2">
        <v>-0.02615165710449219</v>
      </c>
    </row>
    <row r="53" spans="1:27">
      <c r="A53">
        <v>39165</v>
      </c>
      <c r="B53" t="s">
        <v>49</v>
      </c>
      <c r="C53" t="s">
        <v>89</v>
      </c>
      <c r="D53" s="2">
        <v>-0.01776599884033203</v>
      </c>
      <c r="E53" s="2">
        <v>-0.02105808258056641</v>
      </c>
      <c r="F53" s="2">
        <v>-0.02154541015625</v>
      </c>
      <c r="G53" s="2">
        <v>-0.02371692657470703</v>
      </c>
      <c r="H53" s="2">
        <v>-0.02439498901367188</v>
      </c>
      <c r="I53" s="2">
        <v>-0.02523708343505859</v>
      </c>
      <c r="J53" s="2">
        <v>-0.02527904510498047</v>
      </c>
      <c r="K53" s="2">
        <v>-0.0247955322265625</v>
      </c>
      <c r="L53" s="2">
        <v>-0.02466297149658203</v>
      </c>
      <c r="M53" s="2">
        <v>-0.02162361145019531</v>
      </c>
      <c r="N53" s="2">
        <v>-0.01309394836425781</v>
      </c>
      <c r="O53" s="2">
        <v>-0.004107475280761719</v>
      </c>
      <c r="P53" s="2">
        <v>-0.001630783081054688</v>
      </c>
      <c r="R53" s="2">
        <v>0.0005702972412109375</v>
      </c>
      <c r="S53" s="2">
        <v>0.00482177734375</v>
      </c>
      <c r="T53" s="2">
        <v>0.002744674682617188</v>
      </c>
      <c r="U53" s="2">
        <v>0.001917839050292969</v>
      </c>
      <c r="V53" s="2">
        <v>0.001440048217773438</v>
      </c>
      <c r="W53" s="2">
        <v>-0.00872802734375</v>
      </c>
      <c r="X53" s="2">
        <v>-0.01958465576171875</v>
      </c>
      <c r="Y53" s="2">
        <v>-0.02975273132324219</v>
      </c>
      <c r="Z53" s="2">
        <v>-0.03066062927246094</v>
      </c>
      <c r="AA53" s="2">
        <v>-0.02848052978515625</v>
      </c>
    </row>
    <row r="54" spans="1:27">
      <c r="A54">
        <v>29210</v>
      </c>
      <c r="B54" t="s">
        <v>50</v>
      </c>
      <c r="C54" t="s">
        <v>90</v>
      </c>
      <c r="D54" s="2">
        <v>-0.02365398406982422</v>
      </c>
      <c r="E54" s="2">
        <v>-0.02416896820068359</v>
      </c>
      <c r="F54" s="2">
        <v>-0.02388095855712891</v>
      </c>
      <c r="G54" s="2">
        <v>-0.021697998046875</v>
      </c>
      <c r="H54" s="2">
        <v>-0.02093601226806641</v>
      </c>
      <c r="I54" s="2">
        <v>-0.01836013793945312</v>
      </c>
      <c r="J54" s="2">
        <v>-0.01841831207275391</v>
      </c>
      <c r="K54" s="2">
        <v>-0.01800155639648438</v>
      </c>
      <c r="L54" s="2">
        <v>-0.01844978332519531</v>
      </c>
      <c r="M54" s="2">
        <v>-0.02020740509033203</v>
      </c>
      <c r="N54" s="2">
        <v>-0.02164077758789062</v>
      </c>
      <c r="O54" s="2">
        <v>-0.02037811279296875</v>
      </c>
      <c r="P54" s="2">
        <v>-0.01814365386962891</v>
      </c>
      <c r="R54" s="2">
        <v>-0.01949119567871094</v>
      </c>
      <c r="S54" s="2">
        <v>-0.01828289031982422</v>
      </c>
      <c r="U54" s="2">
        <v>-0.01658916473388672</v>
      </c>
      <c r="V54" s="2">
        <v>-0.0172271728515625</v>
      </c>
      <c r="W54" s="2">
        <v>-0.02565574645996094</v>
      </c>
      <c r="X54" s="2">
        <v>-0.02588844299316406</v>
      </c>
      <c r="Y54" s="2">
        <v>-0.02577781677246094</v>
      </c>
      <c r="Z54" s="2">
        <v>-0.0256805419921875</v>
      </c>
      <c r="AA54" s="2">
        <v>-0.02593708038330078</v>
      </c>
    </row>
    <row r="55" spans="1:27">
      <c r="A55">
        <v>39210</v>
      </c>
      <c r="B55" t="s">
        <v>51</v>
      </c>
      <c r="C55" t="s">
        <v>90</v>
      </c>
      <c r="D55" s="2">
        <v>-0.007452011108398438</v>
      </c>
      <c r="E55" s="2">
        <v>-0.009881019592285156</v>
      </c>
      <c r="F55" s="2">
        <v>-0.009932518005371094</v>
      </c>
      <c r="G55" s="2">
        <v>-0.008209228515625</v>
      </c>
      <c r="H55" s="2">
        <v>-0.007607460021972656</v>
      </c>
      <c r="I55" s="2">
        <v>-0.004774093627929688</v>
      </c>
      <c r="J55" s="2">
        <v>-0.004665374755859375</v>
      </c>
      <c r="K55" s="2">
        <v>-0.003882408142089844</v>
      </c>
      <c r="L55" s="2">
        <v>-0.004054069519042969</v>
      </c>
      <c r="M55" s="2">
        <v>-0.00452423095703125</v>
      </c>
      <c r="N55" s="2">
        <v>-0.004698753356933594</v>
      </c>
      <c r="O55" s="2">
        <v>-0.003355026245117188</v>
      </c>
      <c r="P55" s="2">
        <v>-0.001361846923828125</v>
      </c>
      <c r="R55" s="2">
        <v>-0.001520156860351562</v>
      </c>
      <c r="S55" s="2">
        <v>-0.0016021728515625</v>
      </c>
      <c r="U55" s="2">
        <v>-0.0002603530883789062</v>
      </c>
      <c r="V55" s="2">
        <v>0.0002269744873046875</v>
      </c>
      <c r="W55" s="2">
        <v>-0.006687164306640625</v>
      </c>
      <c r="X55" s="2">
        <v>-0.006948471069335938</v>
      </c>
      <c r="Y55" s="2">
        <v>-0.005107879638671875</v>
      </c>
      <c r="Z55" s="2">
        <v>-0.006443023681640625</v>
      </c>
      <c r="AA55" s="2">
        <v>-0.008230209350585938</v>
      </c>
    </row>
    <row r="56" spans="1:27">
      <c r="A56">
        <v>39221</v>
      </c>
      <c r="B56" t="s">
        <v>52</v>
      </c>
      <c r="C56" t="s">
        <v>90</v>
      </c>
      <c r="D56" s="2">
        <v>-0.03094196319580078</v>
      </c>
      <c r="E56" s="2">
        <v>-0.03002834320068359</v>
      </c>
      <c r="F56" s="2">
        <v>-0.02863788604736328</v>
      </c>
      <c r="G56" s="2">
        <v>-0.02626609802246094</v>
      </c>
      <c r="H56" s="2">
        <v>-0.02550220489501953</v>
      </c>
      <c r="I56" s="2">
        <v>-0.02293014526367188</v>
      </c>
      <c r="J56" s="2">
        <v>-0.02303981781005859</v>
      </c>
      <c r="K56" s="2">
        <v>-0.02245521545410156</v>
      </c>
      <c r="L56" s="2">
        <v>-0.02191925048828125</v>
      </c>
      <c r="M56" s="2">
        <v>-0.02117919921875</v>
      </c>
      <c r="N56" s="2">
        <v>-0.01831531524658203</v>
      </c>
      <c r="O56" s="2">
        <v>-0.01123237609863281</v>
      </c>
      <c r="P56" s="2">
        <v>-0.003079414367675781</v>
      </c>
      <c r="R56" s="2">
        <v>-0.01276874542236328</v>
      </c>
      <c r="S56" s="2">
        <v>-0.002451896667480469</v>
      </c>
      <c r="U56" s="2">
        <v>-0.005514144897460938</v>
      </c>
      <c r="V56" s="2">
        <v>-0.0167388916015625</v>
      </c>
      <c r="W56" s="2">
        <v>-0.02865219116210938</v>
      </c>
      <c r="X56" s="2">
        <v>-0.031707763671875</v>
      </c>
      <c r="Y56" s="2">
        <v>-0.03467559814453125</v>
      </c>
      <c r="Z56" s="2">
        <v>-0.03440475463867188</v>
      </c>
      <c r="AA56" s="2">
        <v>-0.03413963317871094</v>
      </c>
    </row>
    <row r="57" spans="1:27">
      <c r="A57">
        <v>39220</v>
      </c>
      <c r="B57" t="s">
        <v>53</v>
      </c>
      <c r="C57" t="s">
        <v>90</v>
      </c>
      <c r="D57" s="2">
        <v>-0.03092765808105469</v>
      </c>
      <c r="E57" s="2">
        <v>-0.03001308441162109</v>
      </c>
      <c r="F57" s="2">
        <v>-0.02862262725830078</v>
      </c>
      <c r="G57" s="2">
        <v>-0.02625179290771484</v>
      </c>
      <c r="H57" s="2">
        <v>-0.02548789978027344</v>
      </c>
      <c r="I57" s="2">
        <v>-0.02291488647460938</v>
      </c>
      <c r="J57" s="2">
        <v>-0.0230255126953125</v>
      </c>
      <c r="K57" s="2">
        <v>-0.02244186401367188</v>
      </c>
      <c r="L57" s="2">
        <v>-0.02190494537353516</v>
      </c>
      <c r="M57" s="2">
        <v>-0.02116489410400391</v>
      </c>
      <c r="N57" s="2">
        <v>-0.01830101013183594</v>
      </c>
      <c r="O57" s="2">
        <v>-0.01121807098388672</v>
      </c>
      <c r="P57" s="2">
        <v>-0.003062248229980469</v>
      </c>
      <c r="R57" s="2">
        <v>-0.01275444030761719</v>
      </c>
      <c r="S57" s="2">
        <v>-0.002437591552734375</v>
      </c>
      <c r="U57" s="2">
        <v>-0.005499839782714844</v>
      </c>
      <c r="V57" s="2">
        <v>-0.0167236328125</v>
      </c>
      <c r="W57" s="2">
        <v>-0.02863788604736328</v>
      </c>
      <c r="X57" s="2">
        <v>-0.0316925048828125</v>
      </c>
      <c r="Y57" s="2">
        <v>-0.03466033935546875</v>
      </c>
      <c r="Z57" s="2">
        <v>-0.03438949584960938</v>
      </c>
      <c r="AA57" s="2">
        <v>-0.03412437438964844</v>
      </c>
    </row>
    <row r="58" spans="1:27">
      <c r="A58">
        <v>39225</v>
      </c>
      <c r="B58" t="s">
        <v>54</v>
      </c>
      <c r="C58" t="s">
        <v>90</v>
      </c>
      <c r="D58" s="2">
        <v>-0.07065200805664062</v>
      </c>
      <c r="E58" s="2">
        <v>-0.1035184860229492</v>
      </c>
      <c r="F58" s="2">
        <v>-0.09932231903076172</v>
      </c>
      <c r="G58" s="2">
        <v>-0.09358978271484375</v>
      </c>
      <c r="H58" s="2">
        <v>-0.09045124053955078</v>
      </c>
      <c r="I58" s="2">
        <v>-0.07915019989013672</v>
      </c>
      <c r="J58" s="2">
        <v>-0.07981586456298828</v>
      </c>
      <c r="K58" s="2">
        <v>-0.08211517333984375</v>
      </c>
      <c r="L58" s="2">
        <v>-0.08612155914306641</v>
      </c>
      <c r="M58" s="2">
        <v>-0.09363365173339844</v>
      </c>
      <c r="N58" s="2">
        <v>-0.08815479278564453</v>
      </c>
      <c r="O58" s="2">
        <v>-0.08639335632324219</v>
      </c>
      <c r="P58" s="2">
        <v>-0.08467674255371094</v>
      </c>
      <c r="R58" s="2">
        <v>-0.09056472778320312</v>
      </c>
      <c r="S58" s="2">
        <v>-0.08614826202392578</v>
      </c>
      <c r="U58" s="2">
        <v>-0.08165168762207031</v>
      </c>
      <c r="V58" s="2">
        <v>-0.08530521392822266</v>
      </c>
      <c r="W58" s="2">
        <v>-0.1016445159912109</v>
      </c>
      <c r="X58" s="2">
        <v>-0.1012420654296875</v>
      </c>
      <c r="Y58" s="2">
        <v>-0.09613227844238281</v>
      </c>
      <c r="Z58" s="2">
        <v>-0.09848976135253906</v>
      </c>
      <c r="AA58" s="2">
        <v>-0.09181404113769531</v>
      </c>
    </row>
    <row r="59" spans="1:27">
      <c r="A59">
        <v>29230</v>
      </c>
      <c r="B59" t="s">
        <v>55</v>
      </c>
      <c r="C59" t="s">
        <v>90</v>
      </c>
      <c r="D59" s="2">
        <v>-0.1058797836303711</v>
      </c>
      <c r="E59" s="2">
        <v>-0.09937000274658203</v>
      </c>
      <c r="F59" s="2">
        <v>-0.09141826629638672</v>
      </c>
      <c r="G59" s="2">
        <v>-0.08605384826660156</v>
      </c>
      <c r="H59" s="2">
        <v>-0.08385372161865234</v>
      </c>
      <c r="I59" s="2">
        <v>-0.08053016662597656</v>
      </c>
      <c r="J59" s="2">
        <v>-0.08129692077636719</v>
      </c>
      <c r="K59" s="2">
        <v>-0.08186244964599609</v>
      </c>
      <c r="L59" s="2">
        <v>-0.08147144317626953</v>
      </c>
      <c r="M59" s="2">
        <v>-0.08871746063232422</v>
      </c>
      <c r="N59" s="2">
        <v>-0.09305095672607422</v>
      </c>
      <c r="O59" s="2">
        <v>-0.09061813354492188</v>
      </c>
      <c r="P59" s="2">
        <v>-0.08671283721923828</v>
      </c>
      <c r="R59" s="2">
        <v>-0.09581470489501953</v>
      </c>
      <c r="S59" s="2">
        <v>-0.08556270599365234</v>
      </c>
      <c r="U59" s="2">
        <v>-0.08247661590576172</v>
      </c>
      <c r="V59" s="2">
        <v>-0.09057235717773438</v>
      </c>
      <c r="W59" s="2">
        <v>-0.1023483276367188</v>
      </c>
      <c r="X59" s="2">
        <v>-0.1122817993164062</v>
      </c>
      <c r="Y59" s="2">
        <v>-0.1225471496582031</v>
      </c>
      <c r="Z59" s="2">
        <v>-0.1205768585205078</v>
      </c>
      <c r="AA59" s="2">
        <v>-0.1134395599365234</v>
      </c>
    </row>
    <row r="60" spans="1:27">
      <c r="A60">
        <v>39230</v>
      </c>
      <c r="B60" t="s">
        <v>56</v>
      </c>
      <c r="C60" t="s">
        <v>90</v>
      </c>
      <c r="D60" s="2">
        <v>-0.1195230484008789</v>
      </c>
      <c r="E60" s="2">
        <v>-0.1114368438720703</v>
      </c>
      <c r="F60" s="2">
        <v>-0.1027660369873047</v>
      </c>
      <c r="G60" s="2">
        <v>-0.09680557250976562</v>
      </c>
      <c r="H60" s="2">
        <v>-0.09405422210693359</v>
      </c>
      <c r="I60" s="2">
        <v>-0.0905303955078125</v>
      </c>
      <c r="J60" s="2">
        <v>-0.09143543243408203</v>
      </c>
      <c r="K60" s="2">
        <v>-0.09222984313964844</v>
      </c>
      <c r="L60" s="2">
        <v>-0.09145355224609375</v>
      </c>
      <c r="M60" s="2">
        <v>-0.09978199005126953</v>
      </c>
      <c r="N60" s="2">
        <v>-0.1053428649902344</v>
      </c>
      <c r="O60" s="2">
        <v>-0.1038503646850586</v>
      </c>
      <c r="P60" s="2">
        <v>-0.1006669998168945</v>
      </c>
      <c r="R60" s="2">
        <v>-0.1105251312255859</v>
      </c>
      <c r="S60" s="2">
        <v>-0.09947490692138672</v>
      </c>
      <c r="U60" s="2">
        <v>-0.09540653228759766</v>
      </c>
      <c r="V60" s="2">
        <v>-0.1037120819091797</v>
      </c>
      <c r="W60" s="2">
        <v>-0.1169042587280273</v>
      </c>
      <c r="X60" s="2">
        <v>-0.1280460357666016</v>
      </c>
      <c r="Y60" s="2">
        <v>-0.1411113739013672</v>
      </c>
      <c r="Z60" s="2">
        <v>-0.1382694244384766</v>
      </c>
      <c r="AA60" s="2">
        <v>-0.1300077438354492</v>
      </c>
    </row>
    <row r="61" spans="1:27">
      <c r="A61">
        <v>29233</v>
      </c>
      <c r="B61" t="s">
        <v>57</v>
      </c>
      <c r="C61" t="s">
        <v>90</v>
      </c>
      <c r="D61" s="2">
        <v>-0.106964111328125</v>
      </c>
      <c r="E61" s="2">
        <v>-0.1002826690673828</v>
      </c>
      <c r="F61" s="2">
        <v>-0.09197235107421875</v>
      </c>
      <c r="G61" s="2">
        <v>-0.08658027648925781</v>
      </c>
      <c r="H61" s="2">
        <v>-0.08440399169921875</v>
      </c>
      <c r="I61" s="2">
        <v>-0.08109283447265625</v>
      </c>
      <c r="J61" s="2">
        <v>-0.08186149597167969</v>
      </c>
      <c r="K61" s="2">
        <v>-0.08245849609375</v>
      </c>
      <c r="L61" s="2">
        <v>-0.08204364776611328</v>
      </c>
      <c r="M61" s="2">
        <v>-0.08951950073242188</v>
      </c>
      <c r="N61" s="2">
        <v>-0.09408664703369141</v>
      </c>
      <c r="O61" s="2">
        <v>-0.09169197082519531</v>
      </c>
      <c r="P61" s="2">
        <v>-0.08785438537597656</v>
      </c>
      <c r="R61" s="2">
        <v>-0.0967559814453125</v>
      </c>
      <c r="S61" s="2">
        <v>-0.08660507202148438</v>
      </c>
      <c r="U61" s="2">
        <v>-0.08329296112060547</v>
      </c>
      <c r="V61" s="2">
        <v>-0.09125328063964844</v>
      </c>
      <c r="W61" s="2">
        <v>-0.1024894714355469</v>
      </c>
      <c r="X61" s="2">
        <v>-0.1127758026123047</v>
      </c>
      <c r="Y61" s="2">
        <v>-0.1230506896972656</v>
      </c>
      <c r="Z61" s="2">
        <v>-0.1211872100830078</v>
      </c>
      <c r="AA61" s="2">
        <v>-0.1137886047363281</v>
      </c>
    </row>
    <row r="62" spans="1:27">
      <c r="A62">
        <v>29235</v>
      </c>
      <c r="B62" t="s">
        <v>58</v>
      </c>
      <c r="C62" t="s">
        <v>90</v>
      </c>
      <c r="D62" s="2">
        <v>-0.1072206497192383</v>
      </c>
      <c r="E62" s="2">
        <v>-0.1005210876464844</v>
      </c>
      <c r="F62" s="2">
        <v>-0.09217548370361328</v>
      </c>
      <c r="G62" s="2">
        <v>-0.0867767333984375</v>
      </c>
      <c r="H62" s="2">
        <v>-0.08459663391113281</v>
      </c>
      <c r="I62" s="2">
        <v>-0.08128452301025391</v>
      </c>
      <c r="J62" s="2">
        <v>-0.08205413818359375</v>
      </c>
      <c r="K62" s="2">
        <v>-0.08265590667724609</v>
      </c>
      <c r="L62" s="2">
        <v>-0.08223819732666016</v>
      </c>
      <c r="M62" s="2">
        <v>-0.08973121643066406</v>
      </c>
      <c r="N62" s="2">
        <v>-0.09430599212646484</v>
      </c>
      <c r="O62" s="2">
        <v>-0.0919036865234375</v>
      </c>
      <c r="P62" s="2">
        <v>-0.08805465698242188</v>
      </c>
      <c r="R62" s="2">
        <v>-0.09698200225830078</v>
      </c>
      <c r="S62" s="2">
        <v>-0.08680248260498047</v>
      </c>
      <c r="U62" s="2">
        <v>-0.08348751068115234</v>
      </c>
      <c r="V62" s="2">
        <v>-0.0914764404296875</v>
      </c>
      <c r="W62" s="2">
        <v>-0.1027069091796875</v>
      </c>
      <c r="X62" s="2">
        <v>-0.1130275726318359</v>
      </c>
      <c r="Y62" s="2">
        <v>-0.1233291625976562</v>
      </c>
      <c r="Z62" s="2">
        <v>-0.1214637756347656</v>
      </c>
      <c r="AA62" s="2">
        <v>-0.1140365600585938</v>
      </c>
    </row>
    <row r="63" spans="1:27">
      <c r="A63">
        <v>39235</v>
      </c>
      <c r="B63" t="s">
        <v>59</v>
      </c>
      <c r="C63" t="s">
        <v>90</v>
      </c>
      <c r="D63" s="2">
        <v>-0.1148204803466797</v>
      </c>
      <c r="E63" s="2">
        <v>-0.1066904067993164</v>
      </c>
      <c r="F63" s="2">
        <v>-0.09669589996337891</v>
      </c>
      <c r="G63" s="2">
        <v>-0.09100723266601562</v>
      </c>
      <c r="H63" s="2">
        <v>-0.08902263641357422</v>
      </c>
      <c r="I63" s="2">
        <v>-0.08567142486572266</v>
      </c>
      <c r="J63" s="2">
        <v>-0.08650779724121094</v>
      </c>
      <c r="K63" s="2">
        <v>-0.0872650146484375</v>
      </c>
      <c r="L63" s="2">
        <v>-0.08656406402587891</v>
      </c>
      <c r="M63" s="2">
        <v>-0.09487628936767578</v>
      </c>
      <c r="N63" s="2">
        <v>-0.100306510925293</v>
      </c>
      <c r="O63" s="2">
        <v>-0.09778118133544922</v>
      </c>
      <c r="P63" s="2">
        <v>-0.09377670288085938</v>
      </c>
      <c r="R63" s="2">
        <v>-0.1031274795532227</v>
      </c>
      <c r="S63" s="2">
        <v>-0.09199047088623047</v>
      </c>
      <c r="U63" s="2">
        <v>-0.08816814422607422</v>
      </c>
      <c r="V63" s="2">
        <v>-0.09688758850097656</v>
      </c>
      <c r="W63" s="2">
        <v>-0.1061820983886719</v>
      </c>
      <c r="X63" s="2">
        <v>-0.1186695098876953</v>
      </c>
      <c r="Y63" s="2">
        <v>-0.1303901672363281</v>
      </c>
      <c r="Z63" s="2">
        <v>-0.1287364959716797</v>
      </c>
      <c r="AA63" s="2">
        <v>-0.1199169158935547</v>
      </c>
    </row>
    <row r="64" spans="1:27">
      <c r="A64">
        <v>39253</v>
      </c>
      <c r="B64" t="s">
        <v>60</v>
      </c>
      <c r="C64" t="s">
        <v>90</v>
      </c>
      <c r="E64" s="2">
        <v>-9.5367431640625E-07</v>
      </c>
      <c r="F64" s="2">
        <v>-3.337860107421875E-05</v>
      </c>
      <c r="G64" s="2">
        <v>3.814697265625E-06</v>
      </c>
      <c r="H64" s="2">
        <v>9.5367431640625E-07</v>
      </c>
    </row>
    <row r="65" spans="1:27">
      <c r="A65">
        <v>39253</v>
      </c>
      <c r="B65" t="s">
        <v>61</v>
      </c>
      <c r="C65" t="s">
        <v>90</v>
      </c>
      <c r="D65" s="2">
        <v>-0.08394241333007812</v>
      </c>
      <c r="I65" s="2">
        <v>-0.07562828063964844</v>
      </c>
      <c r="J65" s="2">
        <v>-0.07642269134521484</v>
      </c>
      <c r="K65" s="2">
        <v>-0.07900905609130859</v>
      </c>
      <c r="L65" s="2">
        <v>-0.08530139923095703</v>
      </c>
      <c r="M65" s="2">
        <v>-0.09486579895019531</v>
      </c>
      <c r="N65" s="2">
        <v>-0.1024789810180664</v>
      </c>
      <c r="O65" s="2">
        <v>-0.102269172668457</v>
      </c>
      <c r="P65" s="2">
        <v>-0.09861660003662109</v>
      </c>
      <c r="R65" s="2">
        <v>-0.1041736602783203</v>
      </c>
      <c r="S65" s="2">
        <v>-0.1016349792480469</v>
      </c>
      <c r="U65" s="2">
        <v>-0.09825229644775391</v>
      </c>
      <c r="V65" s="2">
        <v>-0.1014671325683594</v>
      </c>
      <c r="W65" s="2">
        <v>-0.1165332794189453</v>
      </c>
      <c r="X65" s="2">
        <v>-0.1121578216552734</v>
      </c>
      <c r="Y65" s="2">
        <v>-0.1119251251220703</v>
      </c>
      <c r="Z65" s="2">
        <v>-0.1040840148925781</v>
      </c>
      <c r="AA65" s="2">
        <v>-0.09563636779785156</v>
      </c>
    </row>
    <row r="66" spans="1:27">
      <c r="A66">
        <v>39252</v>
      </c>
      <c r="B66" t="s">
        <v>62</v>
      </c>
      <c r="C66" t="s">
        <v>90</v>
      </c>
      <c r="D66" s="2">
        <v>0</v>
      </c>
      <c r="E66" s="2">
        <v>-9.5367431640625E-07</v>
      </c>
      <c r="F66" s="2">
        <v>-3.337860107421875E-05</v>
      </c>
      <c r="G66" s="2">
        <v>3.814697265625E-06</v>
      </c>
      <c r="H66" s="2">
        <v>9.5367431640625E-07</v>
      </c>
      <c r="I66" s="2">
        <v>0</v>
      </c>
      <c r="J66" s="2">
        <v>0</v>
      </c>
      <c r="K66" s="2">
        <v>4.76837158203125E-06</v>
      </c>
      <c r="L66" s="2">
        <v>0</v>
      </c>
      <c r="M66" s="2">
        <v>0</v>
      </c>
      <c r="N66" s="2">
        <v>0</v>
      </c>
      <c r="O66" s="2">
        <v>0</v>
      </c>
      <c r="P66" s="2">
        <v>5.435943603515625E-05</v>
      </c>
      <c r="R66" s="2">
        <v>0</v>
      </c>
      <c r="S66" s="2">
        <v>0</v>
      </c>
      <c r="U66" s="2">
        <v>0</v>
      </c>
      <c r="V66" s="2">
        <v>-1.1444091796875E-05</v>
      </c>
      <c r="W66" s="2">
        <v>0</v>
      </c>
      <c r="X66" s="2">
        <v>0</v>
      </c>
      <c r="Y66" s="2">
        <v>0</v>
      </c>
      <c r="Z66" s="2">
        <v>0</v>
      </c>
      <c r="AA66" s="2">
        <v>0</v>
      </c>
    </row>
    <row r="67" spans="1:27">
      <c r="A67">
        <v>39255</v>
      </c>
      <c r="B67" t="s">
        <v>63</v>
      </c>
      <c r="C67" t="s">
        <v>90</v>
      </c>
      <c r="D67" s="2">
        <v>-0.09195899963378906</v>
      </c>
      <c r="E67" s="2">
        <v>-0.1055793762207031</v>
      </c>
      <c r="F67" s="2">
        <v>-0.1030359268188477</v>
      </c>
      <c r="G67" s="2">
        <v>-0.09786319732666016</v>
      </c>
      <c r="H67" s="2">
        <v>-0.09543037414550781</v>
      </c>
      <c r="I67" s="2">
        <v>-0.08628749847412109</v>
      </c>
      <c r="J67" s="2">
        <v>-0.08713626861572266</v>
      </c>
      <c r="K67" s="2">
        <v>-0.09025478363037109</v>
      </c>
      <c r="L67" s="2">
        <v>-0.09647560119628906</v>
      </c>
      <c r="M67" s="2">
        <v>-0.106414794921875</v>
      </c>
      <c r="N67" s="2">
        <v>-0.1126594543457031</v>
      </c>
      <c r="O67" s="2">
        <v>-0.1127595901489258</v>
      </c>
      <c r="P67" s="2">
        <v>-0.1102628707885742</v>
      </c>
      <c r="R67" s="2">
        <v>-0.1152524948120117</v>
      </c>
      <c r="S67" s="2">
        <v>-0.112457275390625</v>
      </c>
      <c r="U67" s="2">
        <v>-0.1086244583129883</v>
      </c>
      <c r="V67" s="2">
        <v>-0.1126117706298828</v>
      </c>
      <c r="W67" s="2">
        <v>-0.1269989013671875</v>
      </c>
      <c r="X67" s="2">
        <v>-0.1234035491943359</v>
      </c>
      <c r="Y67" s="2">
        <v>-0.1224021911621094</v>
      </c>
      <c r="Z67" s="2">
        <v>-0.1166706085205078</v>
      </c>
      <c r="AA67" s="2">
        <v>-0.1069402694702148</v>
      </c>
    </row>
    <row r="68" spans="1:27">
      <c r="A68">
        <v>39256</v>
      </c>
      <c r="B68" t="s">
        <v>64</v>
      </c>
      <c r="C68" t="s">
        <v>90</v>
      </c>
      <c r="D68" s="2">
        <v>-0.5646467208862305</v>
      </c>
      <c r="E68" s="2">
        <v>-0.5350313186645508</v>
      </c>
      <c r="F68" s="2">
        <v>-0.328974723815918</v>
      </c>
      <c r="G68" s="2">
        <v>-0.314661979675293</v>
      </c>
      <c r="H68" s="2">
        <v>-0.3136043548583984</v>
      </c>
      <c r="I68" s="2">
        <v>-0.3040752410888672</v>
      </c>
      <c r="J68" s="2">
        <v>-0.3079700469970703</v>
      </c>
      <c r="K68" s="2">
        <v>-0.3167963027954102</v>
      </c>
      <c r="L68" s="2">
        <v>-0.3315563201904297</v>
      </c>
      <c r="M68" s="2">
        <v>-0.3631839752197266</v>
      </c>
      <c r="N68" s="2">
        <v>-0.3834562301635742</v>
      </c>
      <c r="O68" s="2">
        <v>-0.3780632019042969</v>
      </c>
      <c r="P68" s="2">
        <v>-0.3644371032714844</v>
      </c>
      <c r="R68" s="2">
        <v>-0.3847551345825195</v>
      </c>
      <c r="S68" s="2">
        <v>-0.3688392639160156</v>
      </c>
      <c r="U68" s="2">
        <v>-0.3520212173461914</v>
      </c>
      <c r="V68" s="2">
        <v>-0.3667593002319336</v>
      </c>
      <c r="W68" s="2">
        <v>-0.4006252288818359</v>
      </c>
      <c r="X68" s="2">
        <v>-0.632624626159668</v>
      </c>
      <c r="Y68" s="2">
        <v>-0.6971035003662109</v>
      </c>
      <c r="Z68" s="2">
        <v>-0.6388702392578125</v>
      </c>
      <c r="AA68" s="2">
        <v>-0.594691276550293</v>
      </c>
    </row>
    <row r="69" spans="1:27">
      <c r="A69">
        <v>79256</v>
      </c>
      <c r="B69" t="s">
        <v>64</v>
      </c>
      <c r="C69" t="s">
        <v>90</v>
      </c>
      <c r="D69" s="2">
        <v>-0.2818870544433594</v>
      </c>
      <c r="E69" s="2">
        <v>-0.2715158462524414</v>
      </c>
      <c r="X69" s="2">
        <v>-0.3224716186523438</v>
      </c>
      <c r="Y69" s="2">
        <v>-0.3478107452392578</v>
      </c>
      <c r="Z69" s="2">
        <v>-0.3118267059326172</v>
      </c>
      <c r="AA69" s="2">
        <v>-0.2963294982910156</v>
      </c>
    </row>
    <row r="70" spans="1:27">
      <c r="A70">
        <v>39265</v>
      </c>
      <c r="B70" t="s">
        <v>65</v>
      </c>
      <c r="C70" t="s">
        <v>90</v>
      </c>
      <c r="D70" s="2">
        <v>-0.229644775390625</v>
      </c>
      <c r="E70" s="2">
        <v>-0.2102470397949219</v>
      </c>
      <c r="F70" s="2">
        <v>-0.1814460754394531</v>
      </c>
      <c r="G70" s="2">
        <v>-0.1719722747802734</v>
      </c>
      <c r="H70" s="2">
        <v>-0.168879508972168</v>
      </c>
      <c r="I70" s="2">
        <v>-0.1645755767822266</v>
      </c>
      <c r="J70" s="2">
        <v>-0.1667346954345703</v>
      </c>
      <c r="K70" s="2">
        <v>-0.1703310012817383</v>
      </c>
      <c r="L70" s="2">
        <v>-0.1714982986450195</v>
      </c>
      <c r="M70" s="2">
        <v>-0.1921653747558594</v>
      </c>
      <c r="N70" s="2">
        <v>-0.2055997848510742</v>
      </c>
      <c r="O70" s="2">
        <v>-0.2018699645996094</v>
      </c>
      <c r="P70" s="2">
        <v>-0.195429801940918</v>
      </c>
      <c r="R70" s="2">
        <v>-0.2090768814086914</v>
      </c>
      <c r="S70" s="2">
        <v>-0.1913251876831055</v>
      </c>
      <c r="U70" s="2">
        <v>-0.1821918487548828</v>
      </c>
      <c r="V70" s="2">
        <v>-0.1963958740234375</v>
      </c>
      <c r="W70" s="2">
        <v>-0.2160539627075195</v>
      </c>
      <c r="X70" s="2">
        <v>-0.2528953552246094</v>
      </c>
      <c r="Y70" s="2">
        <v>-0.282501220703125</v>
      </c>
      <c r="Z70" s="2">
        <v>-0.2741451263427734</v>
      </c>
      <c r="AA70" s="2">
        <v>-0.2502861022949219</v>
      </c>
    </row>
    <row r="71" spans="1:27">
      <c r="A71">
        <v>39270</v>
      </c>
      <c r="B71" t="s">
        <v>66</v>
      </c>
      <c r="C71" t="s">
        <v>90</v>
      </c>
      <c r="D71" s="2">
        <v>-0.1360063552856445</v>
      </c>
      <c r="E71" s="2">
        <v>-0.1268377304077148</v>
      </c>
      <c r="F71" s="2">
        <v>-0.116973876953125</v>
      </c>
      <c r="G71" s="2">
        <v>-0.1104927062988281</v>
      </c>
      <c r="H71" s="2">
        <v>-0.107234001159668</v>
      </c>
      <c r="I71" s="2">
        <v>-0.1036386489868164</v>
      </c>
      <c r="J71" s="2">
        <v>-0.104527473449707</v>
      </c>
      <c r="K71" s="2">
        <v>-0.105311393737793</v>
      </c>
      <c r="L71" s="2">
        <v>-0.1046075820922852</v>
      </c>
      <c r="M71" s="2">
        <v>-0.1140775680541992</v>
      </c>
      <c r="N71" s="2">
        <v>-0.1203374862670898</v>
      </c>
      <c r="O71" s="2">
        <v>-0.1191959381103516</v>
      </c>
      <c r="P71" s="2">
        <v>-0.1161594390869141</v>
      </c>
      <c r="R71" s="2">
        <v>-0.1272249221801758</v>
      </c>
      <c r="S71" s="2">
        <v>-0.1148471832275391</v>
      </c>
      <c r="U71" s="2">
        <v>-0.110142707824707</v>
      </c>
      <c r="V71" s="2">
        <v>-0.1194925308227539</v>
      </c>
      <c r="W71" s="2">
        <v>-0.1335058212280273</v>
      </c>
      <c r="X71" s="2">
        <v>-0.1459980010986328</v>
      </c>
      <c r="Y71" s="2">
        <v>-0.1612281799316406</v>
      </c>
      <c r="Z71" s="2">
        <v>-0.1586284637451172</v>
      </c>
      <c r="AA71" s="2">
        <v>-0.1503992080688477</v>
      </c>
    </row>
    <row r="72" spans="1:27">
      <c r="A72">
        <v>39275</v>
      </c>
      <c r="B72" t="s">
        <v>67</v>
      </c>
      <c r="C72" t="s">
        <v>90</v>
      </c>
      <c r="D72" s="2">
        <v>-0.1272363662719727</v>
      </c>
      <c r="E72" s="2">
        <v>-0.1180028915405273</v>
      </c>
      <c r="F72" s="2">
        <v>-0.1080427169799805</v>
      </c>
      <c r="G72" s="2">
        <v>-0.101837158203125</v>
      </c>
      <c r="H72" s="2">
        <v>-0.09921073913574219</v>
      </c>
      <c r="I72" s="2">
        <v>-0.09567928314208984</v>
      </c>
      <c r="J72" s="2">
        <v>-0.09663200378417969</v>
      </c>
      <c r="K72" s="2">
        <v>-0.09755611419677734</v>
      </c>
      <c r="L72" s="2">
        <v>-0.09668159484863281</v>
      </c>
      <c r="M72" s="2">
        <v>-0.1060552597045898</v>
      </c>
      <c r="N72" s="2">
        <v>-0.1123561859130859</v>
      </c>
      <c r="O72" s="2">
        <v>-0.1106185913085938</v>
      </c>
      <c r="P72" s="2">
        <v>-0.1071681976318359</v>
      </c>
      <c r="R72" s="2">
        <v>-0.1175642013549805</v>
      </c>
      <c r="S72" s="2">
        <v>-0.1056356430053711</v>
      </c>
      <c r="U72" s="2">
        <v>-0.1008796691894531</v>
      </c>
      <c r="V72" s="2">
        <v>-0.1095352172851562</v>
      </c>
      <c r="W72" s="2">
        <v>-0.1228141784667969</v>
      </c>
      <c r="X72" s="2">
        <v>-0.1356601715087891</v>
      </c>
      <c r="Y72" s="2">
        <v>-0.1498737335205078</v>
      </c>
      <c r="Z72" s="2">
        <v>-0.1471786499023438</v>
      </c>
      <c r="AA72" s="2">
        <v>-0.1374807357788086</v>
      </c>
    </row>
    <row r="73" spans="1:27">
      <c r="A73">
        <v>39305</v>
      </c>
      <c r="B73" t="s">
        <v>68</v>
      </c>
      <c r="C73" t="s">
        <v>90</v>
      </c>
      <c r="D73" s="2">
        <v>-0.5649223327636719</v>
      </c>
      <c r="E73" s="2">
        <v>-0.5352926254272461</v>
      </c>
      <c r="F73" s="2">
        <v>-0.329218864440918</v>
      </c>
      <c r="G73" s="2">
        <v>-0.3148927688598633</v>
      </c>
      <c r="H73" s="2">
        <v>-0.3138351440429688</v>
      </c>
      <c r="I73" s="2">
        <v>-0.3043012619018555</v>
      </c>
      <c r="J73" s="2">
        <v>-0.3081941604614258</v>
      </c>
      <c r="K73" s="2">
        <v>-0.3170318603515625</v>
      </c>
      <c r="L73" s="2">
        <v>-0.3318061828613281</v>
      </c>
      <c r="M73" s="2">
        <v>-0.3634519577026367</v>
      </c>
      <c r="N73" s="2">
        <v>-0.3837366104125977</v>
      </c>
      <c r="O73" s="2">
        <v>-0.3783493041992188</v>
      </c>
      <c r="P73" s="2">
        <v>-0.3647136688232422</v>
      </c>
      <c r="R73" s="2">
        <v>-0.3850431442260742</v>
      </c>
      <c r="S73" s="2">
        <v>-0.3691158294677734</v>
      </c>
      <c r="U73" s="2">
        <v>-0.3522968292236328</v>
      </c>
      <c r="V73" s="2">
        <v>-0.3670406341552734</v>
      </c>
      <c r="W73" s="2">
        <v>-0.4009294509887695</v>
      </c>
      <c r="X73" s="2">
        <v>-0.6329431533813477</v>
      </c>
      <c r="Y73" s="2">
        <v>-0.6974582672119141</v>
      </c>
      <c r="Z73" s="2">
        <v>-0.6392059326171875</v>
      </c>
      <c r="AA73" s="2">
        <v>-0.5949916839599609</v>
      </c>
    </row>
    <row r="74" spans="1:27">
      <c r="A74">
        <v>29280</v>
      </c>
      <c r="B74" t="s">
        <v>69</v>
      </c>
      <c r="C74" t="s">
        <v>90</v>
      </c>
      <c r="D74" s="2">
        <v>-0.02276706695556641</v>
      </c>
      <c r="E74" s="2">
        <v>-0.02319526672363281</v>
      </c>
      <c r="F74" s="2">
        <v>-0.02291679382324219</v>
      </c>
      <c r="G74" s="2">
        <v>-0.02076911926269531</v>
      </c>
      <c r="H74" s="2">
        <v>-0.02003288269042969</v>
      </c>
      <c r="I74" s="2">
        <v>-0.01746368408203125</v>
      </c>
      <c r="J74" s="2">
        <v>-0.01750946044921875</v>
      </c>
      <c r="K74" s="2">
        <v>-0.01705360412597656</v>
      </c>
      <c r="L74" s="2">
        <v>-0.01743412017822266</v>
      </c>
      <c r="M74" s="2">
        <v>-0.01910305023193359</v>
      </c>
      <c r="N74" s="2">
        <v>-0.02056503295898438</v>
      </c>
      <c r="O74" s="2">
        <v>-0.01936435699462891</v>
      </c>
      <c r="P74" s="2">
        <v>-0.01719284057617188</v>
      </c>
      <c r="R74" s="2">
        <v>-0.01843166351318359</v>
      </c>
      <c r="S74" s="2">
        <v>-0.01731109619140625</v>
      </c>
      <c r="U74" s="2">
        <v>-0.01559734344482422</v>
      </c>
      <c r="V74" s="2">
        <v>-0.01610183715820312</v>
      </c>
      <c r="W74" s="2">
        <v>-0.02448940277099609</v>
      </c>
      <c r="X74" s="2">
        <v>-0.02473068237304688</v>
      </c>
      <c r="Y74" s="2">
        <v>-0.02466201782226562</v>
      </c>
      <c r="Z74" s="2">
        <v>-0.02458763122558594</v>
      </c>
      <c r="AA74" s="2">
        <v>-0.02495479583740234</v>
      </c>
    </row>
    <row r="75" spans="1:27">
      <c r="A75">
        <v>39280</v>
      </c>
      <c r="B75" t="s">
        <v>70</v>
      </c>
      <c r="C75" t="s">
        <v>90</v>
      </c>
      <c r="D75" s="2">
        <v>-0.00827789306640625</v>
      </c>
      <c r="E75" s="2">
        <v>-0.01136016845703125</v>
      </c>
      <c r="F75" s="2">
        <v>-0.01126670837402344</v>
      </c>
      <c r="G75" s="2">
        <v>-0.009421348571777344</v>
      </c>
      <c r="H75" s="2">
        <v>-0.008708000183105469</v>
      </c>
      <c r="I75" s="2">
        <v>-0.005578994750976562</v>
      </c>
      <c r="J75" s="2">
        <v>-0.005475997924804688</v>
      </c>
      <c r="K75" s="2">
        <v>-0.0047607421875</v>
      </c>
      <c r="L75" s="2">
        <v>-0.005118370056152344</v>
      </c>
      <c r="M75" s="2">
        <v>-0.005735397338867188</v>
      </c>
      <c r="N75" s="2">
        <v>-0.005418777465820312</v>
      </c>
      <c r="O75" s="2">
        <v>-0.003940582275390625</v>
      </c>
      <c r="P75" s="2">
        <v>-0.002071380615234375</v>
      </c>
      <c r="R75" s="2">
        <v>-0.001963615417480469</v>
      </c>
      <c r="S75" s="2">
        <v>-0.002226829528808594</v>
      </c>
      <c r="U75" s="2">
        <v>-0.0009021759033203125</v>
      </c>
      <c r="V75" s="2">
        <v>-0.0004396438598632812</v>
      </c>
      <c r="W75" s="2">
        <v>-0.006610870361328125</v>
      </c>
      <c r="X75" s="2">
        <v>-0.007181167602539062</v>
      </c>
      <c r="Y75" s="2">
        <v>-0.004453659057617188</v>
      </c>
      <c r="Z75" s="2">
        <v>-0.006444931030273438</v>
      </c>
      <c r="AA75" s="2">
        <v>-0.008143424987792969</v>
      </c>
    </row>
    <row r="76" spans="1:27">
      <c r="A76">
        <v>39300</v>
      </c>
      <c r="B76" t="s">
        <v>71</v>
      </c>
      <c r="C76" t="s">
        <v>90</v>
      </c>
      <c r="D76" s="2">
        <v>-0.1265630722045898</v>
      </c>
      <c r="E76" s="2">
        <v>-0.1174745559692383</v>
      </c>
      <c r="F76" s="2">
        <v>-0.1078777313232422</v>
      </c>
      <c r="G76" s="2">
        <v>-0.1016788482666016</v>
      </c>
      <c r="H76" s="2">
        <v>-0.09900188446044922</v>
      </c>
      <c r="I76" s="2">
        <v>-0.09539699554443359</v>
      </c>
      <c r="J76" s="2">
        <v>-0.09634971618652344</v>
      </c>
      <c r="K76" s="2">
        <v>-0.09727001190185547</v>
      </c>
      <c r="L76" s="2">
        <v>-0.09642887115478516</v>
      </c>
      <c r="M76" s="2">
        <v>-0.1056661605834961</v>
      </c>
      <c r="N76" s="2">
        <v>-0.1118917465209961</v>
      </c>
      <c r="O76" s="2">
        <v>-0.1103248596191406</v>
      </c>
      <c r="P76" s="2">
        <v>-0.1071662902832031</v>
      </c>
      <c r="R76" s="2">
        <v>-0.1176309585571289</v>
      </c>
      <c r="S76" s="2">
        <v>-0.1057033538818359</v>
      </c>
      <c r="U76" s="2">
        <v>-0.1010494232177734</v>
      </c>
      <c r="V76" s="2">
        <v>-0.1096181869506836</v>
      </c>
      <c r="W76" s="2">
        <v>-0.1231403350830078</v>
      </c>
      <c r="X76" s="2">
        <v>-0.1354923248291016</v>
      </c>
      <c r="Y76" s="2">
        <v>-0.1495895385742188</v>
      </c>
      <c r="Z76" s="2">
        <v>-0.1467475891113281</v>
      </c>
      <c r="AA76" s="2">
        <v>-0.1372699737548828</v>
      </c>
    </row>
    <row r="77" spans="1:27">
      <c r="A77">
        <v>39310</v>
      </c>
      <c r="B77" t="s">
        <v>72</v>
      </c>
      <c r="C77" t="s">
        <v>90</v>
      </c>
      <c r="D77" s="2">
        <v>-0.3179807662963867</v>
      </c>
      <c r="E77" s="2">
        <v>-0.2910242080688477</v>
      </c>
      <c r="F77" s="2">
        <v>-0.236424446105957</v>
      </c>
      <c r="G77" s="2">
        <v>-0.2244424819946289</v>
      </c>
      <c r="H77" s="2">
        <v>-0.2205953598022461</v>
      </c>
      <c r="I77" s="2">
        <v>-0.2149858474731445</v>
      </c>
      <c r="J77" s="2">
        <v>-0.2184572219848633</v>
      </c>
      <c r="K77" s="2">
        <v>-0.2233238220214844</v>
      </c>
      <c r="L77" s="2">
        <v>-0.2249231338500977</v>
      </c>
      <c r="M77" s="2">
        <v>-0.2534160614013672</v>
      </c>
      <c r="N77" s="2">
        <v>-0.27069091796875</v>
      </c>
      <c r="O77" s="2">
        <v>-0.2653894424438477</v>
      </c>
      <c r="P77" s="2">
        <v>-0.2574491500854492</v>
      </c>
      <c r="R77" s="2">
        <v>-0.2740850448608398</v>
      </c>
      <c r="S77" s="2">
        <v>-0.2515640258789062</v>
      </c>
      <c r="U77" s="2">
        <v>-0.2397222518920898</v>
      </c>
      <c r="V77" s="2">
        <v>-0.256596565246582</v>
      </c>
      <c r="W77" s="2">
        <v>-0.2819051742553711</v>
      </c>
      <c r="X77" s="2">
        <v>-0.3503589630126953</v>
      </c>
      <c r="Y77" s="2">
        <v>-0.3949871063232422</v>
      </c>
      <c r="Z77" s="2">
        <v>-0.3796672821044922</v>
      </c>
      <c r="AA77" s="2">
        <v>-0.3466415405273438</v>
      </c>
    </row>
    <row r="78" spans="1:27">
      <c r="A78">
        <v>29097</v>
      </c>
      <c r="B78" t="s">
        <v>73</v>
      </c>
      <c r="C78" t="s">
        <v>90</v>
      </c>
      <c r="D78" s="2">
        <v>0</v>
      </c>
      <c r="E78" s="2">
        <v>-9.5367431640625E-07</v>
      </c>
      <c r="F78" s="2">
        <v>-3.337860107421875E-05</v>
      </c>
      <c r="G78" s="2">
        <v>3.814697265625E-06</v>
      </c>
      <c r="H78" s="2">
        <v>9.5367431640625E-07</v>
      </c>
      <c r="I78" s="2">
        <v>0</v>
      </c>
      <c r="J78" s="2">
        <v>0</v>
      </c>
      <c r="K78" s="2">
        <v>4.76837158203125E-06</v>
      </c>
      <c r="L78" s="2">
        <v>0</v>
      </c>
      <c r="M78" s="2">
        <v>0</v>
      </c>
      <c r="N78" s="2">
        <v>0</v>
      </c>
      <c r="O78" s="2">
        <v>0</v>
      </c>
      <c r="P78" s="2">
        <v>5.435943603515625E-05</v>
      </c>
      <c r="R78" s="2">
        <v>0</v>
      </c>
      <c r="S78" s="2">
        <v>0</v>
      </c>
      <c r="U78" s="2">
        <v>0</v>
      </c>
      <c r="V78" s="2">
        <v>-1.1444091796875E-05</v>
      </c>
      <c r="W78" s="2">
        <v>0</v>
      </c>
      <c r="X78" s="2">
        <v>0</v>
      </c>
      <c r="Y78" s="2">
        <v>0</v>
      </c>
      <c r="Z78" s="2">
        <v>0</v>
      </c>
      <c r="AA78" s="2">
        <v>0</v>
      </c>
    </row>
    <row r="79" spans="1:27">
      <c r="A79">
        <v>29320</v>
      </c>
      <c r="B79" t="s">
        <v>74</v>
      </c>
      <c r="C79" t="s">
        <v>90</v>
      </c>
      <c r="D79" s="2">
        <v>-0.1122531890869141</v>
      </c>
      <c r="E79" s="2">
        <v>-0.1050910949707031</v>
      </c>
      <c r="F79" s="2">
        <v>-0.09631252288818359</v>
      </c>
      <c r="G79" s="2">
        <v>-0.09071636199951172</v>
      </c>
      <c r="H79" s="2">
        <v>-0.08843803405761719</v>
      </c>
      <c r="I79" s="2">
        <v>-0.08507633209228516</v>
      </c>
      <c r="J79" s="2">
        <v>-0.08588981628417969</v>
      </c>
      <c r="K79" s="2">
        <v>-0.08657169342041016</v>
      </c>
      <c r="L79" s="2">
        <v>-0.08613300323486328</v>
      </c>
      <c r="M79" s="2">
        <v>-0.09402942657470703</v>
      </c>
      <c r="N79" s="2">
        <v>-0.09888267517089844</v>
      </c>
      <c r="O79" s="2">
        <v>-0.09651851654052734</v>
      </c>
      <c r="P79" s="2">
        <v>-0.09266757965087891</v>
      </c>
      <c r="R79" s="2">
        <v>-0.1020002365112305</v>
      </c>
      <c r="S79" s="2">
        <v>-0.09134387969970703</v>
      </c>
      <c r="U79" s="2">
        <v>-0.08784389495849609</v>
      </c>
      <c r="V79" s="2">
        <v>-0.09615039825439453</v>
      </c>
      <c r="W79" s="2">
        <v>-0.1077442169189453</v>
      </c>
      <c r="X79" s="2">
        <v>-0.1186294555664062</v>
      </c>
      <c r="Y79" s="2">
        <v>-0.1296463012695312</v>
      </c>
      <c r="Z79" s="2">
        <v>-0.1276130676269531</v>
      </c>
      <c r="AA79" s="2">
        <v>-0.1197071075439453</v>
      </c>
    </row>
    <row r="80" spans="1:27">
      <c r="A80">
        <v>39320</v>
      </c>
      <c r="B80" t="s">
        <v>75</v>
      </c>
      <c r="C80" t="s">
        <v>90</v>
      </c>
      <c r="D80" s="2">
        <v>-0.1245269775390625</v>
      </c>
      <c r="E80" s="2">
        <v>-0.1155967712402344</v>
      </c>
      <c r="F80" s="2">
        <v>-0.1058149337768555</v>
      </c>
      <c r="G80" s="2">
        <v>-0.09972190856933594</v>
      </c>
      <c r="H80" s="2">
        <v>-0.0971221923828125</v>
      </c>
      <c r="I80" s="2">
        <v>-0.09359359741210938</v>
      </c>
      <c r="J80" s="2">
        <v>-0.09451007843017578</v>
      </c>
      <c r="K80" s="2">
        <v>-0.09537887573242188</v>
      </c>
      <c r="L80" s="2">
        <v>-0.09463691711425781</v>
      </c>
      <c r="M80" s="2">
        <v>-0.1037998199462891</v>
      </c>
      <c r="N80" s="2">
        <v>-0.1099691390991211</v>
      </c>
      <c r="O80" s="2">
        <v>-0.1082038879394531</v>
      </c>
      <c r="P80" s="2">
        <v>-0.1047477722167969</v>
      </c>
      <c r="R80" s="2">
        <v>-0.1148099899291992</v>
      </c>
      <c r="S80" s="2">
        <v>-0.1032142639160156</v>
      </c>
      <c r="U80" s="2">
        <v>-0.09862518310546875</v>
      </c>
      <c r="V80" s="2">
        <v>-0.1070756912231445</v>
      </c>
      <c r="W80" s="2">
        <v>-0.1202287673950195</v>
      </c>
      <c r="X80" s="2">
        <v>-0.1328258514404297</v>
      </c>
      <c r="Y80" s="2">
        <v>-0.1466865539550781</v>
      </c>
      <c r="Z80" s="2">
        <v>-0.1440181732177734</v>
      </c>
      <c r="AA80" s="2">
        <v>-0.1346549987792969</v>
      </c>
    </row>
    <row r="81" spans="1:27">
      <c r="A81">
        <v>39325</v>
      </c>
      <c r="B81" t="s">
        <v>76</v>
      </c>
      <c r="C81" t="s">
        <v>90</v>
      </c>
      <c r="D81" s="2">
        <v>-0.1556978225708008</v>
      </c>
      <c r="E81" s="2">
        <v>-0.1439046859741211</v>
      </c>
      <c r="F81" s="2">
        <v>-0.1322507858276367</v>
      </c>
      <c r="G81" s="2">
        <v>-0.1245412826538086</v>
      </c>
      <c r="H81" s="2">
        <v>-0.1207675933837891</v>
      </c>
      <c r="I81" s="2">
        <v>-0.1168355941772461</v>
      </c>
      <c r="J81" s="2">
        <v>-0.1178855895996094</v>
      </c>
      <c r="K81" s="2">
        <v>-0.1191682815551758</v>
      </c>
      <c r="L81" s="2">
        <v>-0.1192913055419922</v>
      </c>
      <c r="M81" s="2">
        <v>-0.1309280395507812</v>
      </c>
      <c r="N81" s="2">
        <v>-0.1394205093383789</v>
      </c>
      <c r="O81" s="2">
        <v>-0.1389703750610352</v>
      </c>
      <c r="P81" s="2">
        <v>-0.1367111206054688</v>
      </c>
      <c r="R81" s="2">
        <v>-0.150965690612793</v>
      </c>
      <c r="S81" s="2">
        <v>-0.1354293823242188</v>
      </c>
      <c r="U81" s="2">
        <v>-0.1296939849853516</v>
      </c>
      <c r="V81" s="2">
        <v>-0.1400070190429688</v>
      </c>
      <c r="W81" s="2">
        <v>-0.1553468704223633</v>
      </c>
      <c r="X81" s="2">
        <v>-0.1696033477783203</v>
      </c>
      <c r="Y81" s="2">
        <v>-0.1880226135253906</v>
      </c>
      <c r="Z81" s="2">
        <v>-0.1840744018554688</v>
      </c>
      <c r="AA81" s="2">
        <v>-0.1732397079467773</v>
      </c>
    </row>
    <row r="82" spans="1:27">
      <c r="A82">
        <v>39315</v>
      </c>
      <c r="B82" t="s">
        <v>77</v>
      </c>
      <c r="C82" t="s">
        <v>90</v>
      </c>
      <c r="D82" s="2">
        <v>-0.1082735061645508</v>
      </c>
      <c r="E82" s="2">
        <v>-0.1080465316772461</v>
      </c>
      <c r="F82" s="2">
        <v>-0.1113796234130859</v>
      </c>
      <c r="G82" s="2">
        <v>-0.1066017150878906</v>
      </c>
      <c r="H82" s="2">
        <v>-0.1045093536376953</v>
      </c>
      <c r="I82" s="2">
        <v>-0.1017274856567383</v>
      </c>
      <c r="J82" s="2">
        <v>-0.1031455993652344</v>
      </c>
      <c r="K82" s="2">
        <v>-0.1071014404296875</v>
      </c>
      <c r="L82" s="2">
        <v>-0.1144552230834961</v>
      </c>
      <c r="M82" s="2">
        <v>-0.1269054412841797</v>
      </c>
      <c r="N82" s="2">
        <v>-0.1348915100097656</v>
      </c>
      <c r="O82" s="2">
        <v>-0.1344432830810547</v>
      </c>
      <c r="P82" s="2">
        <v>-0.1299009323120117</v>
      </c>
      <c r="R82" s="2">
        <v>-0.1366519927978516</v>
      </c>
      <c r="S82" s="2">
        <v>-0.1329050064086914</v>
      </c>
      <c r="U82" s="2">
        <v>-0.1284542083740234</v>
      </c>
      <c r="V82" s="2">
        <v>-0.1333646774291992</v>
      </c>
      <c r="W82" s="2">
        <v>-0.1507034301757812</v>
      </c>
      <c r="X82" s="2">
        <v>-0.1408653259277344</v>
      </c>
      <c r="Y82" s="2">
        <v>-0.1426219940185547</v>
      </c>
      <c r="Z82" s="2">
        <v>-0.1316375732421875</v>
      </c>
      <c r="AA82" s="2">
        <v>-0.1210956573486328</v>
      </c>
    </row>
    <row r="83" spans="1:27">
      <c r="A83">
        <v>39335</v>
      </c>
      <c r="B83" t="s">
        <v>78</v>
      </c>
      <c r="C83" t="s">
        <v>90</v>
      </c>
      <c r="D83" s="2">
        <v>-0.009436607360839844</v>
      </c>
      <c r="E83" s="2">
        <v>-0.01247596740722656</v>
      </c>
      <c r="F83" s="2">
        <v>-0.01230239868164062</v>
      </c>
      <c r="G83" s="2">
        <v>-0.01043510437011719</v>
      </c>
      <c r="H83" s="2">
        <v>-0.009709358215332031</v>
      </c>
      <c r="I83" s="2">
        <v>-0.006580352783203125</v>
      </c>
      <c r="J83" s="2">
        <v>-0.006499290466308594</v>
      </c>
      <c r="K83" s="2">
        <v>-0.005780220031738281</v>
      </c>
      <c r="L83" s="2">
        <v>-0.00615692138671875</v>
      </c>
      <c r="M83" s="2">
        <v>-0.006669998168945312</v>
      </c>
      <c r="N83" s="2">
        <v>-0.006094932556152344</v>
      </c>
      <c r="O83" s="2">
        <v>-0.004405975341796875</v>
      </c>
      <c r="P83" s="2">
        <v>-0.002405166625976562</v>
      </c>
      <c r="R83" s="2">
        <v>-0.002322196960449219</v>
      </c>
      <c r="S83" s="2">
        <v>-0.002526283264160156</v>
      </c>
      <c r="U83" s="2">
        <v>-0.001390457153320312</v>
      </c>
      <c r="V83" s="2">
        <v>-0.001196861267089844</v>
      </c>
      <c r="W83" s="2">
        <v>-0.007658958435058594</v>
      </c>
      <c r="X83" s="2">
        <v>-0.0084991455078125</v>
      </c>
      <c r="Y83" s="2">
        <v>-0.00591278076171875</v>
      </c>
      <c r="Z83" s="2">
        <v>-0.007852554321289062</v>
      </c>
      <c r="AA83" s="2">
        <v>-0.009432792663574219</v>
      </c>
    </row>
    <row r="84" spans="1:27">
      <c r="A84">
        <v>39340</v>
      </c>
      <c r="B84" t="s">
        <v>79</v>
      </c>
      <c r="C84" t="s">
        <v>90</v>
      </c>
      <c r="D84" s="2">
        <v>-0.123784065246582</v>
      </c>
      <c r="E84" s="2">
        <v>-0.1156797409057617</v>
      </c>
      <c r="F84" s="2">
        <v>-0.1061382293701172</v>
      </c>
      <c r="G84" s="2">
        <v>-0.1000547409057617</v>
      </c>
      <c r="H84" s="2">
        <v>-0.09727764129638672</v>
      </c>
      <c r="I84" s="2">
        <v>-0.09395885467529297</v>
      </c>
      <c r="J84" s="2">
        <v>-0.09479999542236328</v>
      </c>
      <c r="K84" s="2">
        <v>-0.09569072723388672</v>
      </c>
      <c r="L84" s="2">
        <v>-0.09267330169677734</v>
      </c>
      <c r="M84" s="2">
        <v>-0.09963798522949219</v>
      </c>
      <c r="N84" s="2">
        <v>-0.1030731201171875</v>
      </c>
      <c r="O84" s="2">
        <v>-0.09839344024658203</v>
      </c>
      <c r="P84" s="2">
        <v>-0.09333229064941406</v>
      </c>
      <c r="R84" s="2">
        <v>-0.1059379577636719</v>
      </c>
      <c r="S84" s="2">
        <v>-0.09080028533935547</v>
      </c>
      <c r="U84" s="2">
        <v>-0.08925628662109375</v>
      </c>
      <c r="V84" s="2">
        <v>-0.1037349700927734</v>
      </c>
      <c r="W84" s="2">
        <v>-0.1151113510131836</v>
      </c>
      <c r="X84" s="2">
        <v>-0.1272048950195312</v>
      </c>
      <c r="Y84" s="2">
        <v>-0.1410560607910156</v>
      </c>
      <c r="Z84" s="2">
        <v>-0.1388683319091797</v>
      </c>
      <c r="AA84" s="2">
        <v>-0.1288414001464844</v>
      </c>
    </row>
    <row r="85" spans="1:27">
      <c r="A85">
        <v>29342</v>
      </c>
      <c r="B85" t="s">
        <v>80</v>
      </c>
      <c r="C85" t="s">
        <v>90</v>
      </c>
      <c r="D85" s="2">
        <v>-0.04089832305908203</v>
      </c>
      <c r="E85" s="2">
        <v>-0.04014492034912109</v>
      </c>
      <c r="F85" s="2">
        <v>-0.0382232666015625</v>
      </c>
      <c r="G85" s="2">
        <v>-0.03542232513427734</v>
      </c>
      <c r="H85" s="2">
        <v>-0.034393310546875</v>
      </c>
      <c r="I85" s="2">
        <v>-0.03163909912109375</v>
      </c>
      <c r="J85" s="2">
        <v>-0.03183746337890625</v>
      </c>
      <c r="K85" s="2">
        <v>-0.03155326843261719</v>
      </c>
      <c r="L85" s="2">
        <v>-0.03163814544677734</v>
      </c>
      <c r="M85" s="2">
        <v>-0.03346347808837891</v>
      </c>
      <c r="N85" s="2">
        <v>-0.03367710113525391</v>
      </c>
      <c r="O85" s="2">
        <v>-0.03003787994384766</v>
      </c>
      <c r="P85" s="2">
        <v>-0.02522945404052734</v>
      </c>
      <c r="R85" s="2">
        <v>-0.03096866607666016</v>
      </c>
      <c r="S85" s="2">
        <v>-0.02516841888427734</v>
      </c>
      <c r="U85" s="2">
        <v>-0.02504444122314453</v>
      </c>
      <c r="V85" s="2">
        <v>-0.03074550628662109</v>
      </c>
      <c r="W85" s="2">
        <v>-0.04077053070068359</v>
      </c>
      <c r="X85" s="2">
        <v>-0.04355430603027344</v>
      </c>
      <c r="Y85" s="2">
        <v>-0.04582977294921875</v>
      </c>
      <c r="Z85" s="2">
        <v>-0.04552459716796875</v>
      </c>
      <c r="AA85" s="2">
        <v>-0.04433345794677734</v>
      </c>
    </row>
    <row r="86" spans="1:27">
      <c r="A86">
        <v>39342</v>
      </c>
      <c r="B86" t="s">
        <v>81</v>
      </c>
      <c r="C86" t="s">
        <v>90</v>
      </c>
      <c r="D86" s="2">
        <v>-0.03087902069091797</v>
      </c>
      <c r="E86" s="2">
        <v>-0.02996826171875</v>
      </c>
      <c r="F86" s="2">
        <v>-0.02859210968017578</v>
      </c>
      <c r="G86" s="2">
        <v>-0.02621746063232422</v>
      </c>
      <c r="H86" s="2">
        <v>-0.02545356750488281</v>
      </c>
      <c r="I86" s="2">
        <v>-0.02288246154785156</v>
      </c>
      <c r="J86" s="2">
        <v>-0.02299213409423828</v>
      </c>
      <c r="K86" s="2">
        <v>-0.02240753173828125</v>
      </c>
      <c r="L86" s="2">
        <v>-0.02187538146972656</v>
      </c>
      <c r="M86" s="2">
        <v>-0.02116012573242188</v>
      </c>
      <c r="N86" s="2">
        <v>-0.01834869384765625</v>
      </c>
      <c r="O86" s="2">
        <v>-0.01132488250732422</v>
      </c>
      <c r="P86" s="2">
        <v>-0.003228187561035156</v>
      </c>
      <c r="R86" s="2">
        <v>-0.01284217834472656</v>
      </c>
      <c r="S86" s="2">
        <v>-0.002620697021484375</v>
      </c>
      <c r="U86" s="2">
        <v>-0.005634307861328125</v>
      </c>
      <c r="V86" s="2">
        <v>-0.01673698425292969</v>
      </c>
      <c r="W86" s="2">
        <v>-0.02861881256103516</v>
      </c>
      <c r="X86" s="2">
        <v>-0.03165245056152344</v>
      </c>
      <c r="Y86" s="2">
        <v>-0.03460311889648438</v>
      </c>
      <c r="Z86" s="2">
        <v>-0.034332275390625</v>
      </c>
      <c r="AA86" s="2">
        <v>-0.03407382965087891</v>
      </c>
    </row>
    <row r="87" spans="1:27">
      <c r="A87">
        <v>39345</v>
      </c>
      <c r="B87" t="s">
        <v>82</v>
      </c>
      <c r="C87" t="s">
        <v>90</v>
      </c>
      <c r="D87" s="2">
        <v>-0.2942018508911133</v>
      </c>
      <c r="E87" s="2">
        <v>-0.2688999176025391</v>
      </c>
      <c r="F87" s="2">
        <v>-0.2259788513183594</v>
      </c>
      <c r="G87" s="2">
        <v>-0.2144565582275391</v>
      </c>
      <c r="H87" s="2">
        <v>-0.2108612060546875</v>
      </c>
      <c r="I87" s="2">
        <v>-0.2060728073120117</v>
      </c>
      <c r="J87" s="2">
        <v>-0.2092294692993164</v>
      </c>
      <c r="K87" s="2">
        <v>-0.2140932083129883</v>
      </c>
      <c r="L87" s="2">
        <v>-0.2161273956298828</v>
      </c>
      <c r="M87" s="2">
        <v>-0.2433605194091797</v>
      </c>
      <c r="N87" s="2">
        <v>-0.2600984573364258</v>
      </c>
      <c r="O87" s="2">
        <v>-0.2552032470703125</v>
      </c>
      <c r="P87" s="2">
        <v>-0.2475719451904297</v>
      </c>
      <c r="R87" s="2">
        <v>-0.2633581161499023</v>
      </c>
      <c r="S87" s="2">
        <v>-0.2423028945922852</v>
      </c>
      <c r="U87" s="2">
        <v>-0.2308359146118164</v>
      </c>
      <c r="V87" s="2">
        <v>-0.2475166320800781</v>
      </c>
      <c r="W87" s="2">
        <v>-0.272007942199707</v>
      </c>
      <c r="X87" s="2">
        <v>-0.3261566162109375</v>
      </c>
      <c r="Y87" s="2">
        <v>-0.3667545318603516</v>
      </c>
      <c r="Z87" s="2">
        <v>-0.3538246154785156</v>
      </c>
      <c r="AA87" s="2">
        <v>-0.32196044921875</v>
      </c>
    </row>
    <row r="88" spans="1:27">
      <c r="A88">
        <v>39349</v>
      </c>
      <c r="B88" t="s">
        <v>83</v>
      </c>
      <c r="C88" t="s">
        <v>90</v>
      </c>
      <c r="D88" s="2">
        <v>-0.03334808349609375</v>
      </c>
      <c r="E88" s="2">
        <v>-0.04931926727294922</v>
      </c>
      <c r="F88" s="2">
        <v>-0.04750251770019531</v>
      </c>
      <c r="G88" s="2">
        <v>-0.04399299621582031</v>
      </c>
      <c r="H88" s="2">
        <v>-0.04218578338623047</v>
      </c>
      <c r="I88" s="2">
        <v>-0.03551769256591797</v>
      </c>
      <c r="J88" s="2">
        <v>-0.03574562072753906</v>
      </c>
      <c r="K88" s="2">
        <v>-0.03637027740478516</v>
      </c>
      <c r="L88" s="2">
        <v>-0.03839492797851562</v>
      </c>
      <c r="M88" s="2">
        <v>-0.04197311401367188</v>
      </c>
      <c r="N88" s="2">
        <v>-0.03925514221191406</v>
      </c>
      <c r="O88" s="2">
        <v>-0.03763771057128906</v>
      </c>
      <c r="P88" s="2">
        <v>-0.03582954406738281</v>
      </c>
      <c r="R88" s="2">
        <v>-0.03824806213378906</v>
      </c>
      <c r="S88" s="2">
        <v>-0.03653335571289062</v>
      </c>
      <c r="U88" s="2">
        <v>-0.03382968902587891</v>
      </c>
      <c r="V88" s="2">
        <v>-0.03517723083496094</v>
      </c>
      <c r="W88" s="2">
        <v>-0.04582595825195312</v>
      </c>
      <c r="X88" s="2">
        <v>-0.045867919921875</v>
      </c>
      <c r="Y88" s="2">
        <v>-0.04218292236328125</v>
      </c>
      <c r="Z88" s="2">
        <v>-0.04429435729980469</v>
      </c>
      <c r="AA88" s="2">
        <v>-0.04242420196533203</v>
      </c>
    </row>
    <row r="89" spans="1:27">
      <c r="A89">
        <v>39355</v>
      </c>
      <c r="B89" t="s">
        <v>84</v>
      </c>
      <c r="C89" t="s">
        <v>90</v>
      </c>
      <c r="D89" s="2">
        <v>-0.1964178085327148</v>
      </c>
      <c r="E89" s="2">
        <v>-0.1805047988891602</v>
      </c>
      <c r="F89" s="2">
        <v>-0.1605615615844727</v>
      </c>
      <c r="G89" s="2">
        <v>-0.1516876220703125</v>
      </c>
      <c r="H89" s="2">
        <v>-0.1484470367431641</v>
      </c>
      <c r="I89" s="2">
        <v>-0.1441154479980469</v>
      </c>
      <c r="J89" s="2">
        <v>-0.1456899642944336</v>
      </c>
      <c r="K89" s="2">
        <v>-0.1479682922363281</v>
      </c>
      <c r="L89" s="2">
        <v>-0.148219108581543</v>
      </c>
      <c r="M89" s="2">
        <v>-0.1648387908935547</v>
      </c>
      <c r="N89" s="2">
        <v>-0.1757535934448242</v>
      </c>
      <c r="O89" s="2">
        <v>-0.1730566024780273</v>
      </c>
      <c r="P89" s="2">
        <v>-0.1670083999633789</v>
      </c>
      <c r="R89" s="2">
        <v>-0.179722785949707</v>
      </c>
      <c r="S89" s="2">
        <v>-0.1628952026367188</v>
      </c>
      <c r="U89" s="2">
        <v>-0.1553773880004883</v>
      </c>
      <c r="V89" s="2">
        <v>-0.168731689453125</v>
      </c>
      <c r="W89" s="2">
        <v>-0.186985969543457</v>
      </c>
      <c r="X89" s="2">
        <v>-0.2138557434082031</v>
      </c>
      <c r="Y89" s="2">
        <v>-0.2401371002197266</v>
      </c>
      <c r="Z89" s="2">
        <v>-0.2341060638427734</v>
      </c>
      <c r="AA89" s="2">
        <v>-0.2152729034423828</v>
      </c>
    </row>
    <row r="90" spans="1:27">
      <c r="A90">
        <v>39358</v>
      </c>
      <c r="B90" t="s">
        <v>85</v>
      </c>
      <c r="C90" t="s">
        <v>90</v>
      </c>
      <c r="D90" s="2">
        <v>-0.02551651000976562</v>
      </c>
      <c r="E90" s="2">
        <v>-0.02564239501953125</v>
      </c>
      <c r="F90" s="2">
        <v>-0.02453422546386719</v>
      </c>
      <c r="G90" s="2">
        <v>-0.02234268188476562</v>
      </c>
      <c r="H90" s="2">
        <v>-0.02164363861083984</v>
      </c>
      <c r="I90" s="2">
        <v>-0.01901817321777344</v>
      </c>
      <c r="J90" s="2">
        <v>-0.01909160614013672</v>
      </c>
      <c r="K90" s="2">
        <v>-0.01848506927490234</v>
      </c>
      <c r="L90" s="2">
        <v>-0.01807975769042969</v>
      </c>
      <c r="M90" s="2">
        <v>-0.01704978942871094</v>
      </c>
      <c r="N90" s="2">
        <v>-0.01378822326660156</v>
      </c>
      <c r="O90" s="2">
        <v>-0.006860733032226562</v>
      </c>
      <c r="P90" s="2">
        <v>0.0007266998291015625</v>
      </c>
      <c r="R90" s="2">
        <v>-0.007740974426269531</v>
      </c>
      <c r="S90" s="2">
        <v>0.00130462646484375</v>
      </c>
      <c r="U90" s="2">
        <v>-0.001680374145507812</v>
      </c>
      <c r="V90" s="2">
        <v>-0.01149272918701172</v>
      </c>
      <c r="W90" s="2">
        <v>-0.02367401123046875</v>
      </c>
      <c r="X90" s="2">
        <v>-0.02640151977539062</v>
      </c>
      <c r="Y90" s="2">
        <v>-0.02859687805175781</v>
      </c>
      <c r="Z90" s="2">
        <v>-0.02864456176757812</v>
      </c>
      <c r="AA90" s="2">
        <v>-0.02875900268554688</v>
      </c>
    </row>
    <row r="91" spans="1:27">
      <c r="A91">
        <v>29365</v>
      </c>
      <c r="B91" t="s">
        <v>86</v>
      </c>
      <c r="C91" t="s">
        <v>90</v>
      </c>
      <c r="D91" s="2">
        <v>-0.04438972473144531</v>
      </c>
      <c r="E91" s="2">
        <v>-0.04461669921875</v>
      </c>
      <c r="F91" s="2">
        <v>-0.044525146484375</v>
      </c>
      <c r="G91" s="2">
        <v>-0.04166698455810547</v>
      </c>
      <c r="H91" s="2">
        <v>-0.04050922393798828</v>
      </c>
      <c r="I91" s="2">
        <v>-0.03832149505615234</v>
      </c>
      <c r="J91" s="2">
        <v>-0.03865718841552734</v>
      </c>
      <c r="K91" s="2">
        <v>-0.03911018371582031</v>
      </c>
      <c r="L91" s="2">
        <v>-0.04095554351806641</v>
      </c>
      <c r="M91" s="2">
        <v>-0.04507064819335938</v>
      </c>
      <c r="N91" s="2">
        <v>-0.04776191711425781</v>
      </c>
      <c r="O91" s="2">
        <v>-0.04648876190185547</v>
      </c>
      <c r="P91" s="2">
        <v>-0.04382228851318359</v>
      </c>
      <c r="R91" s="2">
        <v>-0.04651927947998047</v>
      </c>
      <c r="S91" s="2">
        <v>-0.04445838928222656</v>
      </c>
      <c r="U91" s="2">
        <v>-0.04225635528564453</v>
      </c>
      <c r="V91" s="2">
        <v>-0.04417037963867188</v>
      </c>
      <c r="W91" s="2">
        <v>-0.05430984497070312</v>
      </c>
      <c r="X91" s="2">
        <v>-0.05332183837890625</v>
      </c>
      <c r="Y91" s="2">
        <v>-0.05341911315917969</v>
      </c>
      <c r="Z91" s="2">
        <v>-0.0515899658203125</v>
      </c>
      <c r="AA91" s="2">
        <v>-0.04935550689697266</v>
      </c>
    </row>
    <row r="92" spans="1:27">
      <c r="A92">
        <v>39365</v>
      </c>
      <c r="B92" t="s">
        <v>87</v>
      </c>
      <c r="C92" t="s">
        <v>90</v>
      </c>
      <c r="D92" s="2">
        <v>-0.07318305969238281</v>
      </c>
      <c r="E92" s="2">
        <v>-0.07390499114990234</v>
      </c>
      <c r="F92" s="2">
        <v>-0.07411956787109375</v>
      </c>
      <c r="G92" s="2">
        <v>-0.07034492492675781</v>
      </c>
      <c r="H92" s="2">
        <v>-0.06870269775390625</v>
      </c>
      <c r="I92" s="2">
        <v>-0.06719493865966797</v>
      </c>
      <c r="J92" s="2">
        <v>-0.0679473876953125</v>
      </c>
      <c r="K92" s="2">
        <v>-0.07012176513671875</v>
      </c>
      <c r="L92" s="2">
        <v>-0.07515335083007812</v>
      </c>
      <c r="M92" s="2">
        <v>-0.08326911926269531</v>
      </c>
      <c r="N92" s="2">
        <v>-0.08902263641357422</v>
      </c>
      <c r="O92" s="2">
        <v>-0.08881664276123047</v>
      </c>
      <c r="P92" s="2">
        <v>-0.08591938018798828</v>
      </c>
      <c r="R92" s="2">
        <v>-0.08997631072998047</v>
      </c>
      <c r="S92" s="2">
        <v>-0.08810043334960938</v>
      </c>
      <c r="U92" s="2">
        <v>-0.08469295501708984</v>
      </c>
      <c r="V92" s="2">
        <v>-0.08717536926269531</v>
      </c>
      <c r="W92" s="2">
        <v>-0.1008224487304688</v>
      </c>
      <c r="X92" s="2">
        <v>-0.09620285034179688</v>
      </c>
      <c r="Y92" s="2">
        <v>-0.09606361389160156</v>
      </c>
      <c r="Z92" s="2">
        <v>-0.08992958068847656</v>
      </c>
      <c r="AA92" s="2">
        <v>-0.08334827423095703</v>
      </c>
    </row>
  </sheetData>
  <mergeCells count="2">
    <mergeCell ref="B1:C1"/>
    <mergeCell ref="D1:AA1"/>
  </mergeCells>
  <conditionalFormatting sqref="A3:C92">
    <cfRule type="notContainsBlanks" dxfId="0" priority="1">
      <formula>LEN(TRIM(A3))&gt;0</formula>
    </cfRule>
  </conditionalFormatting>
  <conditionalFormatting sqref="AA3:AA93">
    <cfRule type="top10" dxfId="1" priority="48" rank="1"/>
    <cfRule type="top10" dxfId="2" priority="49" bottom="1" rank="1"/>
  </conditionalFormatting>
  <conditionalFormatting sqref="AB3:AB93">
    <cfRule type="top10" dxfId="1" priority="50" rank="1"/>
    <cfRule type="top10" dxfId="2" priority="51" bottom="1" rank="1"/>
  </conditionalFormatting>
  <conditionalFormatting sqref="AC3:AC93">
    <cfRule type="top10" dxfId="1" priority="52" rank="1"/>
    <cfRule type="top10" dxfId="2" priority="53" bottom="1" rank="1"/>
  </conditionalFormatting>
  <conditionalFormatting sqref="D3:AD93">
    <cfRule type="top10" dxfId="3" priority="54" rank="1"/>
    <cfRule type="top10" dxfId="4" priority="55" bottom="1" rank="1"/>
  </conditionalFormatting>
  <conditionalFormatting sqref="D3:D93">
    <cfRule type="top10" dxfId="1" priority="2" rank="1"/>
    <cfRule type="top10" dxfId="2" priority="3" bottom="1" rank="1"/>
  </conditionalFormatting>
  <conditionalFormatting sqref="E3:E93">
    <cfRule type="top10" dxfId="1" priority="4" rank="1"/>
    <cfRule type="top10" dxfId="2" priority="5" bottom="1" rank="1"/>
  </conditionalFormatting>
  <conditionalFormatting sqref="F3:F93">
    <cfRule type="top10" dxfId="1" priority="6" rank="1"/>
    <cfRule type="top10" dxfId="2" priority="7" bottom="1" rank="1"/>
  </conditionalFormatting>
  <conditionalFormatting sqref="G3:G93">
    <cfRule type="top10" dxfId="1" priority="8" rank="1"/>
    <cfRule type="top10" dxfId="2" priority="9" bottom="1" rank="1"/>
  </conditionalFormatting>
  <conditionalFormatting sqref="H3:H93">
    <cfRule type="top10" dxfId="1" priority="10" rank="1"/>
    <cfRule type="top10" dxfId="2" priority="11" bottom="1" rank="1"/>
  </conditionalFormatting>
  <conditionalFormatting sqref="I3:I93">
    <cfRule type="top10" dxfId="1" priority="12" rank="1"/>
    <cfRule type="top10" dxfId="2" priority="13" bottom="1" rank="1"/>
  </conditionalFormatting>
  <conditionalFormatting sqref="J3:J93">
    <cfRule type="top10" dxfId="1" priority="14" rank="1"/>
    <cfRule type="top10" dxfId="2" priority="15" bottom="1" rank="1"/>
  </conditionalFormatting>
  <conditionalFormatting sqref="K3:K93">
    <cfRule type="top10" dxfId="1" priority="16" rank="1"/>
    <cfRule type="top10" dxfId="2" priority="17" bottom="1" rank="1"/>
  </conditionalFormatting>
  <conditionalFormatting sqref="L3:L93">
    <cfRule type="top10" dxfId="1" priority="18" rank="1"/>
    <cfRule type="top10" dxfId="2" priority="19" bottom="1" rank="1"/>
  </conditionalFormatting>
  <conditionalFormatting sqref="M3:M93">
    <cfRule type="top10" dxfId="1" priority="20" rank="1"/>
    <cfRule type="top10" dxfId="2" priority="21" bottom="1" rank="1"/>
  </conditionalFormatting>
  <conditionalFormatting sqref="N3:N93">
    <cfRule type="top10" dxfId="1" priority="22" rank="1"/>
    <cfRule type="top10" dxfId="2" priority="23" bottom="1" rank="1"/>
  </conditionalFormatting>
  <conditionalFormatting sqref="O3:O93">
    <cfRule type="top10" dxfId="1" priority="24" rank="1"/>
    <cfRule type="top10" dxfId="2" priority="25" bottom="1" rank="1"/>
  </conditionalFormatting>
  <conditionalFormatting sqref="P3:P93">
    <cfRule type="top10" dxfId="1" priority="26" rank="1"/>
    <cfRule type="top10" dxfId="2" priority="27" bottom="1" rank="1"/>
  </conditionalFormatting>
  <conditionalFormatting sqref="Q3:Q93">
    <cfRule type="top10" dxfId="1" priority="28" rank="1"/>
    <cfRule type="top10" dxfId="2" priority="29" bottom="1" rank="1"/>
  </conditionalFormatting>
  <conditionalFormatting sqref="R3:R93">
    <cfRule type="top10" dxfId="1" priority="30" rank="1"/>
    <cfRule type="top10" dxfId="2" priority="31" bottom="1" rank="1"/>
  </conditionalFormatting>
  <conditionalFormatting sqref="S3:S93">
    <cfRule type="top10" dxfId="1" priority="32" rank="1"/>
    <cfRule type="top10" dxfId="2" priority="33" bottom="1" rank="1"/>
  </conditionalFormatting>
  <conditionalFormatting sqref="T3:T93">
    <cfRule type="top10" dxfId="1" priority="34" rank="1"/>
    <cfRule type="top10" dxfId="2" priority="35" bottom="1" rank="1"/>
  </conditionalFormatting>
  <conditionalFormatting sqref="U3:U93">
    <cfRule type="top10" dxfId="1" priority="36" rank="1"/>
    <cfRule type="top10" dxfId="2" priority="37" bottom="1" rank="1"/>
  </conditionalFormatting>
  <conditionalFormatting sqref="V3:V93">
    <cfRule type="top10" dxfId="1" priority="38" rank="1"/>
    <cfRule type="top10" dxfId="2" priority="39" bottom="1" rank="1"/>
  </conditionalFormatting>
  <conditionalFormatting sqref="W3:W93">
    <cfRule type="top10" dxfId="1" priority="40" rank="1"/>
    <cfRule type="top10" dxfId="2" priority="41" bottom="1" rank="1"/>
  </conditionalFormatting>
  <conditionalFormatting sqref="X3:X93">
    <cfRule type="top10" dxfId="1" priority="42" rank="1"/>
    <cfRule type="top10" dxfId="2" priority="43" bottom="1" rank="1"/>
  </conditionalFormatting>
  <conditionalFormatting sqref="Y3:Y93">
    <cfRule type="top10" dxfId="1" priority="44" rank="1"/>
    <cfRule type="top10" dxfId="2" priority="45" bottom="1" rank="1"/>
  </conditionalFormatting>
  <conditionalFormatting sqref="Z3:Z93">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127</v>
      </c>
    </row>
    <row r="4" spans="2:2">
      <c r="B4" s="7" t="s">
        <v>128</v>
      </c>
    </row>
    <row r="6" spans="2:2">
      <c r="B6" s="8" t="s">
        <v>129</v>
      </c>
    </row>
    <row r="7" spans="2:2">
      <c r="B7" s="9" t="s">
        <v>130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2026-08-24T01:46:59Z</dcterms:created>
  <dcterms:modified xsi:type="dcterms:W3CDTF">2026-08-24T01:46:59Z</dcterms:modified>
</cp:coreProperties>
</file>