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<sst xmlns="http://schemas.openxmlformats.org/spreadsheetml/2006/main" count="218" uniqueCount="130">
  <si>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</si>
  <si>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</si>
  <si>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</si>
  <si>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</si>
  <si>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</si>
  <si>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</si>
  <si>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</si>
  <si>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</si>
  <si>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</si>
  <si>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</si>
  <si>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</si>
  <si>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</si>
  <si>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</si>
  <si>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</si>
  <si>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</si>
  <si>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</si>
  <si>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</si>
  <si>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</si>
  <si>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</si>
  <si>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</si>
  <si>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</si>
  <si>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</si>
  <si>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</si>
  <si>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</si>
  <si>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</si>
  <si>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</si>
  <si>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</si>
  <si>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</si>
  <si>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</si>
  <si>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</si>
  <si>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</si>
  <si>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</si>
  <si>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</si>
  <si>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</si>
  <si>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</si>
  <si>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</si>
  <si>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</si>
  <si>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</si>
  <si>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</si>
  <si>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</si>
  <si>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</si>
  <si>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</si>
  <si>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</si>
  <si>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</si>
  <si>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</si>
  <si>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</si>
  <si>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</si>
  <si>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</si>
  <si>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</si>
  <si>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</si>
  <si>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</si>
  <si>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</si>
  <si>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</si>
  <si>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</si>
  <si>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</si>
  <si>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</si>
  <si>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</si>
  <si>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</si>
  <si>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</si>
  <si>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</si>
  <si>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</si>
  <si>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</si>
  <si>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</si>
  <si>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</si>
  <si>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</si>
  <si>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</si>
  <si>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</si>
  <si>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</si>
  <si>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</si>
  <si>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</si>
  <si>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</si>
  <si>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</si>
  <si>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</si>
  <si>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</si>
  <si>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</si>
  <si>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</si>
  <si>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</si>
  <si>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</si>
  <si>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</si>
  <si>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</si>
  <si>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</si>
  <si>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</si>
  <si>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</si>
  <si>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</si>
  <si>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</si>
  <si>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</si>
  <si>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</si>
  <si>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</si>
  <si>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</si>
  <si>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</si>
  <si>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</si>
  <si>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</si>
  <si>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</si>
  <si>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</si>
  <si>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</si>
  <si>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</si>
  <si>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</si>
  <si>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</si>
  <si>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(22/08/2026)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</si>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</sst>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-0.1621999740600586</v>
      </c>
      <c r="E3" s="2">
        <v>-0.145172119140625</v>
      </c>
      <c r="F3" s="2">
        <v>-0.08872413635253906</v>
      </c>
      <c r="G3" s="2">
        <v>-0.08163261413574219</v>
      </c>
      <c r="H3" s="2">
        <v>-0.07756900787353516</v>
      </c>
      <c r="I3" s="2">
        <v>-0.08809375762939453</v>
      </c>
      <c r="J3" s="2">
        <v>-0.1133661270141602</v>
      </c>
      <c r="K3" s="2">
        <v>-0.1483278274536133</v>
      </c>
      <c r="L3" s="2">
        <v>-0.1993436813354492</v>
      </c>
      <c r="M3" s="2">
        <v>-0.1912546157836914</v>
      </c>
      <c r="N3" s="2">
        <v>-0.1420793533325195</v>
      </c>
      <c r="O3" s="2">
        <v>-0.09688758850097656</v>
      </c>
      <c r="P3" s="2">
        <v>-0.1079349517822266</v>
      </c>
      <c r="Q3" s="2">
        <v>-0.06271743774414062</v>
      </c>
      <c r="R3" s="2">
        <v>-0.07421112060546875</v>
      </c>
      <c r="S3" s="2">
        <v>-0.0642242431640625</v>
      </c>
      <c r="T3" s="2">
        <v>-0.07183265686035156</v>
      </c>
      <c r="U3" s="2">
        <v>-0.05284500122070312</v>
      </c>
      <c r="V3" s="2">
        <v>-0.08201694488525391</v>
      </c>
      <c r="W3" s="2">
        <v>-0.1755170822143555</v>
      </c>
      <c r="X3" s="2">
        <v>-0.1536064147949219</v>
      </c>
      <c r="Y3" s="2">
        <v>-0.2078495025634766</v>
      </c>
      <c r="Z3" s="2">
        <v>-0.160614013671875</v>
      </c>
      <c r="AA3" s="2">
        <v>-0.1101455688476562</v>
      </c>
    </row>
    <row r="4" spans="1:27">
      <c r="A4">
        <v>39428</v>
      </c>
      <c r="B4" t="s">
        <v>1</v>
      </c>
      <c r="C4" t="s">
        <v>87</v>
      </c>
      <c r="D4" s="2">
        <v>-0.135136604309082</v>
      </c>
      <c r="E4" s="2">
        <v>-0.1209173202514648</v>
      </c>
      <c r="F4" s="2">
        <v>-0.06422805786132812</v>
      </c>
      <c r="G4" s="2">
        <v>-0.05623435974121094</v>
      </c>
      <c r="H4" s="2">
        <v>-0.05185031890869141</v>
      </c>
      <c r="I4" s="2">
        <v>-0.06212234497070312</v>
      </c>
      <c r="J4" s="2">
        <v>-0.08927154541015625</v>
      </c>
      <c r="K4" s="2">
        <v>-0.1235113143920898</v>
      </c>
      <c r="L4" s="2">
        <v>-0.1737194061279297</v>
      </c>
      <c r="M4" s="2">
        <v>-0.1611967086791992</v>
      </c>
      <c r="N4" s="2">
        <v>-0.1078052520751953</v>
      </c>
      <c r="O4" s="2">
        <v>-0.06050205230712891</v>
      </c>
      <c r="P4" s="2">
        <v>-0.07665157318115234</v>
      </c>
      <c r="Q4" s="2">
        <v>-0.03013134002685547</v>
      </c>
      <c r="R4" s="2">
        <v>-0.0417938232421875</v>
      </c>
      <c r="S4" s="2">
        <v>-0.03200912475585938</v>
      </c>
      <c r="T4" s="2">
        <v>-0.0405120849609375</v>
      </c>
      <c r="U4" s="2">
        <v>-0.02056217193603516</v>
      </c>
      <c r="V4" s="2">
        <v>-0.04792976379394531</v>
      </c>
      <c r="W4" s="2">
        <v>-0.1435918807983398</v>
      </c>
      <c r="X4" s="2">
        <v>-0.1180191040039062</v>
      </c>
      <c r="Y4" s="2">
        <v>-0.1710186004638672</v>
      </c>
      <c r="Z4" s="2">
        <v>-0.124786376953125</v>
      </c>
      <c r="AA4" s="2">
        <v>-0.07771492004394531</v>
      </c>
    </row>
    <row r="5" spans="1:27">
      <c r="A5">
        <v>29385</v>
      </c>
      <c r="B5" t="s">
        <v>2</v>
      </c>
      <c r="C5" t="s">
        <v>87</v>
      </c>
      <c r="D5" s="2">
        <v>-0.175236701965332</v>
      </c>
      <c r="E5" s="2">
        <v>-0.1617326736450195</v>
      </c>
      <c r="F5" s="2">
        <v>-0.0985107421875</v>
      </c>
      <c r="G5" s="2">
        <v>-0.09042167663574219</v>
      </c>
      <c r="H5" s="2">
        <v>-0.08882713317871094</v>
      </c>
      <c r="I5" s="2">
        <v>-0.1014480590820312</v>
      </c>
      <c r="J5" s="2">
        <v>-0.1226682662963867</v>
      </c>
      <c r="K5" s="2">
        <v>-0.1634531021118164</v>
      </c>
      <c r="L5" s="2">
        <v>-0.2135591506958008</v>
      </c>
      <c r="M5" s="2">
        <v>-0.2076101303100586</v>
      </c>
      <c r="N5" s="2">
        <v>-0.1491146087646484</v>
      </c>
      <c r="O5" s="2">
        <v>-0.09715843200683594</v>
      </c>
      <c r="P5" s="2">
        <v>-0.1083498001098633</v>
      </c>
      <c r="Q5" s="2">
        <v>-0.06284809112548828</v>
      </c>
      <c r="R5" s="2">
        <v>-0.07508373260498047</v>
      </c>
      <c r="S5" s="2">
        <v>-0.06443977355957031</v>
      </c>
      <c r="T5" s="2">
        <v>-0.07343101501464844</v>
      </c>
      <c r="U5" s="2">
        <v>-0.05241107940673828</v>
      </c>
      <c r="V5" s="2">
        <v>-0.08669185638427734</v>
      </c>
      <c r="W5" s="2">
        <v>-0.1888465881347656</v>
      </c>
      <c r="X5" s="2">
        <v>-0.1681594848632812</v>
      </c>
      <c r="Y5" s="2">
        <v>-0.2244815826416016</v>
      </c>
      <c r="Z5" s="2">
        <v>-0.1731281280517578</v>
      </c>
      <c r="AA5" s="2">
        <v>-0.1202850341796875</v>
      </c>
    </row>
    <row r="6" spans="1:27">
      <c r="A6">
        <v>39385</v>
      </c>
      <c r="B6" t="s">
        <v>3</v>
      </c>
      <c r="C6" t="s">
        <v>87</v>
      </c>
      <c r="D6" s="2">
        <v>-0.1759119033813477</v>
      </c>
      <c r="E6" s="2">
        <v>-0.1623067855834961</v>
      </c>
      <c r="F6" s="2">
        <v>-0.09895610809326172</v>
      </c>
      <c r="G6" s="2">
        <v>-0.09085655212402344</v>
      </c>
      <c r="H6" s="2">
        <v>-0.08927345275878906</v>
      </c>
      <c r="I6" s="2">
        <v>-0.1018943786621094</v>
      </c>
      <c r="J6" s="2">
        <v>-0.1231164932250977</v>
      </c>
      <c r="K6" s="2">
        <v>-0.1639604568481445</v>
      </c>
      <c r="L6" s="2">
        <v>-0.2140235900878906</v>
      </c>
      <c r="M6" s="2">
        <v>-0.2080106735229492</v>
      </c>
      <c r="N6" s="2">
        <v>-0.1492414474487305</v>
      </c>
      <c r="O6" s="2">
        <v>-0.09712314605712891</v>
      </c>
      <c r="P6" s="2">
        <v>-0.1081953048706055</v>
      </c>
      <c r="Q6" s="2">
        <v>-0.06263256072998047</v>
      </c>
      <c r="R6" s="2">
        <v>-0.07495784759521484</v>
      </c>
      <c r="S6" s="2">
        <v>-0.06432247161865234</v>
      </c>
      <c r="T6" s="2">
        <v>-0.07330703735351562</v>
      </c>
      <c r="U6" s="2">
        <v>-0.05243968963623047</v>
      </c>
      <c r="V6" s="2">
        <v>-0.08692169189453125</v>
      </c>
      <c r="W6" s="2">
        <v>-0.1893472671508789</v>
      </c>
      <c r="X6" s="2">
        <v>-0.1688747406005859</v>
      </c>
      <c r="Y6" s="2">
        <v>-0.225311279296875</v>
      </c>
      <c r="Z6" s="2">
        <v>-0.1738529205322266</v>
      </c>
      <c r="AA6" s="2">
        <v>-0.1209182739257812</v>
      </c>
    </row>
    <row r="7" spans="1:27">
      <c r="A7">
        <v>79126</v>
      </c>
      <c r="B7" t="s">
        <v>4</v>
      </c>
      <c r="C7" t="s">
        <v>87</v>
      </c>
      <c r="E7" s="2">
        <v>0</v>
      </c>
      <c r="F7" s="2">
        <v>-6.67572021484375E-06</v>
      </c>
      <c r="G7" s="2">
        <v>0</v>
      </c>
      <c r="H7" s="2">
        <v>0</v>
      </c>
      <c r="I7" s="2">
        <v>-9.5367431640625E-07</v>
      </c>
      <c r="J7" s="2">
        <v>-2.86102294921875E-06</v>
      </c>
      <c r="K7" s="2">
        <v>2.86102294921875E-06</v>
      </c>
      <c r="L7" s="2">
        <v>9.5367431640625E-07</v>
      </c>
      <c r="M7" s="2">
        <v>9.5367431640625E-07</v>
      </c>
      <c r="T7" s="2">
        <v>0</v>
      </c>
      <c r="U7" s="2">
        <v>-2.86102294921875E-06</v>
      </c>
      <c r="V7" s="2">
        <v>1.9073486328125E-06</v>
      </c>
      <c r="W7" s="2">
        <v>-8.392333984375E-05</v>
      </c>
    </row>
    <row r="8" spans="1:27">
      <c r="A8">
        <v>79282</v>
      </c>
      <c r="B8" t="s">
        <v>4</v>
      </c>
      <c r="C8" t="s">
        <v>87</v>
      </c>
      <c r="D8" s="2">
        <v>-2.86102294921875E-06</v>
      </c>
      <c r="N8" s="2">
        <v>0</v>
      </c>
      <c r="O8" s="2">
        <v>9.5367431640625E-07</v>
      </c>
      <c r="P8" s="2">
        <v>0</v>
      </c>
      <c r="Q8" s="2">
        <v>9.5367431640625E-07</v>
      </c>
      <c r="R8" s="2">
        <v>-0.0002756118774414062</v>
      </c>
      <c r="S8" s="2">
        <v>-9.5367431640625E-07</v>
      </c>
      <c r="X8" s="2">
        <v>0</v>
      </c>
      <c r="Y8" s="2">
        <v>-2.09808349609375E-05</v>
      </c>
      <c r="Z8" s="2">
        <v>0</v>
      </c>
      <c r="AA8" s="2">
        <v>0</v>
      </c>
    </row>
    <row r="9" spans="1:27">
      <c r="A9">
        <v>29396</v>
      </c>
      <c r="B9" t="s">
        <v>5</v>
      </c>
      <c r="C9" t="s">
        <v>87</v>
      </c>
      <c r="D9" s="2">
        <v>-0.1788263320922852</v>
      </c>
      <c r="E9" s="2">
        <v>-0.1662788391113281</v>
      </c>
      <c r="F9" s="2">
        <v>-0.1015357971191406</v>
      </c>
      <c r="G9" s="2">
        <v>-0.09350395202636719</v>
      </c>
      <c r="H9" s="2">
        <v>-0.09244060516357422</v>
      </c>
      <c r="I9" s="2">
        <v>-0.1057958602905273</v>
      </c>
      <c r="J9" s="2">
        <v>-0.1252555847167969</v>
      </c>
      <c r="K9" s="2">
        <v>-0.1676387786865234</v>
      </c>
      <c r="L9" s="2">
        <v>-0.2178878784179688</v>
      </c>
      <c r="M9" s="2">
        <v>-0.2134284973144531</v>
      </c>
      <c r="N9" s="2">
        <v>-0.1541118621826172</v>
      </c>
      <c r="O9" s="2">
        <v>-0.1014652252197266</v>
      </c>
      <c r="P9" s="2">
        <v>-0.1120100021362305</v>
      </c>
      <c r="Q9" s="2">
        <v>-0.06681728363037109</v>
      </c>
      <c r="R9" s="2">
        <v>-0.07862472534179688</v>
      </c>
      <c r="S9" s="2">
        <v>-0.06772518157958984</v>
      </c>
      <c r="T9" s="2">
        <v>-0.07708549499511719</v>
      </c>
      <c r="U9" s="2">
        <v>-0.05498504638671875</v>
      </c>
      <c r="V9" s="2">
        <v>-0.09044647216796875</v>
      </c>
      <c r="W9" s="2">
        <v>-0.1939601898193359</v>
      </c>
      <c r="X9" s="2">
        <v>-0.1737823486328125</v>
      </c>
      <c r="Y9" s="2">
        <v>-0.2307243347167969</v>
      </c>
      <c r="Z9" s="2">
        <v>-0.1785488128662109</v>
      </c>
      <c r="AA9" s="2">
        <v>-0.1246681213378906</v>
      </c>
    </row>
    <row r="10" spans="1:27">
      <c r="A10">
        <v>29398</v>
      </c>
      <c r="B10" t="s">
        <v>6</v>
      </c>
      <c r="C10" t="s">
        <v>87</v>
      </c>
      <c r="D10" s="2">
        <v>-0.1531744003295898</v>
      </c>
      <c r="E10" s="2">
        <v>-0.1376380920410156</v>
      </c>
      <c r="F10" s="2">
        <v>-0.08271217346191406</v>
      </c>
      <c r="G10" s="2">
        <v>-0.07571887969970703</v>
      </c>
      <c r="H10" s="2">
        <v>-0.07218074798583984</v>
      </c>
      <c r="I10" s="2">
        <v>-0.08216094970703125</v>
      </c>
      <c r="J10" s="2">
        <v>-0.1070642471313477</v>
      </c>
      <c r="K10" s="2">
        <v>-0.1404199600219727</v>
      </c>
      <c r="L10" s="2">
        <v>-0.1890525817871094</v>
      </c>
      <c r="M10" s="2">
        <v>-0.1805353164672852</v>
      </c>
      <c r="N10" s="2">
        <v>-0.1312904357910156</v>
      </c>
      <c r="O10" s="2">
        <v>-0.08633804321289062</v>
      </c>
      <c r="P10" s="2">
        <v>-0.09845447540283203</v>
      </c>
      <c r="Q10" s="2">
        <v>-0.05452537536621094</v>
      </c>
      <c r="R10" s="2">
        <v>-0.06621074676513672</v>
      </c>
      <c r="S10" s="2">
        <v>-0.05646228790283203</v>
      </c>
      <c r="T10" s="2">
        <v>-0.06393051147460938</v>
      </c>
      <c r="U10" s="2">
        <v>-0.04554939270019531</v>
      </c>
      <c r="V10" s="2">
        <v>-0.07380294799804688</v>
      </c>
      <c r="W10" s="2">
        <v>-0.1641378402709961</v>
      </c>
      <c r="X10" s="2">
        <v>-0.1422004699707031</v>
      </c>
      <c r="Y10" s="2">
        <v>-0.1930274963378906</v>
      </c>
      <c r="Z10" s="2">
        <v>-0.1479854583740234</v>
      </c>
      <c r="AA10" s="2">
        <v>-0.1005792617797852</v>
      </c>
    </row>
    <row r="11" spans="1:27">
      <c r="A11">
        <v>39398</v>
      </c>
      <c r="B11" t="s">
        <v>7</v>
      </c>
      <c r="C11" t="s">
        <v>87</v>
      </c>
      <c r="D11" s="2">
        <v>-0.1593132019042969</v>
      </c>
      <c r="E11" s="2">
        <v>-0.1426992416381836</v>
      </c>
      <c r="F11" s="2">
        <v>-0.08653354644775391</v>
      </c>
      <c r="G11" s="2">
        <v>-0.07937049865722656</v>
      </c>
      <c r="H11" s="2">
        <v>-0.07543659210205078</v>
      </c>
      <c r="I11" s="2">
        <v>-0.08588600158691406</v>
      </c>
      <c r="J11" s="2">
        <v>-0.111114501953125</v>
      </c>
      <c r="K11" s="2">
        <v>-0.1457576751708984</v>
      </c>
      <c r="L11" s="2">
        <v>-0.1962594985961914</v>
      </c>
      <c r="M11" s="2">
        <v>-0.1878852844238281</v>
      </c>
      <c r="N11" s="2">
        <v>-0.1384153366088867</v>
      </c>
      <c r="O11" s="2">
        <v>-0.09313201904296875</v>
      </c>
      <c r="P11" s="2">
        <v>-0.1046247482299805</v>
      </c>
      <c r="Q11" s="2">
        <v>-0.05960464477539062</v>
      </c>
      <c r="R11" s="2">
        <v>-0.07111835479736328</v>
      </c>
      <c r="S11" s="2">
        <v>-0.06123733520507812</v>
      </c>
      <c r="T11" s="2">
        <v>-0.06884765625</v>
      </c>
      <c r="U11" s="2">
        <v>-0.04993057250976562</v>
      </c>
      <c r="V11" s="2">
        <v>-0.07887554168701172</v>
      </c>
      <c r="W11" s="2">
        <v>-0.1718311309814453</v>
      </c>
      <c r="X11" s="2">
        <v>-0.1496829986572266</v>
      </c>
      <c r="Y11" s="2">
        <v>-0.2032890319824219</v>
      </c>
      <c r="Z11" s="2">
        <v>-0.1564788818359375</v>
      </c>
      <c r="AA11" s="2">
        <v>-0.1067657470703125</v>
      </c>
    </row>
    <row r="12" spans="1:27">
      <c r="A12">
        <v>39400</v>
      </c>
      <c r="B12" t="s">
        <v>8</v>
      </c>
      <c r="C12" t="s">
        <v>87</v>
      </c>
      <c r="D12" s="2">
        <v>-0.1344432830810547</v>
      </c>
      <c r="E12" s="2">
        <v>-0.1192903518676758</v>
      </c>
      <c r="F12" s="2">
        <v>-0.06201362609863281</v>
      </c>
      <c r="G12" s="2">
        <v>-0.05402278900146484</v>
      </c>
      <c r="H12" s="2">
        <v>-0.05059623718261719</v>
      </c>
      <c r="I12" s="2">
        <v>-0.06059741973876953</v>
      </c>
      <c r="J12" s="2">
        <v>-0.08857822418212891</v>
      </c>
      <c r="K12" s="2">
        <v>-0.1225481033325195</v>
      </c>
      <c r="L12" s="2">
        <v>-0.1724452972412109</v>
      </c>
      <c r="M12" s="2">
        <v>-0.1598491668701172</v>
      </c>
      <c r="N12" s="2">
        <v>-0.105748176574707</v>
      </c>
      <c r="O12" s="2">
        <v>-0.05786228179931641</v>
      </c>
      <c r="P12" s="2">
        <v>-0.07465362548828125</v>
      </c>
      <c r="Q12" s="2">
        <v>-0.02788543701171875</v>
      </c>
      <c r="R12" s="2">
        <v>-0.04001045227050781</v>
      </c>
      <c r="S12" s="2">
        <v>-0.03041362762451172</v>
      </c>
      <c r="T12" s="2">
        <v>-0.03858470916748047</v>
      </c>
      <c r="U12" s="2">
        <v>-0.01852512359619141</v>
      </c>
      <c r="V12" s="2">
        <v>-0.04603958129882812</v>
      </c>
      <c r="W12" s="2">
        <v>-0.1399698257446289</v>
      </c>
      <c r="X12" s="2">
        <v>-0.1136608123779297</v>
      </c>
      <c r="Y12" s="2">
        <v>-0.1665744781494141</v>
      </c>
      <c r="Z12" s="2">
        <v>-0.1204757690429688</v>
      </c>
      <c r="AA12" s="2">
        <v>-0.07423877716064453</v>
      </c>
    </row>
    <row r="13" spans="1:27">
      <c r="A13">
        <v>29425</v>
      </c>
      <c r="B13" t="s">
        <v>9</v>
      </c>
      <c r="C13" t="s">
        <v>87</v>
      </c>
      <c r="D13" s="2">
        <v>-0.1942214965820312</v>
      </c>
      <c r="E13" s="2">
        <v>-0.180363655090332</v>
      </c>
      <c r="F13" s="2">
        <v>-0.1152153015136719</v>
      </c>
      <c r="G13" s="2">
        <v>-0.1065845489501953</v>
      </c>
      <c r="H13" s="2">
        <v>-0.1059846878051758</v>
      </c>
      <c r="I13" s="2">
        <v>-0.1193094253540039</v>
      </c>
      <c r="J13" s="2">
        <v>-0.1394281387329102</v>
      </c>
      <c r="K13" s="2">
        <v>-0.1827020645141602</v>
      </c>
      <c r="L13" s="2">
        <v>-0.2337684631347656</v>
      </c>
      <c r="M13" s="2">
        <v>-0.2310142517089844</v>
      </c>
      <c r="N13" s="2">
        <v>-0.1717510223388672</v>
      </c>
      <c r="O13" s="2">
        <v>-0.1176795959472656</v>
      </c>
      <c r="P13" s="2">
        <v>-0.1273155212402344</v>
      </c>
      <c r="Q13" s="2">
        <v>-0.08226871490478516</v>
      </c>
      <c r="R13" s="2">
        <v>-0.09531497955322266</v>
      </c>
      <c r="S13" s="2">
        <v>-0.08388900756835938</v>
      </c>
      <c r="T13" s="2">
        <v>-0.09296512603759766</v>
      </c>
      <c r="U13" s="2">
        <v>-0.07177925109863281</v>
      </c>
      <c r="V13" s="2">
        <v>-0.1082925796508789</v>
      </c>
      <c r="W13" s="2">
        <v>-0.2140703201293945</v>
      </c>
      <c r="X13" s="2">
        <v>-0.1946182250976562</v>
      </c>
      <c r="Y13" s="2">
        <v>-0.2518653869628906</v>
      </c>
      <c r="Z13" s="2">
        <v>-0.1968479156494141</v>
      </c>
      <c r="AA13" s="2">
        <v>-0.1403341293334961</v>
      </c>
    </row>
    <row r="14" spans="1:27">
      <c r="A14">
        <v>39425</v>
      </c>
      <c r="B14" t="s">
        <v>10</v>
      </c>
      <c r="C14" t="s">
        <v>87</v>
      </c>
      <c r="D14" s="2">
        <v>-0.1977548599243164</v>
      </c>
      <c r="E14" s="2">
        <v>-0.1836051940917969</v>
      </c>
      <c r="F14" s="2">
        <v>-0.1178989410400391</v>
      </c>
      <c r="G14" s="2">
        <v>-0.1095380783081055</v>
      </c>
      <c r="H14" s="2">
        <v>-0.1090974807739258</v>
      </c>
      <c r="I14" s="2">
        <v>-0.1224489212036133</v>
      </c>
      <c r="J14" s="2">
        <v>-0.1425638198852539</v>
      </c>
      <c r="K14" s="2">
        <v>-0.1855230331420898</v>
      </c>
      <c r="L14" s="2">
        <v>-0.237431526184082</v>
      </c>
      <c r="M14" s="2">
        <v>-0.2352323532104492</v>
      </c>
      <c r="N14" s="2">
        <v>-0.1760292053222656</v>
      </c>
      <c r="O14" s="2">
        <v>-0.1216049194335938</v>
      </c>
      <c r="P14" s="2">
        <v>-0.1309213638305664</v>
      </c>
      <c r="Q14" s="2">
        <v>-0.08599853515625</v>
      </c>
      <c r="R14" s="2">
        <v>-0.09935092926025391</v>
      </c>
      <c r="S14" s="2">
        <v>-0.08777141571044922</v>
      </c>
      <c r="T14" s="2">
        <v>-0.09675407409667969</v>
      </c>
      <c r="U14" s="2">
        <v>-0.07576370239257812</v>
      </c>
      <c r="V14" s="2">
        <v>-0.1126480102539062</v>
      </c>
      <c r="W14" s="2">
        <v>-0.2190933227539062</v>
      </c>
      <c r="X14" s="2">
        <v>-0.1999359130859375</v>
      </c>
      <c r="Y14" s="2">
        <v>-0.2572460174560547</v>
      </c>
      <c r="Z14" s="2">
        <v>-0.2012405395507812</v>
      </c>
      <c r="AA14" s="2">
        <v>-0.1439008712768555</v>
      </c>
    </row>
    <row r="15" spans="1:27">
      <c r="A15">
        <v>29435</v>
      </c>
      <c r="B15" t="s">
        <v>11</v>
      </c>
      <c r="C15" t="s">
        <v>87</v>
      </c>
      <c r="D15" s="2">
        <v>-0.143681526184082</v>
      </c>
      <c r="E15" s="2">
        <v>-0.1288242340087891</v>
      </c>
      <c r="F15" s="2">
        <v>-0.07186794281005859</v>
      </c>
      <c r="G15" s="2">
        <v>-0.06407737731933594</v>
      </c>
      <c r="H15" s="2">
        <v>-0.06056785583496094</v>
      </c>
      <c r="I15" s="2">
        <v>-0.07086944580078125</v>
      </c>
      <c r="J15" s="2">
        <v>-0.09715557098388672</v>
      </c>
      <c r="K15" s="2">
        <v>-0.1315698623657227</v>
      </c>
      <c r="L15" s="2">
        <v>-0.1812829971313477</v>
      </c>
      <c r="M15" s="2">
        <v>-0.1702213287353516</v>
      </c>
      <c r="N15" s="2">
        <v>-0.1170721054077148</v>
      </c>
      <c r="O15" s="2">
        <v>-0.06969547271728516</v>
      </c>
      <c r="P15" s="2">
        <v>-0.08462238311767578</v>
      </c>
      <c r="Q15" s="2">
        <v>-0.03877544403076172</v>
      </c>
      <c r="R15" s="2">
        <v>-0.0507049560546875</v>
      </c>
      <c r="S15" s="2">
        <v>-0.04094600677490234</v>
      </c>
      <c r="T15" s="2">
        <v>-0.04905319213867188</v>
      </c>
      <c r="U15" s="2">
        <v>-0.02942085266113281</v>
      </c>
      <c r="V15" s="2">
        <v>-0.05778121948242188</v>
      </c>
      <c r="W15" s="2">
        <v>-0.1516008377075195</v>
      </c>
      <c r="X15" s="2">
        <v>-0.1274566650390625</v>
      </c>
      <c r="Y15" s="2">
        <v>-0.1801872253417969</v>
      </c>
      <c r="Z15" s="2">
        <v>-0.1337528228759766</v>
      </c>
      <c r="AA15" s="2">
        <v>-0.08643817901611328</v>
      </c>
    </row>
    <row r="16" spans="1:27">
      <c r="A16">
        <v>39435</v>
      </c>
      <c r="B16" t="s">
        <v>12</v>
      </c>
      <c r="C16" t="s">
        <v>87</v>
      </c>
      <c r="D16" s="2">
        <v>-0.1379909515380859</v>
      </c>
      <c r="E16" s="2">
        <v>-0.1231908798217773</v>
      </c>
      <c r="F16" s="2">
        <v>-0.06619167327880859</v>
      </c>
      <c r="G16" s="2">
        <v>-0.05825996398925781</v>
      </c>
      <c r="H16" s="2">
        <v>-0.0545654296875</v>
      </c>
      <c r="I16" s="2">
        <v>-0.06474018096923828</v>
      </c>
      <c r="J16" s="2">
        <v>-0.0919647216796875</v>
      </c>
      <c r="K16" s="2">
        <v>-0.1261072158813477</v>
      </c>
      <c r="L16" s="2">
        <v>-0.17608642578125</v>
      </c>
      <c r="M16" s="2">
        <v>-0.1639318466186523</v>
      </c>
      <c r="N16" s="2">
        <v>-0.1103010177612305</v>
      </c>
      <c r="O16" s="2">
        <v>-0.06263351440429688</v>
      </c>
      <c r="P16" s="2">
        <v>-0.07869911193847656</v>
      </c>
      <c r="Q16" s="2">
        <v>-0.03221511840820312</v>
      </c>
      <c r="R16" s="2">
        <v>-0.04419708251953125</v>
      </c>
      <c r="S16" s="2">
        <v>-0.03448772430419922</v>
      </c>
      <c r="T16" s="2">
        <v>-0.04274082183837891</v>
      </c>
      <c r="U16" s="2">
        <v>-0.02285003662109375</v>
      </c>
      <c r="V16" s="2">
        <v>-0.05072212219238281</v>
      </c>
      <c r="W16" s="2">
        <v>-0.1447181701660156</v>
      </c>
      <c r="X16" s="2">
        <v>-0.1196651458740234</v>
      </c>
      <c r="Y16" s="2">
        <v>-0.1725959777832031</v>
      </c>
      <c r="Z16" s="2">
        <v>-0.1263599395751953</v>
      </c>
      <c r="AA16" s="2">
        <v>-0.07960700988769531</v>
      </c>
    </row>
    <row r="17" spans="1:27">
      <c r="A17">
        <v>39003</v>
      </c>
      <c r="B17" t="s">
        <v>13</v>
      </c>
      <c r="C17" t="s">
        <v>88</v>
      </c>
      <c r="D17" s="2">
        <v>-0.01025390625</v>
      </c>
      <c r="E17" s="2">
        <v>-0.02073097229003906</v>
      </c>
      <c r="F17" s="2">
        <v>-0.02295684814453125</v>
      </c>
      <c r="G17" s="2">
        <v>-0.02837276458740234</v>
      </c>
      <c r="H17" s="2">
        <v>-0.01267242431640625</v>
      </c>
      <c r="I17" s="2">
        <v>-0.01341438293457031</v>
      </c>
      <c r="J17" s="2">
        <v>-0.01673221588134766</v>
      </c>
      <c r="K17" s="2">
        <v>-0.03277015686035156</v>
      </c>
      <c r="L17" s="2">
        <v>-0.05706596374511719</v>
      </c>
      <c r="M17" s="2">
        <v>-0.04806423187255859</v>
      </c>
      <c r="N17" s="2">
        <v>-0.01999378204345703</v>
      </c>
      <c r="O17" s="2">
        <v>0.01831531524658203</v>
      </c>
      <c r="P17" s="2">
        <v>0.01838874816894531</v>
      </c>
      <c r="Q17" s="2">
        <v>0.01746177673339844</v>
      </c>
      <c r="R17" s="2">
        <v>0.02124977111816406</v>
      </c>
      <c r="S17" s="2">
        <v>0.01663112640380859</v>
      </c>
      <c r="T17" s="2">
        <v>0.01471900939941406</v>
      </c>
      <c r="U17" s="2">
        <v>0.01147174835205078</v>
      </c>
      <c r="V17" s="2">
        <v>0.004505157470703125</v>
      </c>
      <c r="W17" s="2">
        <v>-0.004293441772460938</v>
      </c>
      <c r="X17" s="2">
        <v>-0.02219200134277344</v>
      </c>
      <c r="Y17" s="2">
        <v>-0.04800987243652344</v>
      </c>
      <c r="Z17" s="2">
        <v>-0.0583343505859375</v>
      </c>
      <c r="AA17" s="2">
        <v>-0.05976009368896484</v>
      </c>
    </row>
    <row r="18" spans="1:27">
      <c r="A18">
        <v>39184</v>
      </c>
      <c r="B18" t="s">
        <v>14</v>
      </c>
      <c r="C18" t="s">
        <v>88</v>
      </c>
      <c r="D18" s="2">
        <v>0.03370952606201172</v>
      </c>
      <c r="E18" s="2">
        <v>0.01801586151123047</v>
      </c>
      <c r="F18" s="2">
        <v>0.01452064514160156</v>
      </c>
      <c r="G18" s="2">
        <v>0.01458454132080078</v>
      </c>
      <c r="H18" s="2">
        <v>0.02780532836914062</v>
      </c>
      <c r="I18" s="2">
        <v>0.02564239501953125</v>
      </c>
      <c r="J18" s="2">
        <v>0.02015495300292969</v>
      </c>
      <c r="K18" s="2">
        <v>0.005839347839355469</v>
      </c>
      <c r="L18" s="2">
        <v>-0.01124286651611328</v>
      </c>
      <c r="M18" s="2">
        <v>-0.002244949340820312</v>
      </c>
      <c r="N18" s="2">
        <v>0.01044845581054688</v>
      </c>
      <c r="O18" s="2">
        <v>0.0321044921875</v>
      </c>
      <c r="P18" s="2">
        <v>0.03537368774414062</v>
      </c>
      <c r="Q18" s="2">
        <v>0.03324604034423828</v>
      </c>
      <c r="R18" s="2">
        <v>0.03531169891357422</v>
      </c>
      <c r="S18" s="2">
        <v>0.03264617919921875</v>
      </c>
      <c r="T18" s="2">
        <v>0.03024673461914062</v>
      </c>
      <c r="U18" s="2">
        <v>0.03043556213378906</v>
      </c>
      <c r="V18" s="2">
        <v>0.03260135650634766</v>
      </c>
      <c r="W18" s="2">
        <v>0.03303050994873047</v>
      </c>
      <c r="X18" s="2">
        <v>0.01684951782226562</v>
      </c>
      <c r="Y18" s="2">
        <v>0.006025314331054688</v>
      </c>
      <c r="Z18" s="2">
        <v>-0.0069580078125</v>
      </c>
      <c r="AA18" s="2">
        <v>-0.009403228759765625</v>
      </c>
    </row>
    <row r="19" spans="1:27">
      <c r="A19">
        <v>39005</v>
      </c>
      <c r="B19" t="s">
        <v>15</v>
      </c>
      <c r="C19" t="s">
        <v>88</v>
      </c>
      <c r="D19" s="2">
        <v>0.003550529479980469</v>
      </c>
      <c r="E19" s="2">
        <v>-0.008566856384277344</v>
      </c>
      <c r="F19" s="2">
        <v>-0.008173942565917969</v>
      </c>
      <c r="G19" s="2">
        <v>-0.009481430053710938</v>
      </c>
      <c r="H19" s="2">
        <v>0.0008907318115234375</v>
      </c>
      <c r="I19" s="2">
        <v>0.003549575805664062</v>
      </c>
      <c r="J19" s="2">
        <v>-0.002806663513183594</v>
      </c>
      <c r="K19" s="2">
        <v>-0.01761627197265625</v>
      </c>
      <c r="L19" s="2">
        <v>-0.0322265625</v>
      </c>
      <c r="M19" s="2">
        <v>-0.02379035949707031</v>
      </c>
      <c r="N19" s="2">
        <v>-0.01023483276367188</v>
      </c>
      <c r="O19" s="2">
        <v>0.01857089996337891</v>
      </c>
      <c r="P19" s="2">
        <v>0.01689624786376953</v>
      </c>
      <c r="Q19" s="2">
        <v>0.01734161376953125</v>
      </c>
      <c r="R19" s="2">
        <v>0.01637458801269531</v>
      </c>
      <c r="S19" s="2">
        <v>0.01083278656005859</v>
      </c>
      <c r="T19" s="2">
        <v>0.01031684875488281</v>
      </c>
      <c r="U19" s="2">
        <v>0.01317310333251953</v>
      </c>
      <c r="V19" s="2">
        <v>0.01253032684326172</v>
      </c>
      <c r="W19" s="2">
        <v>0.01010799407958984</v>
      </c>
      <c r="X19" s="2">
        <v>-0.005428314208984375</v>
      </c>
      <c r="Y19" s="2">
        <v>-0.023590087890625</v>
      </c>
      <c r="Z19" s="2">
        <v>-0.03321075439453125</v>
      </c>
      <c r="AA19" s="2">
        <v>-0.03319358825683594</v>
      </c>
    </row>
    <row r="20" spans="1:27">
      <c r="A20">
        <v>39010</v>
      </c>
      <c r="B20" t="s">
        <v>16</v>
      </c>
      <c r="C20" t="s">
        <v>88</v>
      </c>
      <c r="D20" s="2">
        <v>-0.07565498352050781</v>
      </c>
      <c r="E20" s="2">
        <v>-0.07077312469482422</v>
      </c>
      <c r="F20" s="2">
        <v>-0.06743144989013672</v>
      </c>
      <c r="G20" s="2">
        <v>-0.06540679931640625</v>
      </c>
      <c r="H20" s="2">
        <v>-0.06634616851806641</v>
      </c>
      <c r="I20" s="2">
        <v>-0.06625080108642578</v>
      </c>
      <c r="J20" s="2">
        <v>-0.06612586975097656</v>
      </c>
      <c r="K20" s="2">
        <v>-0.06664562225341797</v>
      </c>
      <c r="L20" s="2">
        <v>-0.06998634338378906</v>
      </c>
      <c r="M20" s="2">
        <v>-0.08046817779541016</v>
      </c>
      <c r="N20" s="2">
        <v>-0.08522891998291016</v>
      </c>
      <c r="O20" s="2">
        <v>-0.08508205413818359</v>
      </c>
      <c r="P20" s="2">
        <v>-0.08350467681884766</v>
      </c>
      <c r="Q20" s="2">
        <v>-0.08422565460205078</v>
      </c>
      <c r="R20" s="2">
        <v>-0.08426856994628906</v>
      </c>
      <c r="S20" s="2">
        <v>-0.08211040496826172</v>
      </c>
      <c r="T20" s="2">
        <v>-0.08051681518554688</v>
      </c>
      <c r="U20" s="2">
        <v>-0.08304500579833984</v>
      </c>
      <c r="V20" s="2">
        <v>-0.08826637268066406</v>
      </c>
      <c r="W20" s="2">
        <v>-0.09333324432373047</v>
      </c>
      <c r="X20" s="2">
        <v>-0.09142494201660156</v>
      </c>
      <c r="Y20" s="2">
        <v>-0.0987396240234375</v>
      </c>
      <c r="Z20" s="2">
        <v>-0.09131813049316406</v>
      </c>
      <c r="AA20" s="2">
        <v>-0.08011436462402344</v>
      </c>
    </row>
    <row r="21" spans="1:27">
      <c r="A21">
        <v>39015</v>
      </c>
      <c r="B21" t="s">
        <v>17</v>
      </c>
      <c r="C21" t="s">
        <v>88</v>
      </c>
      <c r="D21" s="2">
        <v>0.03069591522216797</v>
      </c>
      <c r="E21" s="2">
        <v>0.01595306396484375</v>
      </c>
      <c r="F21" s="2">
        <v>0.01281833648681641</v>
      </c>
      <c r="G21" s="2">
        <v>0.01272296905517578</v>
      </c>
      <c r="H21" s="2">
        <v>0.02513217926025391</v>
      </c>
      <c r="I21" s="2">
        <v>0.02313232421875</v>
      </c>
      <c r="J21" s="2">
        <v>0.0178375244140625</v>
      </c>
      <c r="K21" s="2">
        <v>0.004467964172363281</v>
      </c>
      <c r="L21" s="2">
        <v>-0.01197433471679688</v>
      </c>
      <c r="M21" s="2">
        <v>-0.003268241882324219</v>
      </c>
      <c r="N21" s="2">
        <v>0.008925437927246094</v>
      </c>
      <c r="O21" s="2">
        <v>0.03010177612304688</v>
      </c>
      <c r="P21" s="2">
        <v>0.03290176391601562</v>
      </c>
      <c r="Q21" s="2">
        <v>0.03096771240234375</v>
      </c>
      <c r="R21" s="2">
        <v>0.03275871276855469</v>
      </c>
      <c r="S21" s="2">
        <v>0.03007698059082031</v>
      </c>
      <c r="T21" s="2">
        <v>0.02785682678222656</v>
      </c>
      <c r="U21" s="2">
        <v>0.02822685241699219</v>
      </c>
      <c r="V21" s="2">
        <v>0.03015613555908203</v>
      </c>
      <c r="W21" s="2">
        <v>0.03048992156982422</v>
      </c>
      <c r="X21" s="2">
        <v>0.01494789123535156</v>
      </c>
      <c r="Y21" s="2">
        <v>0.003805160522460938</v>
      </c>
      <c r="Z21" s="2">
        <v>-0.00841522216796875</v>
      </c>
      <c r="AA21" s="2">
        <v>-0.01057815551757812</v>
      </c>
    </row>
    <row r="22" spans="1:27">
      <c r="A22">
        <v>39020</v>
      </c>
      <c r="B22" t="s">
        <v>18</v>
      </c>
      <c r="C22" t="s">
        <v>88</v>
      </c>
      <c r="D22" s="2">
        <v>-0.1600580215454102</v>
      </c>
      <c r="E22" s="2">
        <v>-0.1461505889892578</v>
      </c>
      <c r="F22" s="2">
        <v>-0.1399717330932617</v>
      </c>
      <c r="G22" s="2">
        <v>-0.1338167190551758</v>
      </c>
      <c r="H22" s="2">
        <v>-0.1318597793579102</v>
      </c>
      <c r="I22" s="2">
        <v>-0.1319093704223633</v>
      </c>
      <c r="J22" s="2">
        <v>-0.1346502304077148</v>
      </c>
      <c r="K22" s="2">
        <v>-0.1385431289672852</v>
      </c>
      <c r="L22" s="2">
        <v>-0.1468181610107422</v>
      </c>
      <c r="M22" s="2">
        <v>-0.1645851135253906</v>
      </c>
      <c r="N22" s="2">
        <v>-0.1659870147705078</v>
      </c>
      <c r="O22" s="2">
        <v>-0.156219482421875</v>
      </c>
      <c r="P22" s="2">
        <v>-0.1547441482543945</v>
      </c>
      <c r="Q22" s="2">
        <v>-0.1573829650878906</v>
      </c>
      <c r="R22" s="2">
        <v>-0.1529035568237305</v>
      </c>
      <c r="S22" s="2">
        <v>-0.1407251358032227</v>
      </c>
      <c r="T22" s="2">
        <v>-0.1375865936279297</v>
      </c>
      <c r="U22" s="2">
        <v>-0.1427268981933594</v>
      </c>
      <c r="V22" s="2">
        <v>-0.153956413269043</v>
      </c>
      <c r="W22" s="2">
        <v>-0.1693363189697266</v>
      </c>
      <c r="X22" s="2">
        <v>-0.1695423126220703</v>
      </c>
      <c r="Y22" s="2">
        <v>-0.1972446441650391</v>
      </c>
      <c r="Z22" s="2">
        <v>-0.1856174468994141</v>
      </c>
      <c r="AA22" s="2">
        <v>-0.1723346710205078</v>
      </c>
    </row>
    <row r="23" spans="1:27">
      <c r="A23">
        <v>39025</v>
      </c>
      <c r="B23" t="s">
        <v>19</v>
      </c>
      <c r="C23" t="s">
        <v>88</v>
      </c>
      <c r="D23" s="2">
        <v>-0.1264762878417969</v>
      </c>
      <c r="E23" s="2">
        <v>-0.1154289245605469</v>
      </c>
      <c r="F23" s="2">
        <v>-0.1106185913085938</v>
      </c>
      <c r="G23" s="2">
        <v>-0.1061687469482422</v>
      </c>
      <c r="H23" s="2">
        <v>-0.1042718887329102</v>
      </c>
      <c r="I23" s="2">
        <v>-0.1044588088989258</v>
      </c>
      <c r="J23" s="2">
        <v>-0.1075229644775391</v>
      </c>
      <c r="K23" s="2">
        <v>-0.1108789443969727</v>
      </c>
      <c r="L23" s="2">
        <v>-0.1181974411010742</v>
      </c>
      <c r="M23" s="2">
        <v>-0.1319341659545898</v>
      </c>
      <c r="N23" s="2">
        <v>-0.133213996887207</v>
      </c>
      <c r="O23" s="2">
        <v>-0.1223335266113281</v>
      </c>
      <c r="P23" s="2">
        <v>-0.1230068206787109</v>
      </c>
      <c r="Q23" s="2">
        <v>-0.1243162155151367</v>
      </c>
      <c r="R23" s="2">
        <v>-0.1208028793334961</v>
      </c>
      <c r="S23" s="2">
        <v>-0.1124238967895508</v>
      </c>
      <c r="T23" s="2">
        <v>-0.1117429733276367</v>
      </c>
      <c r="U23" s="2">
        <v>-0.1156845092773438</v>
      </c>
      <c r="V23" s="2">
        <v>-0.1244497299194336</v>
      </c>
      <c r="W23" s="2">
        <v>-0.1360254287719727</v>
      </c>
      <c r="X23" s="2">
        <v>-0.1341762542724609</v>
      </c>
      <c r="Y23" s="2">
        <v>-0.15625</v>
      </c>
      <c r="Z23" s="2">
        <v>-0.1464195251464844</v>
      </c>
      <c r="AA23" s="2">
        <v>-0.1359663009643555</v>
      </c>
    </row>
    <row r="24" spans="1:27">
      <c r="A24">
        <v>39024</v>
      </c>
      <c r="B24" t="s">
        <v>20</v>
      </c>
      <c r="C24" t="s">
        <v>88</v>
      </c>
      <c r="D24" s="2">
        <v>-0.1264867782592773</v>
      </c>
      <c r="E24" s="2">
        <v>-0.1154422760009766</v>
      </c>
      <c r="F24" s="2">
        <v>-0.110626220703125</v>
      </c>
      <c r="G24" s="2">
        <v>-0.1061763763427734</v>
      </c>
      <c r="H24" s="2">
        <v>-0.104278564453125</v>
      </c>
      <c r="I24" s="2">
        <v>-0.104466438293457</v>
      </c>
      <c r="J24" s="2">
        <v>-0.1075286865234375</v>
      </c>
      <c r="K24" s="2">
        <v>-0.1108846664428711</v>
      </c>
      <c r="L24" s="2">
        <v>-0.1182079315185547</v>
      </c>
      <c r="M24" s="2">
        <v>-0.1319437026977539</v>
      </c>
      <c r="N24" s="2">
        <v>-0.1332235336303711</v>
      </c>
      <c r="O24" s="2">
        <v>-0.1223430633544922</v>
      </c>
      <c r="P24" s="2">
        <v>-0.1230154037475586</v>
      </c>
      <c r="Q24" s="2">
        <v>-0.1243267059326172</v>
      </c>
      <c r="R24" s="2">
        <v>-0.1208066940307617</v>
      </c>
      <c r="S24" s="2">
        <v>-0.1124334335327148</v>
      </c>
      <c r="T24" s="2">
        <v>-0.1117525100708008</v>
      </c>
      <c r="U24" s="2">
        <v>-0.1156949996948242</v>
      </c>
      <c r="V24" s="2">
        <v>-0.1244602203369141</v>
      </c>
      <c r="W24" s="2">
        <v>-0.1360368728637695</v>
      </c>
      <c r="X24" s="2">
        <v>-0.1341876983642578</v>
      </c>
      <c r="Y24" s="2">
        <v>-0.1562614440917969</v>
      </c>
      <c r="Z24" s="2">
        <v>-0.1464290618896484</v>
      </c>
      <c r="AA24" s="2">
        <v>-0.1359748840332031</v>
      </c>
    </row>
    <row r="25" spans="1:27">
      <c r="A25">
        <v>29175</v>
      </c>
      <c r="B25" t="s">
        <v>21</v>
      </c>
      <c r="C25" t="s">
        <v>88</v>
      </c>
      <c r="D25" s="2">
        <v>-2.86102294921875E-06</v>
      </c>
      <c r="E25" s="2">
        <v>0</v>
      </c>
      <c r="F25" s="2">
        <v>-6.67572021484375E-06</v>
      </c>
      <c r="G25" s="2">
        <v>0</v>
      </c>
      <c r="H25" s="2">
        <v>0</v>
      </c>
      <c r="I25" s="2">
        <v>-9.5367431640625E-07</v>
      </c>
      <c r="J25" s="2">
        <v>-2.86102294921875E-06</v>
      </c>
      <c r="K25" s="2">
        <v>2.86102294921875E-06</v>
      </c>
      <c r="L25" s="2">
        <v>9.5367431640625E-07</v>
      </c>
      <c r="M25" s="2">
        <v>9.5367431640625E-07</v>
      </c>
      <c r="N25" s="2">
        <v>0</v>
      </c>
      <c r="O25" s="2">
        <v>9.5367431640625E-07</v>
      </c>
      <c r="P25" s="2">
        <v>0</v>
      </c>
      <c r="Q25" s="2">
        <v>9.5367431640625E-07</v>
      </c>
      <c r="R25" s="2">
        <v>-0.0002756118774414062</v>
      </c>
      <c r="S25" s="2">
        <v>-9.5367431640625E-07</v>
      </c>
      <c r="T25" s="2">
        <v>0</v>
      </c>
      <c r="U25" s="2">
        <v>-2.86102294921875E-06</v>
      </c>
      <c r="V25" s="2">
        <v>1.9073486328125E-06</v>
      </c>
      <c r="W25" s="2">
        <v>-8.392333984375E-05</v>
      </c>
      <c r="X25" s="2">
        <v>0</v>
      </c>
      <c r="Y25" s="2">
        <v>-2.09808349609375E-05</v>
      </c>
      <c r="Z25" s="2">
        <v>0</v>
      </c>
      <c r="AA25" s="2">
        <v>0</v>
      </c>
    </row>
    <row r="26" spans="1:27">
      <c r="A26">
        <v>39030</v>
      </c>
      <c r="B26" t="s">
        <v>22</v>
      </c>
      <c r="C26" t="s">
        <v>88</v>
      </c>
      <c r="D26" s="2">
        <v>-0.1346645355224609</v>
      </c>
      <c r="E26" s="2">
        <v>-0.1223077774047852</v>
      </c>
      <c r="F26" s="2">
        <v>-0.1165437698364258</v>
      </c>
      <c r="G26" s="2">
        <v>-0.1116905212402344</v>
      </c>
      <c r="H26" s="2">
        <v>-0.1096925735473633</v>
      </c>
      <c r="I26" s="2">
        <v>-0.1096105575561523</v>
      </c>
      <c r="J26" s="2">
        <v>-0.1128787994384766</v>
      </c>
      <c r="K26" s="2">
        <v>-0.1163978576660156</v>
      </c>
      <c r="L26" s="2">
        <v>-0.1246223449707031</v>
      </c>
      <c r="M26" s="2">
        <v>-0.1405181884765625</v>
      </c>
      <c r="N26" s="2">
        <v>-0.1439800262451172</v>
      </c>
      <c r="O26" s="2">
        <v>-0.1340141296386719</v>
      </c>
      <c r="P26" s="2">
        <v>-0.1350793838500977</v>
      </c>
      <c r="Q26" s="2">
        <v>-0.1372184753417969</v>
      </c>
      <c r="R26" s="2">
        <v>-0.1335773468017578</v>
      </c>
      <c r="S26" s="2">
        <v>-0.1249923706054688</v>
      </c>
      <c r="T26" s="2">
        <v>-0.1236934661865234</v>
      </c>
      <c r="U26" s="2">
        <v>-0.127293586730957</v>
      </c>
      <c r="V26" s="2">
        <v>-0.1360225677490234</v>
      </c>
      <c r="W26" s="2">
        <v>-0.1478672027587891</v>
      </c>
      <c r="X26" s="2">
        <v>-0.1463489532470703</v>
      </c>
      <c r="Y26" s="2">
        <v>-0.1686019897460938</v>
      </c>
      <c r="Z26" s="2">
        <v>-0.1565380096435547</v>
      </c>
      <c r="AA26" s="2">
        <v>-0.1441059112548828</v>
      </c>
    </row>
    <row r="27" spans="1:27">
      <c r="A27">
        <v>39035</v>
      </c>
      <c r="B27" t="s">
        <v>23</v>
      </c>
      <c r="C27" t="s">
        <v>88</v>
      </c>
      <c r="D27" s="2">
        <v>-0.04100894927978516</v>
      </c>
      <c r="E27" s="2">
        <v>-0.03872013092041016</v>
      </c>
      <c r="F27" s="2">
        <v>-0.04128837585449219</v>
      </c>
      <c r="G27" s="2">
        <v>-0.05002498626708984</v>
      </c>
      <c r="H27" s="2">
        <v>-0.0378265380859375</v>
      </c>
      <c r="I27" s="2">
        <v>-0.04467391967773438</v>
      </c>
      <c r="J27" s="2">
        <v>-0.04892635345458984</v>
      </c>
      <c r="K27" s="2">
        <v>-0.05589675903320312</v>
      </c>
      <c r="L27" s="2">
        <v>-0.07834720611572266</v>
      </c>
      <c r="M27" s="2">
        <v>-0.06817817687988281</v>
      </c>
      <c r="N27" s="2">
        <v>-0.03531932830810547</v>
      </c>
      <c r="O27" s="2">
        <v>0.009168624877929688</v>
      </c>
      <c r="P27" s="2">
        <v>0.005107879638671875</v>
      </c>
      <c r="Q27" s="2">
        <v>0.004145622253417969</v>
      </c>
      <c r="R27" s="2">
        <v>0.009829521179199219</v>
      </c>
      <c r="S27" s="2">
        <v>0.008795738220214844</v>
      </c>
      <c r="T27" s="2">
        <v>0.006700515747070312</v>
      </c>
      <c r="U27" s="2">
        <v>-0.004335403442382812</v>
      </c>
      <c r="V27" s="2">
        <v>-0.01655769348144531</v>
      </c>
      <c r="W27" s="2">
        <v>-0.03048038482666016</v>
      </c>
      <c r="X27" s="2">
        <v>-0.05068206787109375</v>
      </c>
      <c r="Y27" s="2">
        <v>-0.07844161987304688</v>
      </c>
      <c r="Z27" s="2">
        <v>-0.08573341369628906</v>
      </c>
      <c r="AA27" s="2">
        <v>-0.08715057373046875</v>
      </c>
    </row>
    <row r="28" spans="1:27">
      <c r="A28">
        <v>39040</v>
      </c>
      <c r="B28" t="s">
        <v>24</v>
      </c>
      <c r="C28" t="s">
        <v>88</v>
      </c>
      <c r="D28" s="2">
        <v>-0.07175350189208984</v>
      </c>
      <c r="E28" s="2">
        <v>-0.07602119445800781</v>
      </c>
      <c r="F28" s="2">
        <v>-0.07278919219970703</v>
      </c>
      <c r="G28" s="2">
        <v>-0.07129669189453125</v>
      </c>
      <c r="H28" s="2">
        <v>-0.07239913940429688</v>
      </c>
      <c r="I28" s="2">
        <v>-0.07189846038818359</v>
      </c>
      <c r="J28" s="2">
        <v>-0.07153701782226562</v>
      </c>
      <c r="K28" s="2">
        <v>-0.0721588134765625</v>
      </c>
      <c r="L28" s="2">
        <v>-0.07400989532470703</v>
      </c>
      <c r="M28" s="2">
        <v>-0.08470535278320312</v>
      </c>
      <c r="N28" s="2">
        <v>-0.08914661407470703</v>
      </c>
      <c r="O28" s="2">
        <v>-0.08934211730957031</v>
      </c>
      <c r="P28" s="2">
        <v>-0.08794689178466797</v>
      </c>
      <c r="Q28" s="2">
        <v>-0.08903884887695312</v>
      </c>
      <c r="R28" s="2">
        <v>-0.08879470825195312</v>
      </c>
      <c r="S28" s="2">
        <v>-0.08677005767822266</v>
      </c>
      <c r="T28" s="2">
        <v>-0.08497047424316406</v>
      </c>
      <c r="U28" s="2">
        <v>-0.08718490600585938</v>
      </c>
      <c r="V28" s="2">
        <v>-0.09218025207519531</v>
      </c>
      <c r="W28" s="2">
        <v>-0.09626865386962891</v>
      </c>
      <c r="X28" s="2">
        <v>-0.09423065185546875</v>
      </c>
      <c r="Y28" s="2">
        <v>-0.1015472412109375</v>
      </c>
      <c r="Z28" s="2">
        <v>-0.09447860717773438</v>
      </c>
      <c r="AA28" s="2">
        <v>-0.08413314819335938</v>
      </c>
    </row>
    <row r="29" spans="1:27">
      <c r="A29">
        <v>39045</v>
      </c>
      <c r="B29" t="s">
        <v>25</v>
      </c>
      <c r="C29" t="s">
        <v>88</v>
      </c>
      <c r="D29" s="2">
        <v>-0.09837532043457031</v>
      </c>
      <c r="E29" s="2">
        <v>-0.09213638305664062</v>
      </c>
      <c r="F29" s="2">
        <v>-0.09445476531982422</v>
      </c>
      <c r="G29" s="2">
        <v>-0.09779453277587891</v>
      </c>
      <c r="H29" s="2">
        <v>-0.08846473693847656</v>
      </c>
      <c r="I29" s="2">
        <v>-0.09358310699462891</v>
      </c>
      <c r="J29" s="2">
        <v>-0.09687328338623047</v>
      </c>
      <c r="K29" s="2">
        <v>-0.1022090911865234</v>
      </c>
      <c r="L29" s="2">
        <v>-0.1172628402709961</v>
      </c>
      <c r="M29" s="2">
        <v>-0.1097927093505859</v>
      </c>
      <c r="N29" s="2">
        <v>-0.07751083374023438</v>
      </c>
      <c r="O29" s="2">
        <v>-0.04011344909667969</v>
      </c>
      <c r="P29" s="2">
        <v>-0.04276657104492188</v>
      </c>
      <c r="Q29" s="2">
        <v>-0.04069042205810547</v>
      </c>
      <c r="R29" s="2">
        <v>-0.03589916229248047</v>
      </c>
      <c r="S29" s="2">
        <v>-0.033416748046875</v>
      </c>
      <c r="T29" s="2">
        <v>-0.03645706176757812</v>
      </c>
      <c r="U29" s="2">
        <v>-0.04809761047363281</v>
      </c>
      <c r="V29" s="2">
        <v>-0.06443214416503906</v>
      </c>
      <c r="W29" s="2">
        <v>-0.08497238159179688</v>
      </c>
      <c r="X29" s="2">
        <v>-0.09941673278808594</v>
      </c>
      <c r="Y29" s="2">
        <v>-0.1289482116699219</v>
      </c>
      <c r="Z29" s="2">
        <v>-0.1299915313720703</v>
      </c>
      <c r="AA29" s="2">
        <v>-0.1254243850708008</v>
      </c>
    </row>
    <row r="30" spans="1:27">
      <c r="A30">
        <v>39050</v>
      </c>
      <c r="B30" t="s">
        <v>26</v>
      </c>
      <c r="C30" t="s">
        <v>88</v>
      </c>
      <c r="D30" s="2">
        <v>-0.0409393310546875</v>
      </c>
      <c r="E30" s="2">
        <v>-0.0386810302734375</v>
      </c>
      <c r="F30" s="2">
        <v>-0.04124069213867188</v>
      </c>
      <c r="G30" s="2">
        <v>-0.04996204376220703</v>
      </c>
      <c r="H30" s="2">
        <v>-0.03778076171875</v>
      </c>
      <c r="I30" s="2">
        <v>-0.04458999633789062</v>
      </c>
      <c r="J30" s="2">
        <v>-0.04883670806884766</v>
      </c>
      <c r="K30" s="2">
        <v>-0.05582141876220703</v>
      </c>
      <c r="L30" s="2">
        <v>-0.07825374603271484</v>
      </c>
      <c r="M30" s="2">
        <v>-0.06810569763183594</v>
      </c>
      <c r="N30" s="2">
        <v>-0.03527736663818359</v>
      </c>
      <c r="O30" s="2">
        <v>0.009175300598144531</v>
      </c>
      <c r="P30" s="2">
        <v>0.005137443542480469</v>
      </c>
      <c r="Q30" s="2">
        <v>0.004184722900390625</v>
      </c>
      <c r="R30" s="2">
        <v>0.009848594665527344</v>
      </c>
      <c r="S30" s="2">
        <v>0.008812904357910156</v>
      </c>
      <c r="T30" s="2">
        <v>0.006719589233398438</v>
      </c>
      <c r="U30" s="2">
        <v>-0.004290580749511719</v>
      </c>
      <c r="V30" s="2">
        <v>-0.01650714874267578</v>
      </c>
      <c r="W30" s="2">
        <v>-0.03040313720703125</v>
      </c>
      <c r="X30" s="2">
        <v>-0.05057907104492188</v>
      </c>
      <c r="Y30" s="2">
        <v>-0.07832717895507812</v>
      </c>
      <c r="Z30" s="2">
        <v>-0.08561897277832031</v>
      </c>
      <c r="AA30" s="2">
        <v>-0.08703041076660156</v>
      </c>
    </row>
    <row r="31" spans="1:27">
      <c r="A31">
        <v>39060</v>
      </c>
      <c r="B31" t="s">
        <v>27</v>
      </c>
      <c r="C31" t="s">
        <v>88</v>
      </c>
      <c r="D31" s="2">
        <v>-0.1356391906738281</v>
      </c>
      <c r="E31" s="2">
        <v>-0.123021125793457</v>
      </c>
      <c r="F31" s="2">
        <v>-0.1171808242797852</v>
      </c>
      <c r="G31" s="2">
        <v>-0.1120223999023438</v>
      </c>
      <c r="H31" s="2">
        <v>-0.1101350784301758</v>
      </c>
      <c r="I31" s="2">
        <v>-0.1102838516235352</v>
      </c>
      <c r="J31" s="2">
        <v>-0.11358642578125</v>
      </c>
      <c r="K31" s="2">
        <v>-0.1171064376831055</v>
      </c>
      <c r="L31" s="2">
        <v>-0.1255130767822266</v>
      </c>
      <c r="M31" s="2">
        <v>-0.1426811218261719</v>
      </c>
      <c r="N31" s="2">
        <v>-0.146636962890625</v>
      </c>
      <c r="O31" s="2">
        <v>-0.136866569519043</v>
      </c>
      <c r="P31" s="2">
        <v>-0.1379423141479492</v>
      </c>
      <c r="Q31" s="2">
        <v>-0.1402158737182617</v>
      </c>
      <c r="R31" s="2">
        <v>-0.1368656158447266</v>
      </c>
      <c r="S31" s="2">
        <v>-0.1283988952636719</v>
      </c>
      <c r="T31" s="2">
        <v>-0.1272850036621094</v>
      </c>
      <c r="U31" s="2">
        <v>-0.1306772232055664</v>
      </c>
      <c r="V31" s="2">
        <v>-0.1394453048706055</v>
      </c>
      <c r="W31" s="2">
        <v>-0.151118278503418</v>
      </c>
      <c r="X31" s="2">
        <v>-0.1495990753173828</v>
      </c>
      <c r="Y31" s="2">
        <v>-0.1714591979980469</v>
      </c>
      <c r="Z31" s="2">
        <v>-0.1584968566894531</v>
      </c>
      <c r="AA31" s="2">
        <v>-0.1455831527709961</v>
      </c>
    </row>
    <row r="32" spans="1:27">
      <c r="A32">
        <v>39065</v>
      </c>
      <c r="B32" t="s">
        <v>28</v>
      </c>
      <c r="C32" t="s">
        <v>88</v>
      </c>
      <c r="D32" s="2">
        <v>-0.190129280090332</v>
      </c>
      <c r="E32" s="2">
        <v>-0.1777725219726562</v>
      </c>
      <c r="F32" s="2">
        <v>-0.1731014251708984</v>
      </c>
      <c r="H32" s="2">
        <v>-0.1635417938232422</v>
      </c>
      <c r="I32" s="2">
        <v>-0.164337158203125</v>
      </c>
      <c r="J32" s="2">
        <v>-0.1655464172363281</v>
      </c>
      <c r="K32" s="2">
        <v>-0.1691179275512695</v>
      </c>
      <c r="L32" s="2">
        <v>-0.1791696548461914</v>
      </c>
      <c r="M32" s="2">
        <v>-0.2005767822265625</v>
      </c>
      <c r="N32" s="2">
        <v>-0.2000970840454102</v>
      </c>
      <c r="O32" s="2">
        <v>-0.1891880035400391</v>
      </c>
      <c r="P32" s="2">
        <v>-0.1855487823486328</v>
      </c>
      <c r="Q32" s="2">
        <v>-0.1877174377441406</v>
      </c>
      <c r="R32" s="2">
        <v>-0.1783990859985352</v>
      </c>
      <c r="S32" s="2">
        <v>-0.1650180816650391</v>
      </c>
      <c r="T32" s="2">
        <v>-0.1611309051513672</v>
      </c>
      <c r="U32" s="2">
        <v>-0.1658573150634766</v>
      </c>
      <c r="V32" s="2">
        <v>-0.1809062957763672</v>
      </c>
      <c r="W32" s="2">
        <v>-0.202937126159668</v>
      </c>
      <c r="X32" s="2">
        <v>-0.2039241790771484</v>
      </c>
      <c r="Y32" s="2">
        <v>-0.237091064453125</v>
      </c>
      <c r="Z32" s="2">
        <v>-0.2264652252197266</v>
      </c>
      <c r="AA32" s="2">
        <v>-0.2105875015258789</v>
      </c>
    </row>
    <row r="33" spans="1:27">
      <c r="A33">
        <v>29070</v>
      </c>
      <c r="B33" t="s">
        <v>29</v>
      </c>
      <c r="C33" t="s">
        <v>88</v>
      </c>
      <c r="D33" s="2">
        <v>-0.08915519714355469</v>
      </c>
      <c r="E33" s="2">
        <v>-0.08287239074707031</v>
      </c>
      <c r="F33" s="2">
        <v>-0.07981300354003906</v>
      </c>
      <c r="G33" s="2">
        <v>-0.07726001739501953</v>
      </c>
      <c r="H33" s="2">
        <v>-0.07487010955810547</v>
      </c>
      <c r="I33" s="2">
        <v>-0.07540702819824219</v>
      </c>
      <c r="J33" s="2">
        <v>-0.07785415649414062</v>
      </c>
      <c r="K33" s="2">
        <v>-0.08088111877441406</v>
      </c>
      <c r="L33" s="2">
        <v>-0.08844184875488281</v>
      </c>
      <c r="M33" s="2">
        <v>-0.09646034240722656</v>
      </c>
      <c r="N33" s="2">
        <v>-0.09484481811523438</v>
      </c>
      <c r="O33" s="2">
        <v>-0.08216094970703125</v>
      </c>
      <c r="P33" s="2">
        <v>-0.08288764953613281</v>
      </c>
      <c r="Q33" s="2">
        <v>-0.08354091644287109</v>
      </c>
      <c r="R33" s="2">
        <v>-0.08137130737304688</v>
      </c>
      <c r="S33" s="2">
        <v>-0.07674694061279297</v>
      </c>
      <c r="T33" s="2">
        <v>-0.07786655426025391</v>
      </c>
      <c r="U33" s="2">
        <v>-0.08084869384765625</v>
      </c>
      <c r="V33" s="2">
        <v>-0.08714866638183594</v>
      </c>
      <c r="W33" s="2">
        <v>-0.09557247161865234</v>
      </c>
      <c r="X33" s="2">
        <v>-0.09346771240234375</v>
      </c>
      <c r="Y33" s="2">
        <v>-0.1110553741455078</v>
      </c>
      <c r="Z33" s="2">
        <v>-0.1057033538818359</v>
      </c>
    </row>
    <row r="34" spans="1:27">
      <c r="A34">
        <v>39070</v>
      </c>
      <c r="B34" t="s">
        <v>30</v>
      </c>
      <c r="C34" t="s">
        <v>88</v>
      </c>
      <c r="D34" s="2">
        <v>-0.09978485107421875</v>
      </c>
      <c r="E34" s="2">
        <v>-0.09089851379394531</v>
      </c>
      <c r="F34" s="2">
        <v>-0.08823108673095703</v>
      </c>
      <c r="G34" s="2">
        <v>-0.08586502075195312</v>
      </c>
      <c r="H34" s="2">
        <v>-0.08342933654785156</v>
      </c>
      <c r="I34" s="2">
        <v>-0.08460521697998047</v>
      </c>
      <c r="J34" s="2">
        <v>-0.08687591552734375</v>
      </c>
      <c r="K34" s="2">
        <v>-0.08904361724853516</v>
      </c>
      <c r="L34" s="2">
        <v>-0.09643077850341797</v>
      </c>
      <c r="M34" s="2">
        <v>-0.1040229797363281</v>
      </c>
      <c r="N34" s="2">
        <v>-0.09928512573242188</v>
      </c>
      <c r="O34" s="2">
        <v>-0.08102893829345703</v>
      </c>
      <c r="P34" s="2">
        <v>-0.08262157440185547</v>
      </c>
      <c r="Q34" s="2">
        <v>-0.08284282684326172</v>
      </c>
      <c r="R34" s="2">
        <v>-0.07968711853027344</v>
      </c>
      <c r="S34" s="2">
        <v>-0.07452487945556641</v>
      </c>
      <c r="T34" s="2">
        <v>-0.07914543151855469</v>
      </c>
      <c r="U34" s="2">
        <v>-0.08430004119873047</v>
      </c>
      <c r="V34" s="2">
        <v>-0.09257602691650391</v>
      </c>
      <c r="W34" s="2">
        <v>-0.1031866073608398</v>
      </c>
      <c r="X34" s="2">
        <v>-0.09325408935546875</v>
      </c>
      <c r="Y34" s="2">
        <v>-0.1126937866210938</v>
      </c>
      <c r="Z34" s="2">
        <v>-0.1068572998046875</v>
      </c>
      <c r="AA34" s="2">
        <v>-0.104182243347168</v>
      </c>
    </row>
    <row r="35" spans="1:27">
      <c r="A35">
        <v>39095</v>
      </c>
      <c r="B35" t="s">
        <v>31</v>
      </c>
      <c r="C35" t="s">
        <v>88</v>
      </c>
      <c r="D35" s="2">
        <v>-0.1276769638061523</v>
      </c>
      <c r="E35" s="2">
        <v>-0.1158523559570312</v>
      </c>
      <c r="F35" s="2">
        <v>-0.1103410720825195</v>
      </c>
      <c r="G35" s="2">
        <v>-0.1056766510009766</v>
      </c>
      <c r="H35" s="2">
        <v>-0.1038150787353516</v>
      </c>
      <c r="I35" s="2">
        <v>-0.1039028167724609</v>
      </c>
      <c r="J35" s="2">
        <v>-0.1070156097412109</v>
      </c>
      <c r="K35" s="2">
        <v>-0.1103191375732422</v>
      </c>
      <c r="L35" s="2">
        <v>-0.1184654235839844</v>
      </c>
      <c r="M35" s="2">
        <v>-0.1341056823730469</v>
      </c>
      <c r="N35" s="2">
        <v>-0.1376419067382812</v>
      </c>
      <c r="O35" s="2">
        <v>-0.1283111572265625</v>
      </c>
      <c r="P35" s="2">
        <v>-0.1292495727539062</v>
      </c>
      <c r="Q35" s="2">
        <v>-0.1311006546020508</v>
      </c>
      <c r="S35" s="2">
        <v>-0.119807243347168</v>
      </c>
      <c r="T35" s="2">
        <v>-0.1185665130615234</v>
      </c>
      <c r="U35" s="2">
        <v>-0.1220760345458984</v>
      </c>
      <c r="V35" s="2">
        <v>-0.1304006576538086</v>
      </c>
      <c r="W35" s="2">
        <v>-0.1415691375732422</v>
      </c>
      <c r="X35" s="2">
        <v>-0.1401710510253906</v>
      </c>
      <c r="Y35" s="2">
        <v>-0.1615791320800781</v>
      </c>
      <c r="Z35" s="2">
        <v>-0.1496086120605469</v>
      </c>
      <c r="AA35" s="2">
        <v>-0.1373672485351562</v>
      </c>
    </row>
    <row r="36" spans="1:27">
      <c r="A36">
        <v>39047</v>
      </c>
      <c r="B36" t="s">
        <v>32</v>
      </c>
      <c r="C36" t="s">
        <v>88</v>
      </c>
      <c r="E36" s="2">
        <v>-0.09112834930419922</v>
      </c>
      <c r="F36" s="2">
        <v>-0.09346294403076172</v>
      </c>
      <c r="G36" s="2">
        <v>-0.09680557250976562</v>
      </c>
      <c r="H36" s="2">
        <v>-0.08746814727783203</v>
      </c>
      <c r="I36" s="2">
        <v>-0.09257984161376953</v>
      </c>
      <c r="J36" s="2">
        <v>-0.09586715698242188</v>
      </c>
      <c r="K36" s="2">
        <v>-0.1012058258056641</v>
      </c>
      <c r="L36" s="2">
        <v>-0.1162557601928711</v>
      </c>
      <c r="M36" s="2">
        <v>-0.1079034805297852</v>
      </c>
      <c r="N36" s="2">
        <v>-0.07438182830810547</v>
      </c>
      <c r="O36" s="2">
        <v>-0.03676033020019531</v>
      </c>
      <c r="P36" s="2">
        <v>-0.03938674926757812</v>
      </c>
      <c r="Q36" s="2">
        <v>-0.03727245330810547</v>
      </c>
      <c r="R36" s="2">
        <v>-0.03247547149658203</v>
      </c>
      <c r="S36" s="2">
        <v>-0.02996635437011719</v>
      </c>
      <c r="T36" s="2">
        <v>-0.03299427032470703</v>
      </c>
      <c r="U36" s="2">
        <v>-0.04487991333007812</v>
      </c>
      <c r="V36" s="2">
        <v>-0.06131172180175781</v>
      </c>
      <c r="W36" s="2">
        <v>-0.08296585083007812</v>
      </c>
      <c r="X36" s="2">
        <v>-0.0984344482421875</v>
      </c>
      <c r="Y36" s="2">
        <v>-0.1279373168945312</v>
      </c>
      <c r="Z36" s="2">
        <v>-0.1289863586425781</v>
      </c>
      <c r="AA36" s="2">
        <v>-0.1244306564331055</v>
      </c>
    </row>
    <row r="37" spans="1:27">
      <c r="A37">
        <v>39100</v>
      </c>
      <c r="B37" t="s">
        <v>33</v>
      </c>
      <c r="C37" t="s">
        <v>88</v>
      </c>
      <c r="D37" s="2">
        <v>-0.130702018737793</v>
      </c>
      <c r="E37" s="2">
        <v>-0.118870735168457</v>
      </c>
      <c r="F37" s="2">
        <v>-0.1137180328369141</v>
      </c>
      <c r="G37" s="2">
        <v>-0.1091775894165039</v>
      </c>
      <c r="H37" s="2">
        <v>-0.1070947647094727</v>
      </c>
      <c r="I37" s="2">
        <v>-0.1073017120361328</v>
      </c>
      <c r="J37" s="2">
        <v>-0.1106595993041992</v>
      </c>
      <c r="K37" s="2">
        <v>-0.1142330169677734</v>
      </c>
      <c r="L37" s="2">
        <v>-0.1220464706420898</v>
      </c>
      <c r="M37" s="2">
        <v>-0.1363801956176758</v>
      </c>
      <c r="N37" s="2">
        <v>-0.1380138397216797</v>
      </c>
      <c r="O37" s="2">
        <v>-0.1259937286376953</v>
      </c>
      <c r="P37" s="2">
        <v>-0.1271419525146484</v>
      </c>
      <c r="Q37" s="2">
        <v>-0.1286697387695312</v>
      </c>
      <c r="R37" s="2">
        <v>-0.1249294281005859</v>
      </c>
      <c r="S37" s="2">
        <v>-0.1166753768920898</v>
      </c>
      <c r="T37" s="2">
        <v>-0.1166791915893555</v>
      </c>
      <c r="U37" s="2">
        <v>-0.1207447052001953</v>
      </c>
      <c r="V37" s="2">
        <v>-0.1297063827514648</v>
      </c>
      <c r="W37" s="2">
        <v>-0.1415328979492188</v>
      </c>
      <c r="X37" s="2">
        <v>-0.1385135650634766</v>
      </c>
      <c r="Y37" s="2">
        <v>-0.1609268188476562</v>
      </c>
      <c r="Z37" s="2">
        <v>-0.15008544921875</v>
      </c>
      <c r="AA37" s="2">
        <v>-0.1395730972290039</v>
      </c>
    </row>
    <row r="38" spans="1:27">
      <c r="A38">
        <v>79100</v>
      </c>
      <c r="B38" t="s">
        <v>34</v>
      </c>
      <c r="C38" t="s">
        <v>88</v>
      </c>
      <c r="D38" s="2">
        <v>-0.1307010650634766</v>
      </c>
      <c r="E38" s="2">
        <v>-0.1188669204711914</v>
      </c>
      <c r="F38" s="2">
        <v>-0.1137170791625977</v>
      </c>
      <c r="G38" s="2">
        <v>-0.1091756820678711</v>
      </c>
      <c r="H38" s="2">
        <v>-0.1070947647094727</v>
      </c>
      <c r="I38" s="2">
        <v>-0.1072998046875</v>
      </c>
      <c r="J38" s="2">
        <v>-0.11065673828125</v>
      </c>
      <c r="K38" s="2">
        <v>-0.1142282485961914</v>
      </c>
      <c r="L38" s="2">
        <v>-0.1220378875732422</v>
      </c>
      <c r="M38" s="2">
        <v>-0.1363735198974609</v>
      </c>
      <c r="N38" s="2">
        <v>-0.1380090713500977</v>
      </c>
      <c r="O38" s="2">
        <v>-0.1259918212890625</v>
      </c>
      <c r="P38" s="2">
        <v>-0.127140998840332</v>
      </c>
      <c r="Q38" s="2">
        <v>-0.1286678314208984</v>
      </c>
      <c r="R38" s="2">
        <v>-0.1249265670776367</v>
      </c>
      <c r="S38" s="2">
        <v>-0.1166725158691406</v>
      </c>
      <c r="T38" s="2">
        <v>-0.1166763305664062</v>
      </c>
      <c r="U38" s="2">
        <v>-0.1207427978515625</v>
      </c>
      <c r="V38" s="2">
        <v>-0.1297054290771484</v>
      </c>
      <c r="W38" s="2">
        <v>-0.1415319442749023</v>
      </c>
      <c r="X38" s="2">
        <v>-0.1385078430175781</v>
      </c>
      <c r="Y38" s="2">
        <v>-0.1609210968017578</v>
      </c>
      <c r="Z38" s="2">
        <v>-0.1500778198242188</v>
      </c>
      <c r="AA38" s="2">
        <v>-0.1395664215087891</v>
      </c>
    </row>
    <row r="39" spans="1:27">
      <c r="A39">
        <v>39110</v>
      </c>
      <c r="B39" t="s">
        <v>35</v>
      </c>
      <c r="C39" t="s">
        <v>88</v>
      </c>
      <c r="D39" s="2">
        <v>-0.06810569763183594</v>
      </c>
      <c r="E39" s="2">
        <v>-0.06776332855224609</v>
      </c>
      <c r="F39" s="2">
        <v>-0.06391811370849609</v>
      </c>
      <c r="G39" s="2">
        <v>-0.0625762939453125</v>
      </c>
      <c r="H39" s="2">
        <v>-0.05777263641357422</v>
      </c>
      <c r="I39" s="2">
        <v>-0.05835247039794922</v>
      </c>
      <c r="J39" s="2">
        <v>-0.06134605407714844</v>
      </c>
      <c r="K39" s="2">
        <v>-0.06835079193115234</v>
      </c>
      <c r="L39" s="2">
        <v>-0.07860279083251953</v>
      </c>
      <c r="M39" s="2">
        <v>-0.08218193054199219</v>
      </c>
      <c r="N39" s="2">
        <v>-0.08048057556152344</v>
      </c>
      <c r="O39" s="2">
        <v>-0.06901454925537109</v>
      </c>
      <c r="P39" s="2">
        <v>-0.06713199615478516</v>
      </c>
      <c r="Q39" s="2">
        <v>-0.06754493713378906</v>
      </c>
      <c r="R39" s="2">
        <v>-0.06843852996826172</v>
      </c>
      <c r="S39" s="2">
        <v>-0.069122314453125</v>
      </c>
      <c r="T39" s="2">
        <v>-0.06776142120361328</v>
      </c>
      <c r="U39" s="2">
        <v>-0.07005405426025391</v>
      </c>
      <c r="V39" s="2">
        <v>-0.07631015777587891</v>
      </c>
      <c r="W39" s="2">
        <v>-0.08283329010009766</v>
      </c>
      <c r="X39" s="2">
        <v>-0.08871078491210938</v>
      </c>
      <c r="Y39" s="2">
        <v>-0.1024875640869141</v>
      </c>
      <c r="Z39" s="2">
        <v>-0.1001091003417969</v>
      </c>
      <c r="AA39" s="2">
        <v>-0.08968353271484375</v>
      </c>
    </row>
    <row r="40" spans="1:27">
      <c r="A40">
        <v>39112</v>
      </c>
      <c r="B40" t="s">
        <v>36</v>
      </c>
      <c r="C40" t="s">
        <v>88</v>
      </c>
      <c r="D40" s="2">
        <v>-0.07381057739257812</v>
      </c>
      <c r="E40" s="2">
        <v>-0.07203197479248047</v>
      </c>
      <c r="F40" s="2">
        <v>-0.06809616088867188</v>
      </c>
      <c r="G40" s="2">
        <v>-0.06662178039550781</v>
      </c>
      <c r="H40" s="2">
        <v>-0.06318759918212891</v>
      </c>
      <c r="I40" s="2">
        <v>-0.06377983093261719</v>
      </c>
      <c r="J40" s="2">
        <v>-0.06599712371826172</v>
      </c>
      <c r="K40" s="2">
        <v>-0.07162094116210938</v>
      </c>
      <c r="L40" s="2">
        <v>-0.08030033111572266</v>
      </c>
      <c r="M40" s="2">
        <v>-0.08566474914550781</v>
      </c>
      <c r="N40" s="2">
        <v>-0.08523082733154297</v>
      </c>
      <c r="O40" s="2">
        <v>-0.07699680328369141</v>
      </c>
      <c r="P40" s="2">
        <v>-0.07441520690917969</v>
      </c>
      <c r="Q40" s="2">
        <v>-0.07464408874511719</v>
      </c>
      <c r="R40" s="2">
        <v>-0.07539176940917969</v>
      </c>
      <c r="S40" s="2">
        <v>-0.07507801055908203</v>
      </c>
      <c r="T40" s="2">
        <v>-0.07372951507568359</v>
      </c>
      <c r="U40" s="2">
        <v>-0.07629108428955078</v>
      </c>
      <c r="V40" s="2">
        <v>-0.08285045623779297</v>
      </c>
      <c r="W40" s="2">
        <v>-0.09022998809814453</v>
      </c>
      <c r="X40" s="2">
        <v>-0.09451866149902344</v>
      </c>
      <c r="Y40" s="2">
        <v>-0.1067733764648438</v>
      </c>
      <c r="Z40" s="2">
        <v>-0.1029815673828125</v>
      </c>
      <c r="AA40" s="2">
        <v>-0.09177589416503906</v>
      </c>
    </row>
    <row r="41" spans="1:27">
      <c r="A41">
        <v>39115</v>
      </c>
      <c r="B41" t="s">
        <v>37</v>
      </c>
      <c r="C41" t="s">
        <v>88</v>
      </c>
      <c r="D41" s="2">
        <v>-0.1074323654174805</v>
      </c>
      <c r="E41" s="2">
        <v>-0.09841346740722656</v>
      </c>
      <c r="F41" s="2">
        <v>-0.09593009948730469</v>
      </c>
      <c r="G41" s="2">
        <v>-0.09430599212646484</v>
      </c>
      <c r="H41" s="2">
        <v>-0.0906524658203125</v>
      </c>
      <c r="I41" s="2">
        <v>-0.09235763549804688</v>
      </c>
      <c r="K41" s="2">
        <v>-0.09856891632080078</v>
      </c>
      <c r="L41" s="2">
        <v>-0.1073389053344727</v>
      </c>
      <c r="M41" s="2">
        <v>-0.1128330230712891</v>
      </c>
      <c r="N41" s="2">
        <v>-0.104578971862793</v>
      </c>
      <c r="O41" s="2">
        <v>-0.08343887329101562</v>
      </c>
      <c r="P41" s="2">
        <v>-0.08485984802246094</v>
      </c>
      <c r="Q41" s="2">
        <v>-0.0845947265625</v>
      </c>
      <c r="R41" s="2">
        <v>-0.0811004638671875</v>
      </c>
      <c r="S41" s="2">
        <v>-0.07597827911376953</v>
      </c>
      <c r="T41" s="2">
        <v>-0.08044815063476562</v>
      </c>
      <c r="U41" s="2">
        <v>-0.08698940277099609</v>
      </c>
      <c r="V41" s="2">
        <v>-0.09747314453125</v>
      </c>
      <c r="W41" s="2">
        <v>-0.1097793579101562</v>
      </c>
      <c r="X41" s="2">
        <v>-0.1044807434082031</v>
      </c>
      <c r="Y41" s="2">
        <v>-0.1263465881347656</v>
      </c>
      <c r="Z41" s="2">
        <v>-0.1209678649902344</v>
      </c>
      <c r="AA41" s="2">
        <v>-0.1153964996337891</v>
      </c>
    </row>
    <row r="42" spans="1:27">
      <c r="A42">
        <v>39125</v>
      </c>
      <c r="B42" t="s">
        <v>38</v>
      </c>
      <c r="C42" t="s">
        <v>88</v>
      </c>
      <c r="D42" s="2">
        <v>0.01071643829345703</v>
      </c>
      <c r="E42" s="2">
        <v>0.001889228820800781</v>
      </c>
      <c r="F42" s="2">
        <v>0.001503944396972656</v>
      </c>
      <c r="G42" s="2">
        <v>8.7738037109375E-05</v>
      </c>
      <c r="H42" s="2">
        <v>0.007096290588378906</v>
      </c>
      <c r="I42" s="2">
        <v>0.005834579467773438</v>
      </c>
      <c r="J42" s="2">
        <v>0.001338958740234375</v>
      </c>
      <c r="K42" s="2">
        <v>-0.005248069763183594</v>
      </c>
      <c r="M42" s="2">
        <v>-0.01057147979736328</v>
      </c>
      <c r="N42" s="2">
        <v>-0.001346588134765625</v>
      </c>
      <c r="O42" s="2">
        <v>0.01765823364257812</v>
      </c>
      <c r="P42" s="2">
        <v>0.01666736602783203</v>
      </c>
      <c r="Q42" s="2">
        <v>0.01641178131103516</v>
      </c>
      <c r="R42" s="2">
        <v>0.01628017425537109</v>
      </c>
      <c r="S42" s="2">
        <v>0.01315689086914062</v>
      </c>
      <c r="T42" s="2">
        <v>0.01200008392333984</v>
      </c>
      <c r="U42" s="2">
        <v>0.01395130157470703</v>
      </c>
      <c r="V42" s="2">
        <v>0.01416969299316406</v>
      </c>
      <c r="W42" s="2">
        <v>0.01382255554199219</v>
      </c>
      <c r="X42" s="2">
        <v>0.001832962036132812</v>
      </c>
      <c r="Y42" s="2">
        <v>-0.01273918151855469</v>
      </c>
      <c r="Z42" s="2">
        <v>-0.01984977722167969</v>
      </c>
      <c r="AA42" s="2">
        <v>-0.02019405364990234</v>
      </c>
    </row>
    <row r="43" spans="1:27">
      <c r="A43">
        <v>39140</v>
      </c>
      <c r="B43" t="s">
        <v>39</v>
      </c>
      <c r="C43" t="s">
        <v>88</v>
      </c>
      <c r="D43" s="2">
        <v>-0.137171745300293</v>
      </c>
      <c r="E43" s="2">
        <v>-0.1245861053466797</v>
      </c>
      <c r="F43" s="2">
        <v>-0.1189842224121094</v>
      </c>
      <c r="G43" s="2">
        <v>-0.1138248443603516</v>
      </c>
      <c r="H43" s="2">
        <v>-0.1122732162475586</v>
      </c>
      <c r="I43" s="2">
        <v>-0.112217903137207</v>
      </c>
      <c r="J43" s="2">
        <v>-0.1157026290893555</v>
      </c>
      <c r="K43" s="2">
        <v>-0.1191577911376953</v>
      </c>
      <c r="L43" s="2">
        <v>-0.1274757385253906</v>
      </c>
      <c r="M43" s="2">
        <v>-0.1436882019042969</v>
      </c>
      <c r="N43" s="2">
        <v>-0.1467247009277344</v>
      </c>
      <c r="O43" s="2">
        <v>-0.1360816955566406</v>
      </c>
      <c r="P43" s="2">
        <v>-0.1369409561157227</v>
      </c>
      <c r="Q43" s="2">
        <v>-0.1391496658325195</v>
      </c>
      <c r="R43" s="2">
        <v>-0.1353130340576172</v>
      </c>
      <c r="S43" s="2">
        <v>-0.1268510818481445</v>
      </c>
      <c r="T43" s="2">
        <v>-0.1260919570922852</v>
      </c>
      <c r="U43" s="2">
        <v>-0.1298074722290039</v>
      </c>
      <c r="V43" s="2">
        <v>-0.1387052536010742</v>
      </c>
      <c r="W43" s="2">
        <v>-0.1507749557495117</v>
      </c>
      <c r="X43" s="2">
        <v>-0.1488571166992188</v>
      </c>
      <c r="Y43" s="2">
        <v>-0.1712474822998047</v>
      </c>
      <c r="Z43" s="2">
        <v>-0.1589584350585938</v>
      </c>
      <c r="AA43" s="2">
        <v>-0.1467580795288086</v>
      </c>
    </row>
    <row r="44" spans="1:27">
      <c r="A44">
        <v>39141</v>
      </c>
      <c r="B44" t="s">
        <v>40</v>
      </c>
      <c r="C44" t="s">
        <v>88</v>
      </c>
      <c r="D44" s="2">
        <v>-0.09947395324707031</v>
      </c>
      <c r="E44" s="2">
        <v>-0.09059238433837891</v>
      </c>
      <c r="F44" s="2">
        <v>-0.08793067932128906</v>
      </c>
      <c r="G44" s="2">
        <v>-0.08556556701660156</v>
      </c>
      <c r="H44" s="2">
        <v>-0.08312702178955078</v>
      </c>
      <c r="I44" s="2">
        <v>-0.08430194854736328</v>
      </c>
      <c r="J44" s="2">
        <v>-0.08657073974609375</v>
      </c>
      <c r="K44" s="2">
        <v>-0.08874034881591797</v>
      </c>
      <c r="L44" s="2">
        <v>-0.09612846374511719</v>
      </c>
      <c r="M44" s="2">
        <v>-0.1037197113037109</v>
      </c>
      <c r="N44" s="2">
        <v>-0.09898185729980469</v>
      </c>
      <c r="O44" s="2">
        <v>-0.08072471618652344</v>
      </c>
      <c r="P44" s="2">
        <v>-0.08231735229492188</v>
      </c>
      <c r="Q44" s="2">
        <v>-0.08254241943359375</v>
      </c>
      <c r="R44" s="2">
        <v>-0.07938289642333984</v>
      </c>
      <c r="S44" s="2">
        <v>-0.07422542572021484</v>
      </c>
      <c r="T44" s="2">
        <v>-0.07884502410888672</v>
      </c>
      <c r="U44" s="2">
        <v>-0.08400154113769531</v>
      </c>
      <c r="V44" s="2">
        <v>-0.09227752685546875</v>
      </c>
      <c r="W44" s="2">
        <v>-0.1028804779052734</v>
      </c>
      <c r="X44" s="2">
        <v>-0.09295654296875</v>
      </c>
      <c r="Y44" s="2">
        <v>-0.1123867034912109</v>
      </c>
      <c r="Z44" s="2">
        <v>-0.1065540313720703</v>
      </c>
      <c r="AA44" s="2">
        <v>-0.1038808822631836</v>
      </c>
    </row>
    <row r="45" spans="1:27">
      <c r="A45">
        <v>29144</v>
      </c>
      <c r="B45" t="s">
        <v>41</v>
      </c>
      <c r="C45" t="s">
        <v>88</v>
      </c>
      <c r="D45" s="2">
        <v>-0.08897590637207031</v>
      </c>
      <c r="E45" s="2">
        <v>-0.08270263671875</v>
      </c>
      <c r="F45" s="2">
        <v>-0.07964801788330078</v>
      </c>
      <c r="G45" s="2">
        <v>-0.07709503173828125</v>
      </c>
      <c r="H45" s="2">
        <v>-0.07472133636474609</v>
      </c>
      <c r="I45" s="2">
        <v>-0.07525157928466797</v>
      </c>
      <c r="J45" s="2">
        <v>-0.07768821716308594</v>
      </c>
      <c r="K45" s="2">
        <v>-0.08070278167724609</v>
      </c>
      <c r="L45" s="2">
        <v>-0.08824348449707031</v>
      </c>
      <c r="M45" s="2">
        <v>-0.09626960754394531</v>
      </c>
      <c r="N45" s="2">
        <v>-0.09469318389892578</v>
      </c>
      <c r="O45" s="2">
        <v>-0.08209228515625</v>
      </c>
      <c r="P45" s="2">
        <v>-0.08281326293945312</v>
      </c>
      <c r="Q45" s="2">
        <v>-0.08346843719482422</v>
      </c>
      <c r="R45" s="2">
        <v>-0.08131027221679688</v>
      </c>
      <c r="S45" s="2">
        <v>-0.07668972015380859</v>
      </c>
      <c r="T45" s="2">
        <v>-0.07777786254882812</v>
      </c>
      <c r="U45" s="2">
        <v>-0.08073806762695312</v>
      </c>
      <c r="V45" s="2">
        <v>-0.08701419830322266</v>
      </c>
      <c r="W45" s="2">
        <v>-0.09540653228759766</v>
      </c>
      <c r="X45" s="2">
        <v>-0.093353271484375</v>
      </c>
      <c r="Y45" s="2">
        <v>-0.11090087890625</v>
      </c>
      <c r="Z45" s="2">
        <v>-0.1055507659912109</v>
      </c>
      <c r="AA45" s="2">
        <v>-0.09926223754882812</v>
      </c>
    </row>
    <row r="46" spans="1:27">
      <c r="A46">
        <v>39144</v>
      </c>
      <c r="B46" t="s">
        <v>42</v>
      </c>
      <c r="C46" t="s">
        <v>88</v>
      </c>
      <c r="D46" s="2">
        <v>-0.1022138595581055</v>
      </c>
      <c r="E46" s="2">
        <v>-0.09357833862304688</v>
      </c>
      <c r="F46" s="2">
        <v>-0.08979606628417969</v>
      </c>
      <c r="G46" s="2">
        <v>-0.08639430999755859</v>
      </c>
      <c r="H46" s="2">
        <v>-0.08479690551757812</v>
      </c>
      <c r="I46" s="2">
        <v>-0.08508491516113281</v>
      </c>
      <c r="J46" s="2">
        <v>-0.08734416961669922</v>
      </c>
      <c r="K46" s="2">
        <v>-0.08981037139892578</v>
      </c>
      <c r="L46" s="2">
        <v>-0.09670925140380859</v>
      </c>
      <c r="M46" s="2">
        <v>-0.1077642440795898</v>
      </c>
      <c r="N46" s="2">
        <v>-0.1084737777709961</v>
      </c>
      <c r="O46" s="2">
        <v>-0.09853267669677734</v>
      </c>
      <c r="P46" s="2">
        <v>-0.09920310974121094</v>
      </c>
      <c r="Q46" s="2">
        <v>-0.1000709533691406</v>
      </c>
      <c r="R46" s="2">
        <v>-0.09748935699462891</v>
      </c>
      <c r="S46" s="2">
        <v>-0.09126567840576172</v>
      </c>
      <c r="T46" s="2">
        <v>-0.09113693237304688</v>
      </c>
      <c r="U46" s="2">
        <v>-0.09427070617675781</v>
      </c>
      <c r="V46" s="2">
        <v>-0.1011552810668945</v>
      </c>
      <c r="W46" s="2">
        <v>-0.1105575561523438</v>
      </c>
      <c r="X46" s="2">
        <v>-0.1087627410888672</v>
      </c>
      <c r="Y46" s="2">
        <v>-0.1272907257080078</v>
      </c>
      <c r="Z46" s="2">
        <v>-0.1194858551025391</v>
      </c>
      <c r="AA46" s="2">
        <v>-0.1109037399291992</v>
      </c>
    </row>
    <row r="47" spans="1:27">
      <c r="A47">
        <v>39145</v>
      </c>
      <c r="B47" t="s">
        <v>43</v>
      </c>
      <c r="C47" t="s">
        <v>88</v>
      </c>
      <c r="D47" s="2">
        <v>-0.07925033569335938</v>
      </c>
      <c r="E47" s="2">
        <v>-0.07730388641357422</v>
      </c>
      <c r="F47" s="2">
        <v>-0.07304668426513672</v>
      </c>
      <c r="G47" s="2">
        <v>-0.07172870635986328</v>
      </c>
      <c r="H47" s="2">
        <v>-0.06718921661376953</v>
      </c>
      <c r="I47" s="2">
        <v>-0.06822109222412109</v>
      </c>
      <c r="J47" s="2">
        <v>-0.07082939147949219</v>
      </c>
      <c r="K47" s="2">
        <v>-0.07786369323730469</v>
      </c>
      <c r="L47" s="2">
        <v>-0.08784675598144531</v>
      </c>
      <c r="M47" s="2">
        <v>-0.09337425231933594</v>
      </c>
      <c r="N47" s="2">
        <v>-0.0925750732421875</v>
      </c>
      <c r="O47" s="2">
        <v>-0.08286762237548828</v>
      </c>
      <c r="P47" s="2">
        <v>-0.08066272735595703</v>
      </c>
      <c r="Q47" s="2">
        <v>-0.08161544799804688</v>
      </c>
      <c r="R47" s="2">
        <v>-0.08323192596435547</v>
      </c>
      <c r="S47" s="2">
        <v>-0.08297538757324219</v>
      </c>
      <c r="T47" s="2">
        <v>-0.08132076263427734</v>
      </c>
      <c r="U47" s="2">
        <v>-0.08377456665039062</v>
      </c>
      <c r="V47" s="2">
        <v>-0.09122562408447266</v>
      </c>
      <c r="W47" s="2">
        <v>-0.09817790985107422</v>
      </c>
      <c r="X47" s="2">
        <v>-0.1036567687988281</v>
      </c>
      <c r="Y47" s="2">
        <v>-0.1164226531982422</v>
      </c>
      <c r="Z47" s="2">
        <v>-0.1128902435302734</v>
      </c>
      <c r="AA47" s="2">
        <v>-0.09999465942382812</v>
      </c>
    </row>
    <row r="48" spans="1:27">
      <c r="A48">
        <v>39150</v>
      </c>
      <c r="B48" t="s">
        <v>44</v>
      </c>
      <c r="C48" t="s">
        <v>88</v>
      </c>
      <c r="D48" s="2">
        <v>-0.1486396789550781</v>
      </c>
      <c r="E48" s="2">
        <v>-0.1380109786987305</v>
      </c>
      <c r="F48" s="2">
        <v>-0.1329212188720703</v>
      </c>
      <c r="G48" s="2">
        <v>-0.1269636154174805</v>
      </c>
      <c r="H48" s="2">
        <v>-0.126093864440918</v>
      </c>
      <c r="I48" s="2">
        <v>-0.1259956359863281</v>
      </c>
      <c r="J48" s="2">
        <v>-0.1282482147216797</v>
      </c>
      <c r="K48" s="2">
        <v>-0.1312618255615234</v>
      </c>
      <c r="L48" s="2">
        <v>-0.1386651992797852</v>
      </c>
      <c r="M48" s="2">
        <v>-0.1548500061035156</v>
      </c>
      <c r="N48" s="2">
        <v>-0.1543788909912109</v>
      </c>
      <c r="O48" s="2">
        <v>-0.1428394317626953</v>
      </c>
      <c r="P48" s="2">
        <v>-0.1414813995361328</v>
      </c>
      <c r="Q48" s="2">
        <v>-0.1392784118652344</v>
      </c>
      <c r="R48" s="2">
        <v>-0.1344137191772461</v>
      </c>
      <c r="S48" s="2">
        <v>-0.1242227554321289</v>
      </c>
      <c r="U48" s="2">
        <v>-0.1268272399902344</v>
      </c>
      <c r="V48" s="2">
        <v>-0.1372003555297852</v>
      </c>
      <c r="W48" s="2">
        <v>-0.1561298370361328</v>
      </c>
      <c r="X48" s="2">
        <v>-0.1576976776123047</v>
      </c>
      <c r="Y48" s="2">
        <v>-0.18377685546875</v>
      </c>
      <c r="Z48" s="2">
        <v>-0.1742134094238281</v>
      </c>
      <c r="AA48" s="2">
        <v>-0.1617221832275391</v>
      </c>
    </row>
    <row r="49" spans="1:27">
      <c r="A49">
        <v>29155</v>
      </c>
      <c r="B49" t="s">
        <v>45</v>
      </c>
      <c r="C49" t="s">
        <v>88</v>
      </c>
      <c r="D49" s="2">
        <v>-0.05689144134521484</v>
      </c>
      <c r="E49" s="2">
        <v>-0.05526351928710938</v>
      </c>
      <c r="F49" s="2">
        <v>-0.05311393737792969</v>
      </c>
      <c r="G49" s="2">
        <v>-0.05193805694580078</v>
      </c>
      <c r="H49" s="2">
        <v>-0.04979324340820312</v>
      </c>
      <c r="I49" s="2">
        <v>-0.05022335052490234</v>
      </c>
      <c r="J49" s="2">
        <v>-0.05186843872070312</v>
      </c>
      <c r="K49" s="2">
        <v>-0.05472469329833984</v>
      </c>
      <c r="L49" s="2">
        <v>-0.06154251098632812</v>
      </c>
      <c r="M49" s="2">
        <v>-0.06627750396728516</v>
      </c>
      <c r="N49" s="2">
        <v>-0.06524467468261719</v>
      </c>
      <c r="O49" s="2">
        <v>-0.05642127990722656</v>
      </c>
      <c r="P49" s="2">
        <v>-0.05615329742431641</v>
      </c>
      <c r="Q49" s="2">
        <v>-0.056610107421875</v>
      </c>
      <c r="R49" s="2">
        <v>-0.05609512329101562</v>
      </c>
      <c r="S49" s="2">
        <v>-0.05468845367431641</v>
      </c>
      <c r="T49" s="2">
        <v>-0.05471706390380859</v>
      </c>
      <c r="U49" s="2">
        <v>-0.05636215209960938</v>
      </c>
      <c r="V49" s="2">
        <v>-0.06046962738037109</v>
      </c>
      <c r="W49" s="2">
        <v>-0.06530380249023438</v>
      </c>
      <c r="X49" s="2">
        <v>-0.06668281555175781</v>
      </c>
      <c r="Y49" s="2">
        <v>-0.07862663269042969</v>
      </c>
      <c r="Z49" s="2">
        <v>-0.07601547241210938</v>
      </c>
    </row>
    <row r="50" spans="1:27">
      <c r="A50">
        <v>39155</v>
      </c>
      <c r="B50" t="s">
        <v>46</v>
      </c>
      <c r="C50" t="s">
        <v>88</v>
      </c>
      <c r="D50" s="2">
        <v>-0.06953620910644531</v>
      </c>
      <c r="E50" s="2">
        <v>-0.06508827209472656</v>
      </c>
      <c r="F50" s="2">
        <v>-0.06211185455322266</v>
      </c>
      <c r="G50" s="2">
        <v>-0.06023502349853516</v>
      </c>
      <c r="H50" s="2">
        <v>-0.06112289428710938</v>
      </c>
      <c r="I50" s="2">
        <v>-0.06115913391113281</v>
      </c>
      <c r="J50" s="2">
        <v>-0.06087207794189453</v>
      </c>
      <c r="K50" s="2">
        <v>-0.06106853485107422</v>
      </c>
      <c r="M50" s="2">
        <v>-0.07361698150634766</v>
      </c>
      <c r="N50" s="2">
        <v>-0.07802581787109375</v>
      </c>
      <c r="O50" s="2">
        <v>-0.07793140411376953</v>
      </c>
      <c r="P50" s="2">
        <v>-0.07661914825439453</v>
      </c>
      <c r="Q50" s="2">
        <v>-0.07717323303222656</v>
      </c>
      <c r="R50" s="2">
        <v>-0.07730960845947266</v>
      </c>
      <c r="S50" s="2">
        <v>-0.07510662078857422</v>
      </c>
      <c r="T50" s="2">
        <v>-0.07367515563964844</v>
      </c>
      <c r="U50" s="2">
        <v>-0.07593250274658203</v>
      </c>
      <c r="V50" s="2">
        <v>-0.08054542541503906</v>
      </c>
      <c r="W50" s="2">
        <v>-0.08510494232177734</v>
      </c>
      <c r="X50" s="2">
        <v>-0.08309173583984375</v>
      </c>
      <c r="Y50" s="2">
        <v>-0.09045219421386719</v>
      </c>
      <c r="Z50" s="2">
        <v>-0.08389854431152344</v>
      </c>
      <c r="AA50" s="2">
        <v>-0.07371139526367188</v>
      </c>
    </row>
    <row r="51" spans="1:27">
      <c r="A51">
        <v>39160</v>
      </c>
      <c r="B51" t="s">
        <v>47</v>
      </c>
      <c r="C51" t="s">
        <v>88</v>
      </c>
      <c r="D51" s="2">
        <v>-0.09299945831298828</v>
      </c>
      <c r="E51" s="2">
        <v>-0.08466243743896484</v>
      </c>
      <c r="F51" s="2">
        <v>-0.08292675018310547</v>
      </c>
      <c r="G51" s="2">
        <v>-0.08425617218017578</v>
      </c>
      <c r="H51" s="2">
        <v>-0.07779121398925781</v>
      </c>
      <c r="I51" s="2">
        <v>-0.08104610443115234</v>
      </c>
      <c r="J51" s="2">
        <v>-0.08426094055175781</v>
      </c>
      <c r="K51" s="2">
        <v>-0.08857345581054688</v>
      </c>
      <c r="L51" s="2">
        <v>-0.1014795303344727</v>
      </c>
      <c r="M51" s="2">
        <v>-0.1030187606811523</v>
      </c>
      <c r="N51" s="2">
        <v>-0.08507061004638672</v>
      </c>
      <c r="O51" s="2">
        <v>-0.05473041534423828</v>
      </c>
      <c r="P51" s="2">
        <v>-0.05730056762695312</v>
      </c>
      <c r="Q51" s="2">
        <v>-0.05768775939941406</v>
      </c>
      <c r="R51" s="2">
        <v>-0.05291652679443359</v>
      </c>
      <c r="S51" s="2">
        <v>-0.048309326171875</v>
      </c>
      <c r="T51" s="2">
        <v>-0.05126190185546875</v>
      </c>
      <c r="U51" s="2">
        <v>-0.06082916259765625</v>
      </c>
      <c r="V51" s="2">
        <v>-0.07299137115478516</v>
      </c>
      <c r="W51" s="2">
        <v>-0.0888824462890625</v>
      </c>
      <c r="X51" s="2">
        <v>-0.09188270568847656</v>
      </c>
      <c r="Y51" s="2">
        <v>-0.1179523468017578</v>
      </c>
      <c r="Z51" s="2">
        <v>-0.1162567138671875</v>
      </c>
      <c r="AA51" s="2">
        <v>-0.1138753890991211</v>
      </c>
    </row>
    <row r="52" spans="1:27">
      <c r="A52">
        <v>29165</v>
      </c>
      <c r="B52" t="s">
        <v>48</v>
      </c>
      <c r="C52" t="s">
        <v>88</v>
      </c>
      <c r="D52" s="2">
        <v>-0.01233673095703125</v>
      </c>
      <c r="E52" s="2">
        <v>-0.01193332672119141</v>
      </c>
      <c r="F52" s="2">
        <v>-0.01212120056152344</v>
      </c>
      <c r="G52" s="2">
        <v>-0.01207923889160156</v>
      </c>
      <c r="H52" s="2">
        <v>-0.01139926910400391</v>
      </c>
      <c r="I52" s="2">
        <v>-0.01192760467529297</v>
      </c>
      <c r="J52" s="2">
        <v>-0.01195907592773438</v>
      </c>
      <c r="K52" s="2">
        <v>-0.01179027557373047</v>
      </c>
      <c r="L52" s="2">
        <v>-0.015655517578125</v>
      </c>
      <c r="M52" s="2">
        <v>-0.01675701141357422</v>
      </c>
      <c r="N52" s="2">
        <v>-0.01611137390136719</v>
      </c>
      <c r="O52" s="2">
        <v>-0.01143646240234375</v>
      </c>
      <c r="P52" s="2">
        <v>-0.01216697692871094</v>
      </c>
      <c r="Q52" s="2">
        <v>-0.01219367980957031</v>
      </c>
      <c r="R52" s="2">
        <v>-0.01243782043457031</v>
      </c>
      <c r="S52" s="2">
        <v>-0.0120086669921875</v>
      </c>
      <c r="T52" s="2">
        <v>-0.01227092742919922</v>
      </c>
      <c r="U52" s="2">
        <v>-0.01214981079101562</v>
      </c>
      <c r="V52" s="2">
        <v>-0.01226425170898438</v>
      </c>
      <c r="W52" s="2">
        <v>-0.0124359130859375</v>
      </c>
      <c r="X52" s="2">
        <v>-0.01341056823730469</v>
      </c>
      <c r="Y52" s="2">
        <v>-0.02067184448242188</v>
      </c>
      <c r="Z52" s="2">
        <v>-0.02112388610839844</v>
      </c>
      <c r="AA52" s="2">
        <v>-0.01898002624511719</v>
      </c>
    </row>
    <row r="53" spans="1:27">
      <c r="A53">
        <v>39165</v>
      </c>
      <c r="B53" t="s">
        <v>49</v>
      </c>
      <c r="C53" t="s">
        <v>88</v>
      </c>
      <c r="D53" s="2">
        <v>0.0092010498046875</v>
      </c>
      <c r="E53" s="2">
        <v>0.001227378845214844</v>
      </c>
      <c r="F53" s="2">
        <v>0.0006666183471679688</v>
      </c>
      <c r="G53" s="2">
        <v>-0.0005645751953125</v>
      </c>
      <c r="H53" s="2">
        <v>0.006066322326660156</v>
      </c>
      <c r="I53" s="2">
        <v>0.005218505859375</v>
      </c>
      <c r="J53" s="2">
        <v>0.001298904418945312</v>
      </c>
      <c r="K53" s="2">
        <v>-0.005315780639648438</v>
      </c>
      <c r="L53" s="2">
        <v>-0.01719570159912109</v>
      </c>
      <c r="M53" s="2">
        <v>-0.01057243347167969</v>
      </c>
      <c r="N53" s="2">
        <v>-0.001949310302734375</v>
      </c>
      <c r="O53" s="2">
        <v>0.01580429077148438</v>
      </c>
      <c r="P53" s="2">
        <v>0.01494979858398438</v>
      </c>
      <c r="Q53" s="2">
        <v>0.01471138000488281</v>
      </c>
      <c r="R53" s="2">
        <v>0.01456737518310547</v>
      </c>
      <c r="S53" s="2">
        <v>0.01175498962402344</v>
      </c>
      <c r="T53" s="2">
        <v>0.01079845428466797</v>
      </c>
      <c r="U53" s="2">
        <v>0.0124359130859375</v>
      </c>
      <c r="V53" s="2">
        <v>0.01270294189453125</v>
      </c>
      <c r="W53" s="2">
        <v>0.01236629486083984</v>
      </c>
      <c r="X53" s="2">
        <v>0.001375198364257812</v>
      </c>
      <c r="Y53" s="2">
        <v>-0.01204872131347656</v>
      </c>
      <c r="Z53" s="2">
        <v>-0.01881599426269531</v>
      </c>
      <c r="AA53" s="2">
        <v>-0.01896381378173828</v>
      </c>
    </row>
    <row r="54" spans="1:27">
      <c r="A54">
        <v>29210</v>
      </c>
      <c r="B54" t="s">
        <v>50</v>
      </c>
      <c r="C54" t="s">
        <v>89</v>
      </c>
      <c r="D54" s="2">
        <v>-0.02083969116210938</v>
      </c>
      <c r="E54" s="2">
        <v>-0.01714324951171875</v>
      </c>
      <c r="F54" s="2">
        <v>-0.01714515686035156</v>
      </c>
      <c r="G54" s="2">
        <v>-0.01868247985839844</v>
      </c>
      <c r="H54" s="2">
        <v>-0.01774978637695312</v>
      </c>
      <c r="I54" s="2">
        <v>-0.01807498931884766</v>
      </c>
      <c r="J54" s="2">
        <v>-0.01887989044189453</v>
      </c>
      <c r="K54" s="2">
        <v>-0.02036571502685547</v>
      </c>
      <c r="L54" s="2">
        <v>-0.02448463439941406</v>
      </c>
      <c r="M54" s="2">
        <v>-0.02512741088867188</v>
      </c>
      <c r="N54" s="2">
        <v>-0.02501678466796875</v>
      </c>
      <c r="O54" s="2">
        <v>-0.02273178100585938</v>
      </c>
      <c r="P54" s="2">
        <v>-0.02266216278076172</v>
      </c>
      <c r="Q54" s="2">
        <v>-0.02292442321777344</v>
      </c>
      <c r="R54" s="2">
        <v>-0.01975631713867188</v>
      </c>
      <c r="S54" s="2">
        <v>-0.01729106903076172</v>
      </c>
      <c r="T54" s="2">
        <v>-0.01763916015625</v>
      </c>
      <c r="U54" s="2">
        <v>-0.01946544647216797</v>
      </c>
      <c r="V54" s="2">
        <v>-0.02023792266845703</v>
      </c>
      <c r="W54" s="2">
        <v>-0.02050590515136719</v>
      </c>
      <c r="X54" s="2">
        <v>-0.02407455444335938</v>
      </c>
      <c r="Y54" s="2">
        <v>-0.02517318725585938</v>
      </c>
      <c r="Z54" s="2">
        <v>-0.02494049072265625</v>
      </c>
      <c r="AA54" s="2">
        <v>-0.02524852752685547</v>
      </c>
    </row>
    <row r="55" spans="1:27">
      <c r="A55">
        <v>39210</v>
      </c>
      <c r="B55" t="s">
        <v>51</v>
      </c>
      <c r="C55" t="s">
        <v>89</v>
      </c>
      <c r="D55" s="2">
        <v>-0.002920150756835938</v>
      </c>
      <c r="E55" s="2">
        <v>-6.198883056640625E-05</v>
      </c>
      <c r="F55" s="2">
        <v>-0.0006999969482421875</v>
      </c>
      <c r="G55" s="2">
        <v>-0.003911018371582031</v>
      </c>
      <c r="H55" s="2">
        <v>-0.002893447875976562</v>
      </c>
      <c r="I55" s="2">
        <v>-0.002759933471679688</v>
      </c>
      <c r="J55" s="2">
        <v>-0.00453948974609375</v>
      </c>
      <c r="K55" s="2">
        <v>-0.005637168884277344</v>
      </c>
      <c r="L55" s="2">
        <v>-0.008790016174316406</v>
      </c>
      <c r="M55" s="2">
        <v>-0.007756233215332031</v>
      </c>
      <c r="N55" s="2">
        <v>-0.004848480224609375</v>
      </c>
      <c r="O55" s="2">
        <v>-0.001338958740234375</v>
      </c>
      <c r="P55" s="2">
        <v>-0.002717018127441406</v>
      </c>
      <c r="Q55" s="2">
        <v>-0.002501487731933594</v>
      </c>
      <c r="R55" s="2">
        <v>0.0005931854248046875</v>
      </c>
      <c r="S55" s="2">
        <v>0.002244949340820312</v>
      </c>
      <c r="T55" s="2">
        <v>0.001338958740234375</v>
      </c>
      <c r="U55" s="2">
        <v>-0.0002889633178710938</v>
      </c>
      <c r="V55" s="2">
        <v>-0.0001230239868164062</v>
      </c>
      <c r="W55" s="2">
        <v>0.000244140625</v>
      </c>
      <c r="X55" s="2">
        <v>-0.004259109497070312</v>
      </c>
      <c r="Y55" s="2">
        <v>-0.004247665405273438</v>
      </c>
      <c r="Z55" s="2">
        <v>-0.005107879638671875</v>
      </c>
      <c r="AA55" s="2">
        <v>-0.006316184997558594</v>
      </c>
    </row>
    <row r="56" spans="1:27">
      <c r="A56">
        <v>39221</v>
      </c>
      <c r="B56" t="s">
        <v>52</v>
      </c>
      <c r="C56" t="s">
        <v>89</v>
      </c>
      <c r="D56" s="2">
        <v>-0.02124404907226562</v>
      </c>
      <c r="E56" s="2">
        <v>-0.01502895355224609</v>
      </c>
      <c r="F56" s="2">
        <v>-0.01854038238525391</v>
      </c>
      <c r="G56" s="2">
        <v>-0.02404689788818359</v>
      </c>
      <c r="H56" s="2">
        <v>-0.01359176635742188</v>
      </c>
      <c r="I56" s="2">
        <v>-0.01731395721435547</v>
      </c>
      <c r="J56" s="2">
        <v>-0.022735595703125</v>
      </c>
      <c r="K56" s="2">
        <v>-0.02598762512207031</v>
      </c>
      <c r="L56" s="2">
        <v>-0.02950954437255859</v>
      </c>
      <c r="M56" s="2">
        <v>-0.02927684783935547</v>
      </c>
      <c r="N56" s="2">
        <v>-0.01826381683349609</v>
      </c>
      <c r="O56" s="2">
        <v>-0.009692192077636719</v>
      </c>
      <c r="P56" s="2">
        <v>-0.003429412841796875</v>
      </c>
      <c r="Q56" s="2">
        <v>-5.7220458984375E-06</v>
      </c>
      <c r="R56" s="2">
        <v>0.003687858581542969</v>
      </c>
      <c r="S56" s="2">
        <v>0.007625579833984375</v>
      </c>
      <c r="T56" s="2">
        <v>0.006594657897949219</v>
      </c>
      <c r="U56" s="2">
        <v>0.0025787353515625</v>
      </c>
      <c r="V56" s="2">
        <v>-0.005908966064453125</v>
      </c>
      <c r="W56" s="2">
        <v>-0.01706981658935547</v>
      </c>
      <c r="X56" s="2">
        <v>-0.02714920043945312</v>
      </c>
      <c r="Y56" s="2">
        <v>-0.03180885314941406</v>
      </c>
      <c r="Z56" s="2">
        <v>-0.03191947937011719</v>
      </c>
      <c r="AA56" s="2">
        <v>-0.03278064727783203</v>
      </c>
    </row>
    <row r="57" spans="1:27">
      <c r="A57">
        <v>39220</v>
      </c>
      <c r="B57" t="s">
        <v>53</v>
      </c>
      <c r="C57" t="s">
        <v>89</v>
      </c>
      <c r="D57" s="2">
        <v>-0.02121734619140625</v>
      </c>
      <c r="E57" s="2">
        <v>-0.01500415802001953</v>
      </c>
      <c r="F57" s="2">
        <v>-0.01851749420166016</v>
      </c>
      <c r="G57" s="2">
        <v>-0.0240325927734375</v>
      </c>
      <c r="H57" s="2">
        <v>-0.01356697082519531</v>
      </c>
      <c r="I57" s="2">
        <v>-0.01729297637939453</v>
      </c>
      <c r="J57" s="2">
        <v>-0.0227203369140625</v>
      </c>
      <c r="K57" s="2">
        <v>-0.02597236633300781</v>
      </c>
      <c r="L57" s="2">
        <v>-0.02949428558349609</v>
      </c>
      <c r="M57" s="2">
        <v>-0.02926254272460938</v>
      </c>
      <c r="N57" s="2">
        <v>-0.01823902130126953</v>
      </c>
      <c r="O57" s="2">
        <v>-0.009664535522460938</v>
      </c>
      <c r="P57" s="2">
        <v>-0.003397941589355469</v>
      </c>
      <c r="Q57" s="2">
        <v>2.765655517578125E-05</v>
      </c>
      <c r="R57" s="2">
        <v>0.003719329833984375</v>
      </c>
      <c r="S57" s="2">
        <v>0.007661819458007812</v>
      </c>
      <c r="T57" s="2">
        <v>0.006624221801757812</v>
      </c>
      <c r="U57" s="2">
        <v>0.002612113952636719</v>
      </c>
      <c r="V57" s="2">
        <v>-0.005878448486328125</v>
      </c>
      <c r="W57" s="2">
        <v>-0.01704788208007812</v>
      </c>
      <c r="X57" s="2">
        <v>-0.027130126953125</v>
      </c>
      <c r="Y57" s="2">
        <v>-0.03179168701171875</v>
      </c>
      <c r="Z57" s="2">
        <v>-0.03190231323242188</v>
      </c>
      <c r="AA57" s="2">
        <v>-0.03276538848876953</v>
      </c>
    </row>
    <row r="58" spans="1:27">
      <c r="A58">
        <v>39225</v>
      </c>
      <c r="B58" t="s">
        <v>54</v>
      </c>
      <c r="C58" t="s">
        <v>89</v>
      </c>
      <c r="D58" s="2">
        <v>-0.1014823913574219</v>
      </c>
      <c r="E58" s="2">
        <v>-0.09165573120117188</v>
      </c>
      <c r="F58" s="2">
        <v>-0.08596229553222656</v>
      </c>
      <c r="G58" s="2">
        <v>-0.08356475830078125</v>
      </c>
      <c r="H58" s="2">
        <v>-0.08212566375732422</v>
      </c>
      <c r="I58" s="2">
        <v>-0.08082675933837891</v>
      </c>
      <c r="J58" s="2">
        <v>-0.08289432525634766</v>
      </c>
      <c r="K58" s="2">
        <v>-0.08861923217773438</v>
      </c>
      <c r="L58" s="2">
        <v>-0.09751033782958984</v>
      </c>
      <c r="M58" s="2">
        <v>-0.08830165863037109</v>
      </c>
      <c r="N58" s="2">
        <v>-0.08024406433105469</v>
      </c>
      <c r="O58" s="2">
        <v>-0.07622623443603516</v>
      </c>
      <c r="P58" s="2">
        <v>-0.09175014495849609</v>
      </c>
      <c r="Q58" s="2">
        <v>-0.09447765350341797</v>
      </c>
      <c r="R58" s="2">
        <v>-0.09279441833496094</v>
      </c>
      <c r="S58" s="2">
        <v>-0.08527088165283203</v>
      </c>
      <c r="T58" s="2">
        <v>-0.08815765380859375</v>
      </c>
      <c r="U58" s="2">
        <v>-0.09285354614257812</v>
      </c>
      <c r="V58" s="2">
        <v>-0.0808563232421875</v>
      </c>
      <c r="W58" s="2">
        <v>-0.08517360687255859</v>
      </c>
      <c r="X58" s="2">
        <v>-0.08963394165039062</v>
      </c>
      <c r="Y58" s="2">
        <v>-0.08541679382324219</v>
      </c>
      <c r="Z58" s="2">
        <v>-0.08570289611816406</v>
      </c>
      <c r="AA58" s="2">
        <v>-0.07987022399902344</v>
      </c>
    </row>
    <row r="59" spans="1:27">
      <c r="A59">
        <v>29230</v>
      </c>
      <c r="B59" t="s">
        <v>55</v>
      </c>
      <c r="C59" t="s">
        <v>89</v>
      </c>
      <c r="D59" s="2">
        <v>-0.105194091796875</v>
      </c>
      <c r="E59" s="2">
        <v>-0.09090232849121094</v>
      </c>
      <c r="F59" s="2">
        <v>-0.08735084533691406</v>
      </c>
      <c r="G59" s="2">
        <v>-0.08646297454833984</v>
      </c>
      <c r="H59" s="2">
        <v>-0.08077144622802734</v>
      </c>
      <c r="I59" s="2">
        <v>-0.08189010620117188</v>
      </c>
      <c r="J59" s="2">
        <v>-0.08620548248291016</v>
      </c>
      <c r="K59" s="2">
        <v>-0.09236812591552734</v>
      </c>
      <c r="L59" s="2">
        <v>-0.1002101898193359</v>
      </c>
      <c r="M59" s="2">
        <v>-0.1085329055786133</v>
      </c>
      <c r="N59" s="2">
        <v>-0.1130619049072266</v>
      </c>
      <c r="O59" s="2">
        <v>-0.1077241897583008</v>
      </c>
      <c r="P59" s="2">
        <v>-0.1054210662841797</v>
      </c>
      <c r="Q59" s="2">
        <v>-0.1056375503540039</v>
      </c>
      <c r="R59" s="2">
        <v>-0.1031894683837891</v>
      </c>
      <c r="S59" s="2">
        <v>-0.09581470489501953</v>
      </c>
      <c r="T59" s="2">
        <v>-0.08962535858154297</v>
      </c>
      <c r="U59" s="2">
        <v>-0.09355449676513672</v>
      </c>
      <c r="V59" s="2">
        <v>-0.09918975830078125</v>
      </c>
      <c r="W59" s="2">
        <v>-0.106175422668457</v>
      </c>
      <c r="X59" s="2">
        <v>-0.1150970458984375</v>
      </c>
      <c r="Y59" s="2">
        <v>-0.1249675750732422</v>
      </c>
      <c r="Z59" s="2">
        <v>-0.1193675994873047</v>
      </c>
      <c r="AA59" s="2">
        <v>-0.117706298828125</v>
      </c>
    </row>
    <row r="60" spans="1:27">
      <c r="A60">
        <v>39230</v>
      </c>
      <c r="B60" t="s">
        <v>56</v>
      </c>
      <c r="C60" t="s">
        <v>89</v>
      </c>
      <c r="D60" s="2">
        <v>-0.1203269958496094</v>
      </c>
      <c r="E60" s="2">
        <v>-0.1048660278320312</v>
      </c>
      <c r="F60" s="2">
        <v>-0.1002645492553711</v>
      </c>
      <c r="G60" s="2">
        <v>-0.09819412231445312</v>
      </c>
      <c r="H60" s="2">
        <v>-0.09265422821044922</v>
      </c>
      <c r="I60" s="2">
        <v>-0.09361553192138672</v>
      </c>
      <c r="J60" s="2">
        <v>-0.09791755676269531</v>
      </c>
      <c r="K60" s="2">
        <v>-0.1048555374145508</v>
      </c>
      <c r="L60" s="2">
        <v>-0.113067626953125</v>
      </c>
      <c r="M60" s="2">
        <v>-0.1238851547241211</v>
      </c>
      <c r="N60" s="2">
        <v>-0.1307764053344727</v>
      </c>
      <c r="O60" s="2">
        <v>-0.125767707824707</v>
      </c>
      <c r="P60" s="2">
        <v>-0.1238040924072266</v>
      </c>
      <c r="Q60" s="2">
        <v>-0.124506950378418</v>
      </c>
      <c r="R60" s="2">
        <v>-0.1219081878662109</v>
      </c>
      <c r="S60" s="2">
        <v>-0.1138238906860352</v>
      </c>
      <c r="T60" s="2">
        <v>-0.1066532135009766</v>
      </c>
      <c r="U60" s="2">
        <v>-0.1104373931884766</v>
      </c>
      <c r="V60" s="2">
        <v>-0.1162376403808594</v>
      </c>
      <c r="W60" s="2">
        <v>-0.1230573654174805</v>
      </c>
      <c r="X60" s="2">
        <v>-0.1328716278076172</v>
      </c>
      <c r="Y60" s="2">
        <v>-0.1445751190185547</v>
      </c>
      <c r="Z60" s="2">
        <v>-0.1373004913330078</v>
      </c>
      <c r="AA60" s="2">
        <v>-0.1336650848388672</v>
      </c>
    </row>
    <row r="61" spans="1:27">
      <c r="A61">
        <v>29233</v>
      </c>
      <c r="B61" t="s">
        <v>57</v>
      </c>
      <c r="C61" t="s">
        <v>89</v>
      </c>
      <c r="D61" s="2">
        <v>-0.1065006256103516</v>
      </c>
      <c r="E61" s="2">
        <v>-0.0918426513671875</v>
      </c>
      <c r="F61" s="2">
        <v>-0.08803272247314453</v>
      </c>
      <c r="G61" s="2">
        <v>-0.08696937561035156</v>
      </c>
      <c r="H61" s="2">
        <v>-0.08157062530517578</v>
      </c>
      <c r="I61" s="2">
        <v>-0.08260440826416016</v>
      </c>
      <c r="J61" s="2">
        <v>-0.08675289154052734</v>
      </c>
      <c r="K61" s="2">
        <v>-0.09288120269775391</v>
      </c>
      <c r="L61" s="2">
        <v>-0.1008987426757812</v>
      </c>
      <c r="M61" s="2">
        <v>-0.1092548370361328</v>
      </c>
      <c r="N61" s="2">
        <v>-0.1146459579467773</v>
      </c>
      <c r="O61" s="2">
        <v>-0.1095542907714844</v>
      </c>
      <c r="P61" s="2">
        <v>-0.1071796417236328</v>
      </c>
      <c r="Q61" s="2">
        <v>-0.1075019836425781</v>
      </c>
      <c r="R61" s="2">
        <v>-0.1051845550537109</v>
      </c>
      <c r="S61" s="2">
        <v>-0.09772014617919922</v>
      </c>
      <c r="T61" s="2">
        <v>-0.09105491638183594</v>
      </c>
      <c r="U61" s="2">
        <v>-0.09501361846923828</v>
      </c>
      <c r="V61" s="2">
        <v>-0.1005096435546875</v>
      </c>
      <c r="W61" s="2">
        <v>-0.1072597503662109</v>
      </c>
      <c r="X61" s="2">
        <v>-0.115875244140625</v>
      </c>
      <c r="Y61" s="2">
        <v>-0.1257705688476562</v>
      </c>
      <c r="Z61" s="2">
        <v>-0.1202335357666016</v>
      </c>
      <c r="AA61" s="2">
        <v>-0.1190977096557617</v>
      </c>
    </row>
    <row r="62" spans="1:27">
      <c r="A62">
        <v>29235</v>
      </c>
      <c r="B62" t="s">
        <v>58</v>
      </c>
      <c r="C62" t="s">
        <v>89</v>
      </c>
      <c r="D62" s="2">
        <v>-0.1067647933959961</v>
      </c>
      <c r="E62" s="2">
        <v>-0.09206581115722656</v>
      </c>
      <c r="F62" s="2">
        <v>-0.08824062347412109</v>
      </c>
      <c r="G62" s="2">
        <v>-0.0871734619140625</v>
      </c>
      <c r="H62" s="2">
        <v>-0.08176136016845703</v>
      </c>
      <c r="I62" s="2">
        <v>-0.08279705047607422</v>
      </c>
      <c r="J62" s="2">
        <v>-0.08695793151855469</v>
      </c>
      <c r="K62" s="2">
        <v>-0.09310245513916016</v>
      </c>
      <c r="L62" s="2">
        <v>-0.1011323928833008</v>
      </c>
      <c r="M62" s="2">
        <v>-0.1095075607299805</v>
      </c>
      <c r="N62" s="2">
        <v>-0.1149148941040039</v>
      </c>
      <c r="O62" s="2">
        <v>-0.1098117828369141</v>
      </c>
      <c r="P62" s="2">
        <v>-0.1074285507202148</v>
      </c>
      <c r="Q62" s="2">
        <v>-0.1077508926391602</v>
      </c>
      <c r="R62" s="2">
        <v>-0.1054391860961914</v>
      </c>
      <c r="S62" s="2">
        <v>-0.09795665740966797</v>
      </c>
      <c r="T62" s="2">
        <v>-0.09126567840576172</v>
      </c>
      <c r="U62" s="2">
        <v>-0.09523487091064453</v>
      </c>
      <c r="V62" s="2">
        <v>-0.1007461547851562</v>
      </c>
      <c r="W62" s="2">
        <v>-0.1075191497802734</v>
      </c>
      <c r="X62" s="2">
        <v>-0.1161460876464844</v>
      </c>
      <c r="Y62" s="2">
        <v>-0.1260643005371094</v>
      </c>
      <c r="Z62" s="2">
        <v>-0.120513916015625</v>
      </c>
      <c r="AA62" s="2">
        <v>-0.1193876266479492</v>
      </c>
    </row>
    <row r="63" spans="1:27">
      <c r="A63">
        <v>39235</v>
      </c>
      <c r="B63" t="s">
        <v>59</v>
      </c>
      <c r="C63" t="s">
        <v>89</v>
      </c>
      <c r="D63" s="2">
        <v>-0.1145648956298828</v>
      </c>
      <c r="E63" s="2">
        <v>-0.09805965423583984</v>
      </c>
      <c r="F63" s="2">
        <v>-0.09369945526123047</v>
      </c>
      <c r="G63" s="2">
        <v>-0.09200668334960938</v>
      </c>
      <c r="H63" s="2">
        <v>-0.08654880523681641</v>
      </c>
      <c r="I63" s="2">
        <v>-0.08759593963623047</v>
      </c>
      <c r="J63" s="2">
        <v>-0.09163951873779297</v>
      </c>
      <c r="K63" s="2">
        <v>-0.09799289703369141</v>
      </c>
      <c r="L63" s="2">
        <v>-0.1066074371337891</v>
      </c>
      <c r="M63" s="2">
        <v>-0.1158523559570312</v>
      </c>
      <c r="N63" s="2">
        <v>-0.1246252059936523</v>
      </c>
      <c r="O63" s="2">
        <v>-0.1198301315307617</v>
      </c>
      <c r="P63" s="2">
        <v>-0.1164321899414062</v>
      </c>
      <c r="Q63" s="2">
        <v>-0.1168031692504883</v>
      </c>
      <c r="R63" s="2">
        <v>-0.1146373748779297</v>
      </c>
      <c r="S63" s="2">
        <v>-0.1067094802856445</v>
      </c>
      <c r="T63" s="2">
        <v>-0.09789466857910156</v>
      </c>
      <c r="U63" s="2">
        <v>-0.1020793914794922</v>
      </c>
      <c r="V63" s="2">
        <v>-0.108062744140625</v>
      </c>
      <c r="W63" s="2">
        <v>-0.1151323318481445</v>
      </c>
      <c r="X63" s="2">
        <v>-0.1228561401367188</v>
      </c>
      <c r="Y63" s="2">
        <v>-0.1337947845458984</v>
      </c>
      <c r="Z63" s="2">
        <v>-0.1279487609863281</v>
      </c>
      <c r="AA63" s="2">
        <v>-0.1288776397705078</v>
      </c>
    </row>
    <row r="64" spans="1:27">
      <c r="A64">
        <v>39253</v>
      </c>
      <c r="B64" t="s">
        <v>60</v>
      </c>
      <c r="C64" t="s">
        <v>89</v>
      </c>
      <c r="D64" s="2">
        <v>-0.08934307098388672</v>
      </c>
      <c r="E64" s="2">
        <v>-0.08242607116699219</v>
      </c>
      <c r="F64" s="2">
        <v>-0.07789325714111328</v>
      </c>
      <c r="G64" s="2">
        <v>-0.07649612426757812</v>
      </c>
      <c r="H64" s="2">
        <v>-0.07603168487548828</v>
      </c>
      <c r="I64" s="2">
        <v>-0.07571125030517578</v>
      </c>
      <c r="J64" s="2">
        <v>-0.07656764984130859</v>
      </c>
      <c r="K64" s="2">
        <v>-0.08242034912109375</v>
      </c>
      <c r="L64" s="2">
        <v>-0.09323406219482422</v>
      </c>
      <c r="M64" s="2">
        <v>-0.100372314453125</v>
      </c>
      <c r="N64" s="2">
        <v>-0.103306770324707</v>
      </c>
      <c r="O64" s="2">
        <v>-0.1022500991821289</v>
      </c>
      <c r="P64" s="2">
        <v>-0.1043376922607422</v>
      </c>
      <c r="Q64" s="2">
        <v>-0.1090288162231445</v>
      </c>
      <c r="R64" s="2">
        <v>-0.1075143814086914</v>
      </c>
      <c r="S64" s="2">
        <v>-0.1009922027587891</v>
      </c>
      <c r="T64" s="2">
        <v>-0.1027956008911133</v>
      </c>
      <c r="U64" s="2">
        <v>-0.1070003509521484</v>
      </c>
      <c r="V64" s="2">
        <v>-0.1068534851074219</v>
      </c>
      <c r="W64" s="2">
        <v>-0.1102523803710938</v>
      </c>
      <c r="X64" s="2">
        <v>-0.1097278594970703</v>
      </c>
      <c r="Y64" s="2">
        <v>-0.1105461120605469</v>
      </c>
      <c r="Z64" s="2">
        <v>-0.1045169830322266</v>
      </c>
      <c r="AA64" s="2">
        <v>-0.09613037109375</v>
      </c>
    </row>
    <row r="65" spans="1:27">
      <c r="A65">
        <v>39252</v>
      </c>
      <c r="B65" t="s">
        <v>61</v>
      </c>
      <c r="C65" t="s">
        <v>89</v>
      </c>
      <c r="D65" s="2">
        <v>-2.86102294921875E-06</v>
      </c>
      <c r="E65" s="2">
        <v>0</v>
      </c>
      <c r="F65" s="2">
        <v>-6.67572021484375E-06</v>
      </c>
      <c r="G65" s="2">
        <v>0</v>
      </c>
      <c r="H65" s="2">
        <v>0</v>
      </c>
      <c r="I65" s="2">
        <v>-9.5367431640625E-07</v>
      </c>
      <c r="J65" s="2">
        <v>-2.86102294921875E-06</v>
      </c>
      <c r="K65" s="2">
        <v>2.86102294921875E-06</v>
      </c>
      <c r="L65" s="2">
        <v>9.5367431640625E-07</v>
      </c>
      <c r="M65" s="2">
        <v>9.5367431640625E-07</v>
      </c>
      <c r="N65" s="2">
        <v>0</v>
      </c>
      <c r="O65" s="2">
        <v>9.5367431640625E-07</v>
      </c>
      <c r="P65" s="2">
        <v>0</v>
      </c>
      <c r="Q65" s="2">
        <v>9.5367431640625E-07</v>
      </c>
      <c r="R65" s="2">
        <v>-0.0002756118774414062</v>
      </c>
      <c r="S65" s="2">
        <v>-9.5367431640625E-07</v>
      </c>
      <c r="T65" s="2">
        <v>0</v>
      </c>
      <c r="U65" s="2">
        <v>-2.86102294921875E-06</v>
      </c>
      <c r="V65" s="2">
        <v>1.9073486328125E-06</v>
      </c>
      <c r="W65" s="2">
        <v>-8.392333984375E-05</v>
      </c>
      <c r="X65" s="2">
        <v>0</v>
      </c>
      <c r="Y65" s="2">
        <v>-2.09808349609375E-05</v>
      </c>
      <c r="Z65" s="2">
        <v>0</v>
      </c>
      <c r="AA65" s="2">
        <v>0</v>
      </c>
    </row>
    <row r="66" spans="1:27">
      <c r="A66">
        <v>39255</v>
      </c>
      <c r="B66" t="s">
        <v>62</v>
      </c>
      <c r="C66" t="s">
        <v>89</v>
      </c>
      <c r="D66" s="2">
        <v>-0.1055479049682617</v>
      </c>
      <c r="E66" s="2">
        <v>-0.09654426574707031</v>
      </c>
      <c r="F66" s="2">
        <v>-0.09083652496337891</v>
      </c>
      <c r="G66" s="2">
        <v>-0.08867263793945312</v>
      </c>
      <c r="H66" s="2">
        <v>-0.08775806427001953</v>
      </c>
      <c r="I66" s="2">
        <v>-0.08695793151855469</v>
      </c>
      <c r="J66" s="2">
        <v>-0.08857917785644531</v>
      </c>
      <c r="K66" s="2">
        <v>-0.09513187408447266</v>
      </c>
      <c r="L66" s="2">
        <v>-0.1056594848632812</v>
      </c>
      <c r="M66" s="2">
        <v>-0.1095447540283203</v>
      </c>
      <c r="N66" s="2">
        <v>-0.1118612289428711</v>
      </c>
      <c r="O66" s="2">
        <v>-0.1106805801391602</v>
      </c>
      <c r="P66" s="2">
        <v>-0.1166095733642578</v>
      </c>
      <c r="Q66" s="2">
        <v>-0.1206884384155273</v>
      </c>
      <c r="R66" s="2">
        <v>-0.1187725067138672</v>
      </c>
      <c r="S66" s="2">
        <v>-0.1120777130126953</v>
      </c>
      <c r="T66" s="2">
        <v>-0.1147184371948242</v>
      </c>
      <c r="U66" s="2">
        <v>-0.1190252304077148</v>
      </c>
      <c r="V66" s="2">
        <v>-0.1157035827636719</v>
      </c>
      <c r="W66" s="2">
        <v>-0.1193571090698242</v>
      </c>
      <c r="X66" s="2">
        <v>-0.1201839447021484</v>
      </c>
      <c r="Y66" s="2">
        <v>-0.1204071044921875</v>
      </c>
      <c r="Z66" s="2">
        <v>-0.1144123077392578</v>
      </c>
      <c r="AA66" s="2">
        <v>-0.1058788299560547</v>
      </c>
    </row>
    <row r="67" spans="1:27">
      <c r="A67">
        <v>39256</v>
      </c>
      <c r="B67" t="s">
        <v>63</v>
      </c>
      <c r="C67" t="s">
        <v>89</v>
      </c>
      <c r="D67" s="2">
        <v>-0.5220298767089844</v>
      </c>
      <c r="E67" s="2">
        <v>-0.3020353317260742</v>
      </c>
      <c r="F67" s="2">
        <v>-0.290226936340332</v>
      </c>
      <c r="G67" s="2">
        <v>-0.2860660552978516</v>
      </c>
      <c r="H67" s="2">
        <v>-0.2847929000854492</v>
      </c>
      <c r="I67" s="2">
        <v>-0.2735443115234375</v>
      </c>
      <c r="J67" s="2">
        <v>-0.279393196105957</v>
      </c>
      <c r="K67" s="2">
        <v>-0.3012723922729492</v>
      </c>
      <c r="L67" s="2">
        <v>-0.3394069671630859</v>
      </c>
      <c r="M67" s="2">
        <v>-0.3848896026611328</v>
      </c>
      <c r="N67" s="2">
        <v>-0.639068603515625</v>
      </c>
      <c r="O67" s="2">
        <v>-0.5967645645141602</v>
      </c>
      <c r="P67" s="2">
        <v>-0.5936689376831055</v>
      </c>
      <c r="Q67" s="2">
        <v>-0.6434040069580078</v>
      </c>
      <c r="R67" s="2">
        <v>-0.639674186706543</v>
      </c>
      <c r="S67" s="2">
        <v>-0.5944185256958008</v>
      </c>
      <c r="T67" s="2">
        <v>-0.3502626419067383</v>
      </c>
      <c r="U67" s="2">
        <v>-0.3763456344604492</v>
      </c>
      <c r="V67" s="2">
        <v>-0.3756074905395508</v>
      </c>
      <c r="W67" s="2">
        <v>-0.4023599624633789</v>
      </c>
      <c r="X67" s="2">
        <v>-0.6533603668212891</v>
      </c>
      <c r="Y67" s="2">
        <v>-0.716461181640625</v>
      </c>
      <c r="Z67" s="2">
        <v>-0.6940975189208984</v>
      </c>
      <c r="AA67" s="2">
        <v>-0.6462173461914062</v>
      </c>
    </row>
    <row r="68" spans="1:27">
      <c r="A68">
        <v>79256</v>
      </c>
      <c r="B68" t="s">
        <v>63</v>
      </c>
      <c r="C68" t="s">
        <v>89</v>
      </c>
      <c r="D68" s="2">
        <v>-0.2524576187133789</v>
      </c>
      <c r="N68" s="2">
        <v>-0.3186492919921875</v>
      </c>
      <c r="O68" s="2">
        <v>-0.3010177612304688</v>
      </c>
      <c r="P68" s="2">
        <v>-0.2983865737915039</v>
      </c>
      <c r="Q68" s="2">
        <v>-0.3243789672851562</v>
      </c>
      <c r="R68" s="2">
        <v>-0.3238487243652344</v>
      </c>
      <c r="S68" s="2">
        <v>-0.298436164855957</v>
      </c>
      <c r="X68" s="2">
        <v>-0.3274250030517578</v>
      </c>
      <c r="Y68" s="2">
        <v>-0.3564357757568359</v>
      </c>
      <c r="Z68" s="2">
        <v>-0.3424510955810547</v>
      </c>
      <c r="AA68" s="2">
        <v>-0.3177909851074219</v>
      </c>
    </row>
    <row r="69" spans="1:27">
      <c r="A69">
        <v>39265</v>
      </c>
      <c r="B69" t="s">
        <v>64</v>
      </c>
      <c r="C69" t="s">
        <v>89</v>
      </c>
      <c r="D69" s="2">
        <v>-0.2312545776367188</v>
      </c>
      <c r="E69" s="2">
        <v>-0.1918735504150391</v>
      </c>
      <c r="F69" s="2">
        <v>-0.1806545257568359</v>
      </c>
      <c r="G69" s="2">
        <v>-0.1753625869750977</v>
      </c>
      <c r="H69" s="2">
        <v>-0.1669721603393555</v>
      </c>
      <c r="I69" s="2">
        <v>-0.1672029495239258</v>
      </c>
      <c r="J69" s="2">
        <v>-0.1751241683959961</v>
      </c>
      <c r="K69" s="2">
        <v>-0.1877117156982422</v>
      </c>
      <c r="L69" s="2">
        <v>-0.2030611038208008</v>
      </c>
      <c r="M69" s="2">
        <v>-0.2275295257568359</v>
      </c>
      <c r="N69" s="2">
        <v>-0.2600278854370117</v>
      </c>
      <c r="O69" s="2">
        <v>-0.2543239593505859</v>
      </c>
      <c r="P69" s="2">
        <v>-0.2486581802368164</v>
      </c>
      <c r="Q69" s="2">
        <v>-0.2520523071289062</v>
      </c>
      <c r="R69" s="2">
        <v>-0.2519617080688477</v>
      </c>
      <c r="S69" s="2">
        <v>-0.2361288070678711</v>
      </c>
      <c r="T69" s="2">
        <v>-0.2061948776245117</v>
      </c>
      <c r="U69" s="2">
        <v>-0.2140054702758789</v>
      </c>
      <c r="V69" s="2">
        <v>-0.2221527099609375</v>
      </c>
      <c r="W69" s="2">
        <v>-0.2346782684326172</v>
      </c>
      <c r="X69" s="2">
        <v>-0.2651805877685547</v>
      </c>
      <c r="Y69" s="2">
        <v>-0.2903537750244141</v>
      </c>
      <c r="Z69" s="2">
        <v>-0.2762699127197266</v>
      </c>
      <c r="AA69" s="2">
        <v>-0.2617635726928711</v>
      </c>
    </row>
    <row r="70" spans="1:27">
      <c r="A70">
        <v>39270</v>
      </c>
      <c r="B70" t="s">
        <v>65</v>
      </c>
      <c r="C70" t="s">
        <v>89</v>
      </c>
      <c r="D70" s="2">
        <v>-0.1378536224365234</v>
      </c>
      <c r="E70" s="2">
        <v>-0.1207208633422852</v>
      </c>
      <c r="F70" s="2">
        <v>-0.1151218414306641</v>
      </c>
      <c r="G70" s="2">
        <v>-0.1122531890869141</v>
      </c>
      <c r="H70" s="2">
        <v>-0.1062755584716797</v>
      </c>
      <c r="I70" s="2">
        <v>-0.1072578430175781</v>
      </c>
      <c r="J70" s="2">
        <v>-0.1115226745605469</v>
      </c>
      <c r="K70" s="2">
        <v>-0.119049072265625</v>
      </c>
      <c r="L70" s="2">
        <v>-0.1274805068969727</v>
      </c>
      <c r="M70" s="2">
        <v>-0.1396341323852539</v>
      </c>
      <c r="N70" s="2">
        <v>-0.1471195220947266</v>
      </c>
      <c r="O70" s="2">
        <v>-0.1420812606811523</v>
      </c>
      <c r="P70" s="2">
        <v>-0.1401453018188477</v>
      </c>
      <c r="Q70" s="2">
        <v>-0.1412248611450195</v>
      </c>
      <c r="R70" s="2">
        <v>-0.1386680603027344</v>
      </c>
      <c r="S70" s="2">
        <v>-0.1301136016845703</v>
      </c>
      <c r="T70" s="2">
        <v>-0.1216869354248047</v>
      </c>
      <c r="U70" s="2">
        <v>-0.1256418228149414</v>
      </c>
      <c r="V70" s="2">
        <v>-0.1317262649536133</v>
      </c>
      <c r="W70" s="2">
        <v>-0.1391963958740234</v>
      </c>
      <c r="X70" s="2">
        <v>-0.1500492095947266</v>
      </c>
      <c r="Y70" s="2">
        <v>-0.1638832092285156</v>
      </c>
      <c r="Z70" s="2">
        <v>-0.1562633514404297</v>
      </c>
      <c r="AA70" s="2">
        <v>-0.1521015167236328</v>
      </c>
    </row>
    <row r="71" spans="1:27">
      <c r="A71">
        <v>39275</v>
      </c>
      <c r="B71" t="s">
        <v>66</v>
      </c>
      <c r="C71" t="s">
        <v>89</v>
      </c>
      <c r="D71" s="2">
        <v>-0.1279191970825195</v>
      </c>
      <c r="E71" s="2">
        <v>-0.1109247207641602</v>
      </c>
      <c r="F71" s="2">
        <v>-0.1056585311889648</v>
      </c>
      <c r="G71" s="2">
        <v>-0.1030998229980469</v>
      </c>
      <c r="H71" s="2">
        <v>-0.09743881225585938</v>
      </c>
      <c r="I71" s="2">
        <v>-0.09848594665527344</v>
      </c>
      <c r="J71" s="2">
        <v>-0.1030712127685547</v>
      </c>
      <c r="K71" s="2">
        <v>-0.1104879379272461</v>
      </c>
      <c r="L71" s="2">
        <v>-0.1193389892578125</v>
      </c>
      <c r="M71" s="2">
        <v>-0.1308212280273438</v>
      </c>
      <c r="N71" s="2">
        <v>-0.1391067504882812</v>
      </c>
      <c r="O71" s="2">
        <v>-0.1342887878417969</v>
      </c>
      <c r="P71" s="2">
        <v>-0.1315431594848633</v>
      </c>
      <c r="Q71" s="2">
        <v>-0.1322174072265625</v>
      </c>
      <c r="R71" s="2">
        <v>-0.1301860809326172</v>
      </c>
      <c r="S71" s="2">
        <v>-0.1213674545288086</v>
      </c>
      <c r="T71" s="2">
        <v>-0.1127777099609375</v>
      </c>
      <c r="U71" s="2">
        <v>-0.1169281005859375</v>
      </c>
      <c r="V71" s="2">
        <v>-0.1230926513671875</v>
      </c>
      <c r="W71" s="2">
        <v>-0.1304483413696289</v>
      </c>
      <c r="X71" s="2">
        <v>-0.1409053802490234</v>
      </c>
      <c r="Y71" s="2">
        <v>-0.1541213989257812</v>
      </c>
      <c r="Z71" s="2">
        <v>-0.1466178894042969</v>
      </c>
      <c r="AA71" s="2">
        <v>-0.1426830291748047</v>
      </c>
    </row>
    <row r="72" spans="1:27">
      <c r="A72">
        <v>39305</v>
      </c>
      <c r="B72" t="s">
        <v>67</v>
      </c>
      <c r="C72" t="s">
        <v>89</v>
      </c>
      <c r="D72" s="2">
        <v>-0.5223102569580078</v>
      </c>
      <c r="E72" s="2">
        <v>-0.302281379699707</v>
      </c>
      <c r="F72" s="2">
        <v>-0.2904624938964844</v>
      </c>
      <c r="G72" s="2">
        <v>-0.2862968444824219</v>
      </c>
      <c r="H72" s="2">
        <v>-0.2850122451782227</v>
      </c>
      <c r="I72" s="2">
        <v>-0.2737627029418945</v>
      </c>
      <c r="J72" s="2">
        <v>-0.2796230316162109</v>
      </c>
      <c r="K72" s="2">
        <v>-0.3015232086181641</v>
      </c>
      <c r="L72" s="2">
        <v>-0.3396711349487305</v>
      </c>
      <c r="M72" s="2">
        <v>-0.3851909637451172</v>
      </c>
      <c r="N72" s="2">
        <v>-0.6393928527832031</v>
      </c>
      <c r="O72" s="2">
        <v>-0.5970582962036133</v>
      </c>
      <c r="P72" s="2">
        <v>-0.5939693450927734</v>
      </c>
      <c r="Q72" s="2">
        <v>-0.643733024597168</v>
      </c>
      <c r="R72" s="2">
        <v>-0.6399955749511719</v>
      </c>
      <c r="S72" s="2">
        <v>-0.5947198867797852</v>
      </c>
      <c r="T72" s="2">
        <v>-0.3505373001098633</v>
      </c>
      <c r="U72" s="2">
        <v>-0.3766307830810547</v>
      </c>
      <c r="V72" s="2">
        <v>-0.3758964538574219</v>
      </c>
      <c r="W72" s="2">
        <v>-0.4026708602905273</v>
      </c>
      <c r="X72" s="2">
        <v>-0.6536941528320312</v>
      </c>
      <c r="Y72" s="2">
        <v>-0.7168235778808594</v>
      </c>
      <c r="Z72" s="2">
        <v>-0.6944522857666016</v>
      </c>
      <c r="AA72" s="2">
        <v>-0.6465463638305664</v>
      </c>
    </row>
    <row r="73" spans="1:27">
      <c r="A73">
        <v>29280</v>
      </c>
      <c r="B73" t="s">
        <v>68</v>
      </c>
      <c r="C73" t="s">
        <v>89</v>
      </c>
      <c r="D73" s="2">
        <v>-0.01989364624023438</v>
      </c>
      <c r="E73" s="2">
        <v>-0.01626396179199219</v>
      </c>
      <c r="F73" s="2">
        <v>-0.01632404327392578</v>
      </c>
      <c r="G73" s="2">
        <v>-0.01780128479003906</v>
      </c>
      <c r="H73" s="2">
        <v>-0.01696968078613281</v>
      </c>
      <c r="I73" s="2">
        <v>-0.01731109619140625</v>
      </c>
      <c r="J73" s="2">
        <v>-0.01798152923583984</v>
      </c>
      <c r="K73" s="2">
        <v>-0.01936626434326172</v>
      </c>
      <c r="L73" s="2">
        <v>-0.0233917236328125</v>
      </c>
      <c r="M73" s="2">
        <v>-0.024017333984375</v>
      </c>
      <c r="N73" s="2">
        <v>-0.02421092987060547</v>
      </c>
      <c r="O73" s="2">
        <v>-0.02206897735595703</v>
      </c>
      <c r="P73" s="2">
        <v>-0.02187728881835938</v>
      </c>
      <c r="Q73" s="2">
        <v>-0.02212619781494141</v>
      </c>
      <c r="R73" s="2">
        <v>-0.01891613006591797</v>
      </c>
      <c r="S73" s="2">
        <v>-0.01653575897216797</v>
      </c>
      <c r="T73" s="2">
        <v>-0.01680278778076172</v>
      </c>
      <c r="U73" s="2">
        <v>-0.01855278015136719</v>
      </c>
      <c r="V73" s="2">
        <v>-0.01932334899902344</v>
      </c>
      <c r="W73" s="2">
        <v>-0.01945018768310547</v>
      </c>
      <c r="X73" s="2">
        <v>-0.02297782897949219</v>
      </c>
      <c r="Y73" s="2">
        <v>-0.024078369140625</v>
      </c>
      <c r="Z73" s="2">
        <v>-0.02390289306640625</v>
      </c>
      <c r="AA73" s="2">
        <v>-0.02430438995361328</v>
      </c>
    </row>
    <row r="74" spans="1:27">
      <c r="A74">
        <v>39280</v>
      </c>
      <c r="B74" t="s">
        <v>69</v>
      </c>
      <c r="C74" t="s">
        <v>89</v>
      </c>
      <c r="D74" s="2">
        <v>-0.005707740783691406</v>
      </c>
      <c r="E74" s="2">
        <v>-0.002588272094726562</v>
      </c>
      <c r="F74" s="2">
        <v>-0.002957344055175781</v>
      </c>
      <c r="G74" s="2">
        <v>-0.005182266235351562</v>
      </c>
      <c r="H74" s="2">
        <v>-0.005011558532714844</v>
      </c>
      <c r="I74" s="2">
        <v>-0.00470733642578125</v>
      </c>
      <c r="J74" s="2">
        <v>-0.005908012390136719</v>
      </c>
      <c r="K74" s="2">
        <v>-0.00684356689453125</v>
      </c>
      <c r="L74" s="2">
        <v>-0.01015090942382812</v>
      </c>
      <c r="M74" s="2">
        <v>-0.0086822509765625</v>
      </c>
      <c r="N74" s="2">
        <v>-0.004771232604980469</v>
      </c>
      <c r="O74" s="2">
        <v>-0.001404762268066406</v>
      </c>
      <c r="P74" s="2">
        <v>-0.00452423095703125</v>
      </c>
      <c r="Q74" s="2">
        <v>-0.004536628723144531</v>
      </c>
      <c r="R74" s="2">
        <v>-0.001478195190429688</v>
      </c>
      <c r="S74" s="2">
        <v>0.0004491806030273438</v>
      </c>
      <c r="T74" s="2">
        <v>-0.0006074905395507812</v>
      </c>
      <c r="U74" s="2">
        <v>-0.002483367919921875</v>
      </c>
      <c r="V74" s="2">
        <v>-0.002316474914550781</v>
      </c>
      <c r="W74" s="2">
        <v>-0.0007991790771484375</v>
      </c>
      <c r="X74" s="2">
        <v>-0.005157470703125</v>
      </c>
      <c r="Y74" s="2">
        <v>-0.004724502563476562</v>
      </c>
      <c r="Z74" s="2">
        <v>-0.005344390869140625</v>
      </c>
      <c r="AA74" s="2">
        <v>-0.005914688110351562</v>
      </c>
    </row>
    <row r="75" spans="1:27">
      <c r="A75">
        <v>39300</v>
      </c>
      <c r="B75" t="s">
        <v>70</v>
      </c>
      <c r="C75" t="s">
        <v>89</v>
      </c>
      <c r="D75" s="2">
        <v>-0.12744140625</v>
      </c>
      <c r="E75" s="2">
        <v>-0.1106739044189453</v>
      </c>
      <c r="F75" s="2">
        <v>-0.1054964065551758</v>
      </c>
      <c r="G75" s="2">
        <v>-0.1030616760253906</v>
      </c>
      <c r="H75" s="2">
        <v>-0.09735870361328125</v>
      </c>
      <c r="I75" s="2">
        <v>-0.09838294982910156</v>
      </c>
      <c r="J75" s="2">
        <v>-0.1028947830200195</v>
      </c>
      <c r="K75" s="2">
        <v>-0.1103353500366211</v>
      </c>
      <c r="L75" s="2">
        <v>-0.1191120147705078</v>
      </c>
      <c r="M75" s="2">
        <v>-0.1305932998657227</v>
      </c>
      <c r="N75" s="2">
        <v>-0.1383695602416992</v>
      </c>
      <c r="O75" s="2">
        <v>-0.1336584091186523</v>
      </c>
      <c r="P75" s="2">
        <v>-0.1312484741210938</v>
      </c>
      <c r="Q75" s="2">
        <v>-0.1320056915283203</v>
      </c>
      <c r="R75" s="2">
        <v>-0.1296892166137695</v>
      </c>
      <c r="S75" s="2">
        <v>-0.1210212707519531</v>
      </c>
      <c r="T75" s="2">
        <v>-0.1129379272460938</v>
      </c>
      <c r="U75" s="2">
        <v>-0.1168355941772461</v>
      </c>
      <c r="V75" s="2">
        <v>-0.1229867935180664</v>
      </c>
      <c r="W75" s="2">
        <v>-0.1301298141479492</v>
      </c>
      <c r="X75" s="2">
        <v>-0.1406955718994141</v>
      </c>
      <c r="Y75" s="2">
        <v>-0.1536102294921875</v>
      </c>
      <c r="Z75" s="2">
        <v>-0.1461238861083984</v>
      </c>
      <c r="AA75" s="2">
        <v>-0.1419544219970703</v>
      </c>
    </row>
    <row r="76" spans="1:27">
      <c r="A76">
        <v>39310</v>
      </c>
      <c r="B76" t="s">
        <v>71</v>
      </c>
      <c r="C76" t="s">
        <v>89</v>
      </c>
      <c r="D76" s="2">
        <v>-0.316187858581543</v>
      </c>
      <c r="E76" s="2">
        <v>-0.2481365203857422</v>
      </c>
      <c r="F76" s="2">
        <v>-0.2336759567260742</v>
      </c>
      <c r="G76" s="2">
        <v>-0.2263956069946289</v>
      </c>
      <c r="H76" s="2">
        <v>-0.2159175872802734</v>
      </c>
      <c r="I76" s="2">
        <v>-0.2153024673461914</v>
      </c>
      <c r="J76" s="2">
        <v>-0.225092887878418</v>
      </c>
      <c r="K76" s="2">
        <v>-0.2424964904785156</v>
      </c>
      <c r="L76" s="2">
        <v>-0.2623386383056641</v>
      </c>
      <c r="M76" s="2">
        <v>-0.2968177795410156</v>
      </c>
      <c r="N76" s="2">
        <v>-0.3608922958374023</v>
      </c>
      <c r="O76" s="2">
        <v>-0.3528785705566406</v>
      </c>
      <c r="P76" s="2">
        <v>-0.3458986282348633</v>
      </c>
      <c r="Q76" s="2">
        <v>-0.3543329238891602</v>
      </c>
      <c r="R76" s="2">
        <v>-0.3531074523925781</v>
      </c>
      <c r="S76" s="2">
        <v>-0.3314170837402344</v>
      </c>
      <c r="T76" s="2">
        <v>-0.2704296112060547</v>
      </c>
      <c r="U76" s="2">
        <v>-0.2804489135742188</v>
      </c>
      <c r="V76" s="2">
        <v>-0.2897205352783203</v>
      </c>
      <c r="W76" s="2">
        <v>-0.3067970275878906</v>
      </c>
      <c r="X76" s="2">
        <v>-0.3682155609130859</v>
      </c>
      <c r="Y76" s="2">
        <v>-0.4056491851806641</v>
      </c>
      <c r="Z76" s="2">
        <v>-0.3867416381835938</v>
      </c>
      <c r="AA76" s="2">
        <v>-0.3639917373657227</v>
      </c>
    </row>
    <row r="77" spans="1:27">
      <c r="A77">
        <v>29097</v>
      </c>
      <c r="B77" t="s">
        <v>72</v>
      </c>
      <c r="C77" t="s">
        <v>89</v>
      </c>
      <c r="D77" s="2">
        <v>-2.86102294921875E-06</v>
      </c>
      <c r="E77" s="2">
        <v>0</v>
      </c>
      <c r="F77" s="2">
        <v>-6.67572021484375E-06</v>
      </c>
      <c r="G77" s="2">
        <v>0</v>
      </c>
      <c r="H77" s="2">
        <v>0</v>
      </c>
      <c r="I77" s="2">
        <v>-9.5367431640625E-07</v>
      </c>
      <c r="J77" s="2">
        <v>-2.86102294921875E-06</v>
      </c>
      <c r="K77" s="2">
        <v>2.86102294921875E-06</v>
      </c>
      <c r="L77" s="2">
        <v>9.5367431640625E-07</v>
      </c>
      <c r="M77" s="2">
        <v>9.5367431640625E-07</v>
      </c>
      <c r="N77" s="2">
        <v>0</v>
      </c>
      <c r="O77" s="2">
        <v>9.5367431640625E-07</v>
      </c>
      <c r="P77" s="2">
        <v>0</v>
      </c>
      <c r="Q77" s="2">
        <v>9.5367431640625E-07</v>
      </c>
      <c r="R77" s="2">
        <v>-0.0002756118774414062</v>
      </c>
      <c r="S77" s="2">
        <v>-9.5367431640625E-07</v>
      </c>
      <c r="T77" s="2">
        <v>0</v>
      </c>
      <c r="U77" s="2">
        <v>-2.86102294921875E-06</v>
      </c>
      <c r="V77" s="2">
        <v>1.9073486328125E-06</v>
      </c>
      <c r="W77" s="2">
        <v>-8.392333984375E-05</v>
      </c>
      <c r="X77" s="2">
        <v>0</v>
      </c>
      <c r="Y77" s="2">
        <v>-2.09808349609375E-05</v>
      </c>
      <c r="Z77" s="2">
        <v>0</v>
      </c>
      <c r="AA77" s="2">
        <v>0</v>
      </c>
    </row>
    <row r="78" spans="1:27">
      <c r="A78">
        <v>29320</v>
      </c>
      <c r="B78" t="s">
        <v>73</v>
      </c>
      <c r="C78" t="s">
        <v>89</v>
      </c>
      <c r="D78" s="2">
        <v>-0.112055778503418</v>
      </c>
      <c r="E78" s="2">
        <v>-0.09673690795898438</v>
      </c>
      <c r="F78" s="2">
        <v>-0.09260368347167969</v>
      </c>
      <c r="G78" s="2">
        <v>-0.09130573272705078</v>
      </c>
      <c r="H78" s="2">
        <v>-0.08572959899902344</v>
      </c>
      <c r="I78" s="2">
        <v>-0.08677196502685547</v>
      </c>
      <c r="J78" s="2">
        <v>-0.09109401702880859</v>
      </c>
      <c r="K78" s="2">
        <v>-0.0975341796875</v>
      </c>
      <c r="L78" s="2">
        <v>-0.1057901382446289</v>
      </c>
      <c r="M78" s="2">
        <v>-0.1147575378417969</v>
      </c>
      <c r="N78" s="2">
        <v>-0.1205673217773438</v>
      </c>
      <c r="O78" s="2">
        <v>-0.1153802871704102</v>
      </c>
      <c r="P78" s="2">
        <v>-0.1129493713378906</v>
      </c>
      <c r="Q78" s="2">
        <v>-0.1133356094360352</v>
      </c>
      <c r="R78" s="2">
        <v>-0.1110830307006836</v>
      </c>
      <c r="S78" s="2">
        <v>-0.1032819747924805</v>
      </c>
      <c r="T78" s="2">
        <v>-0.09619617462158203</v>
      </c>
      <c r="U78" s="2">
        <v>-0.1002607345581055</v>
      </c>
      <c r="V78" s="2">
        <v>-0.1059675216674805</v>
      </c>
      <c r="W78" s="2">
        <v>-0.113006591796875</v>
      </c>
      <c r="X78" s="2">
        <v>-0.1220493316650391</v>
      </c>
      <c r="Y78" s="2">
        <v>-0.1325721740722656</v>
      </c>
      <c r="Z78" s="2">
        <v>-0.1266422271728516</v>
      </c>
      <c r="AA78" s="2">
        <v>-0.1251020431518555</v>
      </c>
    </row>
    <row r="79" spans="1:27">
      <c r="A79">
        <v>39320</v>
      </c>
      <c r="B79" t="s">
        <v>74</v>
      </c>
      <c r="C79" t="s">
        <v>89</v>
      </c>
      <c r="D79" s="2">
        <v>-0.1251115798950195</v>
      </c>
      <c r="E79" s="2">
        <v>-0.1083784103393555</v>
      </c>
      <c r="F79" s="2">
        <v>-0.103271484375</v>
      </c>
      <c r="G79" s="2">
        <v>-0.1009035110473633</v>
      </c>
      <c r="H79" s="2">
        <v>-0.09534454345703125</v>
      </c>
      <c r="I79" s="2">
        <v>-0.09631919860839844</v>
      </c>
      <c r="J79" s="2">
        <v>-0.1007776260375977</v>
      </c>
      <c r="K79" s="2">
        <v>-0.1079292297363281</v>
      </c>
      <c r="L79" s="2">
        <v>-0.1166191101074219</v>
      </c>
      <c r="M79" s="2">
        <v>-0.1278343200683594</v>
      </c>
      <c r="N79" s="2">
        <v>-0.1359405517578125</v>
      </c>
      <c r="O79" s="2">
        <v>-0.1311626434326172</v>
      </c>
      <c r="P79" s="2">
        <v>-0.1284723281860352</v>
      </c>
      <c r="Q79" s="2">
        <v>-0.1291522979736328</v>
      </c>
      <c r="R79" s="2">
        <v>-0.1270618438720703</v>
      </c>
      <c r="S79" s="2">
        <v>-0.1184501647949219</v>
      </c>
      <c r="T79" s="2">
        <v>-0.1099977493286133</v>
      </c>
      <c r="U79" s="2">
        <v>-0.1140546798706055</v>
      </c>
      <c r="V79" s="2">
        <v>-0.1200418472290039</v>
      </c>
      <c r="W79" s="2">
        <v>-0.1271963119506836</v>
      </c>
      <c r="X79" s="2">
        <v>-0.1376800537109375</v>
      </c>
      <c r="Y79" s="2">
        <v>-0.1505870819091797</v>
      </c>
      <c r="Z79" s="2">
        <v>-0.1434402465820312</v>
      </c>
      <c r="AA79" s="2">
        <v>-0.1396417617797852</v>
      </c>
    </row>
    <row r="80" spans="1:27">
      <c r="A80">
        <v>39325</v>
      </c>
      <c r="B80" t="s">
        <v>75</v>
      </c>
      <c r="C80" t="s">
        <v>89</v>
      </c>
      <c r="D80" s="2">
        <v>-0.1586246490478516</v>
      </c>
      <c r="E80" s="2">
        <v>-0.1384449005126953</v>
      </c>
      <c r="F80" s="2">
        <v>-0.1310005187988281</v>
      </c>
      <c r="G80" s="2">
        <v>-0.1267099380493164</v>
      </c>
      <c r="H80" s="2">
        <v>-0.1201505661010742</v>
      </c>
      <c r="I80" s="2">
        <v>-0.1206626892089844</v>
      </c>
      <c r="J80" s="2">
        <v>-0.1258153915405273</v>
      </c>
      <c r="K80" s="2">
        <v>-0.1343469619750977</v>
      </c>
      <c r="L80" s="2">
        <v>-0.1443586349487305</v>
      </c>
      <c r="M80" s="2">
        <v>-0.1602716445922852</v>
      </c>
      <c r="N80" s="2">
        <v>-0.1695137023925781</v>
      </c>
      <c r="O80" s="2">
        <v>-0.1648273468017578</v>
      </c>
      <c r="P80" s="2">
        <v>-0.1632223129272461</v>
      </c>
      <c r="Q80" s="2">
        <v>-0.1648168563842773</v>
      </c>
      <c r="R80" s="2">
        <v>-0.1630678176879883</v>
      </c>
      <c r="S80" s="2">
        <v>-0.1531343460083008</v>
      </c>
      <c r="T80" s="2">
        <v>-0.1427507400512695</v>
      </c>
      <c r="U80" s="2">
        <v>-0.1465396881103516</v>
      </c>
      <c r="V80" s="2">
        <v>-0.1529378890991211</v>
      </c>
      <c r="W80" s="2">
        <v>-0.1610803604125977</v>
      </c>
      <c r="X80" s="2">
        <v>-0.1725292205810547</v>
      </c>
      <c r="Y80" s="2">
        <v>-0.1900596618652344</v>
      </c>
      <c r="Z80" s="2">
        <v>-0.1812076568603516</v>
      </c>
      <c r="AA80" s="2">
        <v>-0.1751194000244141</v>
      </c>
    </row>
    <row r="81" spans="1:27">
      <c r="A81">
        <v>39315</v>
      </c>
      <c r="B81" t="s">
        <v>76</v>
      </c>
      <c r="C81" t="s">
        <v>89</v>
      </c>
      <c r="D81" s="2">
        <v>-0.1116228103637695</v>
      </c>
      <c r="E81" s="2">
        <v>-0.1080856323242188</v>
      </c>
      <c r="F81" s="2">
        <v>-0.1026744842529297</v>
      </c>
      <c r="G81" s="2">
        <v>-0.1011638641357422</v>
      </c>
      <c r="H81" s="2">
        <v>-0.1009244918823242</v>
      </c>
      <c r="I81" s="2">
        <v>-0.09950733184814453</v>
      </c>
      <c r="J81" s="2">
        <v>-0.1012706756591797</v>
      </c>
      <c r="K81" s="2">
        <v>-0.109379768371582</v>
      </c>
      <c r="L81" s="2">
        <v>-0.1228256225585938</v>
      </c>
      <c r="M81" s="2">
        <v>-0.1341094970703125</v>
      </c>
      <c r="N81" s="2">
        <v>-0.1310672760009766</v>
      </c>
      <c r="O81" s="2">
        <v>-0.1286125183105469</v>
      </c>
      <c r="P81" s="2">
        <v>-0.1305007934570312</v>
      </c>
      <c r="Q81" s="2">
        <v>-0.1371889114379883</v>
      </c>
      <c r="R81" s="2">
        <v>-0.1363344192504883</v>
      </c>
      <c r="S81" s="2">
        <v>-0.1267004013061523</v>
      </c>
      <c r="T81" s="2">
        <v>-0.1329641342163086</v>
      </c>
      <c r="U81" s="2">
        <v>-0.1389865875244141</v>
      </c>
      <c r="V81" s="2">
        <v>-0.1392745971679688</v>
      </c>
      <c r="W81" s="2">
        <v>-0.1446704864501953</v>
      </c>
      <c r="X81" s="2">
        <v>-0.1383533477783203</v>
      </c>
      <c r="Y81" s="2">
        <v>-0.1416645050048828</v>
      </c>
      <c r="Z81" s="2">
        <v>-0.1338291168212891</v>
      </c>
      <c r="AA81" s="2">
        <v>-0.1229782104492188</v>
      </c>
    </row>
    <row r="82" spans="1:27">
      <c r="A82">
        <v>39335</v>
      </c>
      <c r="B82" t="s">
        <v>77</v>
      </c>
      <c r="C82" t="s">
        <v>89</v>
      </c>
      <c r="D82" s="2">
        <v>-0.006864547729492188</v>
      </c>
      <c r="E82" s="2">
        <v>-0.003695487976074219</v>
      </c>
      <c r="F82" s="2">
        <v>-0.004014015197753906</v>
      </c>
      <c r="G82" s="2">
        <v>-0.006214141845703125</v>
      </c>
      <c r="H82" s="2">
        <v>-0.006039619445800781</v>
      </c>
      <c r="I82" s="2">
        <v>-0.005706787109375</v>
      </c>
      <c r="J82" s="2">
        <v>-0.007010459899902344</v>
      </c>
      <c r="K82" s="2">
        <v>-0.008039474487304688</v>
      </c>
      <c r="L82" s="2">
        <v>-0.0113525390625</v>
      </c>
      <c r="M82" s="2">
        <v>-0.009755134582519531</v>
      </c>
      <c r="N82" s="2">
        <v>-0.005596160888671875</v>
      </c>
      <c r="O82" s="2">
        <v>-0.001955986022949219</v>
      </c>
      <c r="P82" s="2">
        <v>-0.004855155944824219</v>
      </c>
      <c r="Q82" s="2">
        <v>-0.004800796508789062</v>
      </c>
      <c r="R82" s="2">
        <v>-0.001763343811035156</v>
      </c>
      <c r="S82" s="2">
        <v>0.000217437744140625</v>
      </c>
      <c r="T82" s="2">
        <v>-0.0009260177612304688</v>
      </c>
      <c r="U82" s="2">
        <v>-0.00298309326171875</v>
      </c>
      <c r="V82" s="2">
        <v>-0.003079414367675781</v>
      </c>
      <c r="W82" s="2">
        <v>-0.001878738403320312</v>
      </c>
      <c r="X82" s="2">
        <v>-0.006488800048828125</v>
      </c>
      <c r="Y82" s="2">
        <v>-0.006134033203125</v>
      </c>
      <c r="Z82" s="2">
        <v>-0.00669097900390625</v>
      </c>
      <c r="AA82" s="2">
        <v>-0.007189750671386719</v>
      </c>
    </row>
    <row r="83" spans="1:27">
      <c r="A83">
        <v>39340</v>
      </c>
      <c r="B83" t="s">
        <v>78</v>
      </c>
      <c r="C83" t="s">
        <v>89</v>
      </c>
      <c r="D83" s="2">
        <v>-0.125584602355957</v>
      </c>
      <c r="E83" s="2">
        <v>-0.1088085174560547</v>
      </c>
      <c r="F83" s="2">
        <v>-0.1040487289428711</v>
      </c>
      <c r="G83" s="2">
        <v>-0.1027746200561523</v>
      </c>
      <c r="H83" s="2">
        <v>-0.09532642364501953</v>
      </c>
      <c r="I83" s="2">
        <v>-0.09691047668457031</v>
      </c>
      <c r="J83" s="2">
        <v>-0.1017637252807617</v>
      </c>
      <c r="K83" s="2">
        <v>-0.1080608367919922</v>
      </c>
      <c r="L83" s="2">
        <v>-0.1161537170410156</v>
      </c>
      <c r="M83" s="2">
        <v>-0.1235208511352539</v>
      </c>
      <c r="N83" s="2">
        <v>-0.1277904510498047</v>
      </c>
      <c r="O83" s="2">
        <v>-0.120025634765625</v>
      </c>
      <c r="P83" s="2">
        <v>-0.1145544052124023</v>
      </c>
      <c r="Q83" s="2">
        <v>-0.1133337020874023</v>
      </c>
      <c r="R83" s="2">
        <v>-0.1109180450439453</v>
      </c>
      <c r="S83" s="2">
        <v>-0.1027231216430664</v>
      </c>
      <c r="T83" s="2">
        <v>-0.09653282165527344</v>
      </c>
      <c r="U83" s="2">
        <v>-0.1018705368041992</v>
      </c>
      <c r="V83" s="2">
        <v>-0.1110038757324219</v>
      </c>
      <c r="W83" s="2">
        <v>-0.1215925216674805</v>
      </c>
      <c r="X83" s="2">
        <v>-0.1319103240966797</v>
      </c>
      <c r="Y83" s="2">
        <v>-0.144073486328125</v>
      </c>
      <c r="Z83" s="2">
        <v>-0.1381244659423828</v>
      </c>
      <c r="AA83" s="2">
        <v>-0.1377182006835938</v>
      </c>
    </row>
    <row r="84" spans="1:27">
      <c r="A84">
        <v>29342</v>
      </c>
      <c r="B84" t="s">
        <v>79</v>
      </c>
      <c r="C84" t="s">
        <v>89</v>
      </c>
      <c r="D84" s="2">
        <v>-0.03519821166992188</v>
      </c>
      <c r="E84" s="2">
        <v>-0.0289764404296875</v>
      </c>
      <c r="F84" s="2">
        <v>-0.03027439117431641</v>
      </c>
      <c r="G84" s="2">
        <v>-0.03307628631591797</v>
      </c>
      <c r="H84" s="2">
        <v>-0.02740478515625</v>
      </c>
      <c r="I84" s="2">
        <v>-0.02899265289306641</v>
      </c>
      <c r="J84" s="2">
        <v>-0.03263759613037109</v>
      </c>
      <c r="K84" s="2">
        <v>-0.03570079803466797</v>
      </c>
      <c r="L84" s="2">
        <v>-0.04032802581787109</v>
      </c>
      <c r="M84" s="2">
        <v>-0.04166984558105469</v>
      </c>
      <c r="N84" s="2">
        <v>-0.03741264343261719</v>
      </c>
      <c r="O84" s="2">
        <v>-0.03181362152099609</v>
      </c>
      <c r="P84" s="2">
        <v>-0.02952957153320312</v>
      </c>
      <c r="Q84" s="2">
        <v>-0.02828693389892578</v>
      </c>
      <c r="R84" s="2">
        <v>-0.02501392364501953</v>
      </c>
      <c r="S84" s="2">
        <v>-0.02136898040771484</v>
      </c>
      <c r="T84" s="2">
        <v>-0.02113628387451172</v>
      </c>
      <c r="U84" s="2">
        <v>-0.02425575256347656</v>
      </c>
      <c r="V84" s="2">
        <v>-0.02855300903320312</v>
      </c>
      <c r="W84" s="2">
        <v>-0.03429031372070312</v>
      </c>
      <c r="X84" s="2">
        <v>-0.04099464416503906</v>
      </c>
      <c r="Y84" s="2">
        <v>-0.04483413696289062</v>
      </c>
      <c r="Z84" s="2">
        <v>-0.04376602172851562</v>
      </c>
      <c r="AA84" s="2">
        <v>-0.04368305206298828</v>
      </c>
    </row>
    <row r="85" spans="1:27">
      <c r="A85">
        <v>39342</v>
      </c>
      <c r="B85" t="s">
        <v>80</v>
      </c>
      <c r="C85" t="s">
        <v>89</v>
      </c>
      <c r="D85" s="2">
        <v>-0.02120113372802734</v>
      </c>
      <c r="E85" s="2">
        <v>-0.01499462127685547</v>
      </c>
      <c r="F85" s="2">
        <v>-0.01851749420166016</v>
      </c>
      <c r="G85" s="2">
        <v>-0.02399730682373047</v>
      </c>
      <c r="H85" s="2">
        <v>-0.01356601715087891</v>
      </c>
      <c r="I85" s="2">
        <v>-0.01728248596191406</v>
      </c>
      <c r="J85" s="2">
        <v>-0.02268886566162109</v>
      </c>
      <c r="K85" s="2">
        <v>-0.02593135833740234</v>
      </c>
      <c r="L85" s="2">
        <v>-0.02945613861083984</v>
      </c>
      <c r="M85" s="2">
        <v>-0.02923679351806641</v>
      </c>
      <c r="N85" s="2">
        <v>-0.01831531524658203</v>
      </c>
      <c r="O85" s="2">
        <v>-0.009778022766113281</v>
      </c>
      <c r="P85" s="2">
        <v>-0.003577232360839844</v>
      </c>
      <c r="Q85" s="2">
        <v>-0.0001697540283203125</v>
      </c>
      <c r="R85" s="2">
        <v>0.00351715087890625</v>
      </c>
      <c r="S85" s="2">
        <v>0.007442474365234375</v>
      </c>
      <c r="T85" s="2">
        <v>0.006430625915527344</v>
      </c>
      <c r="U85" s="2">
        <v>0.002437591552734375</v>
      </c>
      <c r="V85" s="2">
        <v>-0.005994796752929688</v>
      </c>
      <c r="W85" s="2">
        <v>-0.01708698272705078</v>
      </c>
      <c r="X85" s="2">
        <v>-0.02710533142089844</v>
      </c>
      <c r="Y85" s="2">
        <v>-0.03174591064453125</v>
      </c>
      <c r="Z85" s="2">
        <v>-0.03185653686523438</v>
      </c>
      <c r="AA85" s="2">
        <v>-0.03271102905273438</v>
      </c>
    </row>
    <row r="86" spans="1:27">
      <c r="A86">
        <v>39345</v>
      </c>
      <c r="B86" t="s">
        <v>81</v>
      </c>
      <c r="C86" t="s">
        <v>89</v>
      </c>
      <c r="D86" s="2">
        <v>-0.2951793670654297</v>
      </c>
      <c r="E86" s="2">
        <v>-0.2397489547729492</v>
      </c>
      <c r="F86" s="2">
        <v>-0.2252197265625</v>
      </c>
      <c r="G86" s="2">
        <v>-0.2181720733642578</v>
      </c>
      <c r="H86" s="2">
        <v>-0.208251953125</v>
      </c>
      <c r="I86" s="2">
        <v>-0.207819938659668</v>
      </c>
      <c r="J86" s="2">
        <v>-0.2175178527832031</v>
      </c>
      <c r="K86" s="2">
        <v>-0.2342710494995117</v>
      </c>
      <c r="L86" s="2">
        <v>-0.2531394958496094</v>
      </c>
      <c r="M86" s="2">
        <v>-0.2857885360717773</v>
      </c>
      <c r="N86" s="2">
        <v>-0.3342857360839844</v>
      </c>
      <c r="O86" s="2">
        <v>-0.3282623291015625</v>
      </c>
      <c r="P86" s="2">
        <v>-0.3222455978393555</v>
      </c>
      <c r="Q86" s="2">
        <v>-0.3287649154663086</v>
      </c>
      <c r="R86" s="2">
        <v>-0.3277311325073242</v>
      </c>
      <c r="S86" s="2">
        <v>-0.3082246780395508</v>
      </c>
      <c r="T86" s="2">
        <v>-0.2610721588134766</v>
      </c>
      <c r="U86" s="2">
        <v>-0.2708578109741211</v>
      </c>
      <c r="V86" s="2">
        <v>-0.2796792984008789</v>
      </c>
      <c r="W86" s="2">
        <v>-0.2956056594848633</v>
      </c>
      <c r="X86" s="2">
        <v>-0.3422107696533203</v>
      </c>
      <c r="Y86" s="2">
        <v>-0.3755779266357422</v>
      </c>
      <c r="Z86" s="2">
        <v>-0.3576526641845703</v>
      </c>
      <c r="AA86" s="2">
        <v>-0.3363819122314453</v>
      </c>
    </row>
    <row r="87" spans="1:27">
      <c r="A87">
        <v>39349</v>
      </c>
      <c r="B87" t="s">
        <v>82</v>
      </c>
      <c r="C87" t="s">
        <v>89</v>
      </c>
      <c r="D87" s="2">
        <v>-0.04521846771240234</v>
      </c>
      <c r="E87" s="2">
        <v>-0.03922843933105469</v>
      </c>
      <c r="F87" s="2">
        <v>-0.03703975677490234</v>
      </c>
      <c r="G87" s="2">
        <v>-0.03726100921630859</v>
      </c>
      <c r="H87" s="2">
        <v>-0.03649234771728516</v>
      </c>
      <c r="I87" s="2">
        <v>-0.03574848175048828</v>
      </c>
      <c r="J87" s="2">
        <v>-0.0373077392578125</v>
      </c>
      <c r="K87" s="2">
        <v>-0.04040813446044922</v>
      </c>
      <c r="L87" s="2">
        <v>-0.04613113403320312</v>
      </c>
      <c r="M87" s="2">
        <v>-0.04110050201416016</v>
      </c>
      <c r="N87" s="2">
        <v>-0.03542518615722656</v>
      </c>
      <c r="O87" s="2">
        <v>-0.03174400329589844</v>
      </c>
      <c r="P87" s="2">
        <v>-0.04015254974365234</v>
      </c>
      <c r="Q87" s="2">
        <v>-0.0412139892578125</v>
      </c>
      <c r="R87" s="2">
        <v>-0.03887176513671875</v>
      </c>
      <c r="S87" s="2">
        <v>-0.03464984893798828</v>
      </c>
      <c r="T87" s="2">
        <v>-0.03653717041015625</v>
      </c>
      <c r="U87" s="2">
        <v>-0.03969860076904297</v>
      </c>
      <c r="V87" s="2">
        <v>-0.03427982330322266</v>
      </c>
      <c r="W87" s="2">
        <v>-0.0353240966796875</v>
      </c>
      <c r="X87" s="2">
        <v>-0.03973388671875</v>
      </c>
      <c r="Y87" s="2">
        <v>-0.03760910034179688</v>
      </c>
      <c r="Z87" s="2">
        <v>-0.03815650939941406</v>
      </c>
      <c r="AA87" s="2">
        <v>-0.03597164154052734</v>
      </c>
    </row>
    <row r="88" spans="1:27">
      <c r="A88">
        <v>39355</v>
      </c>
      <c r="B88" t="s">
        <v>83</v>
      </c>
      <c r="C88" t="s">
        <v>89</v>
      </c>
      <c r="D88" s="2">
        <v>-0.2001199722290039</v>
      </c>
      <c r="E88" s="2">
        <v>-0.1709051132202148</v>
      </c>
      <c r="F88" s="2">
        <v>-0.1611289978027344</v>
      </c>
      <c r="G88" s="2">
        <v>-0.1561117172241211</v>
      </c>
      <c r="H88" s="2">
        <v>-0.1485052108764648</v>
      </c>
      <c r="I88" s="2">
        <v>-0.1488399505615234</v>
      </c>
      <c r="J88" s="2">
        <v>-0.155735969543457</v>
      </c>
      <c r="K88" s="2">
        <v>-0.166015625</v>
      </c>
      <c r="L88" s="2">
        <v>-0.1780796051025391</v>
      </c>
      <c r="M88" s="2">
        <v>-0.1987276077270508</v>
      </c>
      <c r="N88" s="2">
        <v>-0.2188014984130859</v>
      </c>
      <c r="O88" s="2">
        <v>-0.2118597030639648</v>
      </c>
      <c r="P88" s="2">
        <v>-0.2059412002563477</v>
      </c>
      <c r="Q88" s="2">
        <v>-0.2077980041503906</v>
      </c>
      <c r="R88" s="2">
        <v>-0.2072935104370117</v>
      </c>
      <c r="S88" s="2">
        <v>-0.1928491592407227</v>
      </c>
      <c r="T88" s="2">
        <v>-0.1737585067749023</v>
      </c>
      <c r="U88" s="2">
        <v>-0.1803503036499023</v>
      </c>
      <c r="V88" s="2">
        <v>-0.1888580322265625</v>
      </c>
      <c r="W88" s="2">
        <v>-0.2003917694091797</v>
      </c>
      <c r="X88" s="2">
        <v>-0.2225189208984375</v>
      </c>
      <c r="Y88" s="2">
        <v>-0.2461071014404297</v>
      </c>
      <c r="Z88" s="2">
        <v>-0.2347469329833984</v>
      </c>
      <c r="AA88" s="2">
        <v>-0.223419189453125</v>
      </c>
    </row>
    <row r="89" spans="1:27">
      <c r="A89">
        <v>39358</v>
      </c>
      <c r="B89" t="s">
        <v>84</v>
      </c>
      <c r="C89" t="s">
        <v>89</v>
      </c>
      <c r="D89" s="2">
        <v>-0.01458549499511719</v>
      </c>
      <c r="E89" s="2">
        <v>-0.008606910705566406</v>
      </c>
      <c r="F89" s="2">
        <v>-0.01189422607421875</v>
      </c>
      <c r="G89" s="2">
        <v>-0.01953697204589844</v>
      </c>
      <c r="H89" s="2">
        <v>-0.008770942687988281</v>
      </c>
      <c r="I89" s="2">
        <v>-0.01214504241943359</v>
      </c>
      <c r="J89" s="2">
        <v>-0.01819229125976562</v>
      </c>
      <c r="K89" s="2">
        <v>-0.02166271209716797</v>
      </c>
      <c r="L89" s="2">
        <v>-0.02507495880126953</v>
      </c>
      <c r="M89" s="2">
        <v>-0.02402973175048828</v>
      </c>
      <c r="N89" s="2">
        <v>-0.01111125946044922</v>
      </c>
      <c r="O89" s="2">
        <v>-0.002634048461914062</v>
      </c>
      <c r="P89" s="2">
        <v>0.003396987915039062</v>
      </c>
      <c r="Q89" s="2">
        <v>0.007069587707519531</v>
      </c>
      <c r="R89" s="2">
        <v>0.01037311553955078</v>
      </c>
      <c r="S89" s="2">
        <v>0.01373481750488281</v>
      </c>
      <c r="T89" s="2">
        <v>0.01236915588378906</v>
      </c>
      <c r="U89" s="2">
        <v>0.008655548095703125</v>
      </c>
      <c r="V89" s="2">
        <v>0.0008544921875</v>
      </c>
      <c r="W89" s="2">
        <v>-0.01041316986083984</v>
      </c>
      <c r="X89" s="2">
        <v>-0.02089118957519531</v>
      </c>
      <c r="Y89" s="2">
        <v>-0.02460670471191406</v>
      </c>
      <c r="Z89" s="2">
        <v>-0.02536392211914062</v>
      </c>
      <c r="AA89" s="2">
        <v>-0.02657985687255859</v>
      </c>
    </row>
    <row r="90" spans="1:27">
      <c r="A90">
        <v>29365</v>
      </c>
      <c r="B90" t="s">
        <v>85</v>
      </c>
      <c r="C90" t="s">
        <v>89</v>
      </c>
      <c r="D90" s="2">
        <v>-0.04390621185302734</v>
      </c>
      <c r="E90" s="2">
        <v>-0.03950786590576172</v>
      </c>
      <c r="F90" s="2">
        <v>-0.03812217712402344</v>
      </c>
      <c r="G90" s="2">
        <v>-0.03895378112792969</v>
      </c>
      <c r="H90" s="2">
        <v>-0.03778362274169922</v>
      </c>
      <c r="I90" s="2">
        <v>-0.03788280487060547</v>
      </c>
      <c r="J90" s="2">
        <v>-0.03913974761962891</v>
      </c>
      <c r="K90" s="2">
        <v>-0.04204654693603516</v>
      </c>
      <c r="L90" s="2">
        <v>-0.04818630218505859</v>
      </c>
      <c r="M90" s="2">
        <v>-0.05049419403076172</v>
      </c>
      <c r="N90" s="2">
        <v>-0.04981708526611328</v>
      </c>
      <c r="O90" s="2">
        <v>-0.04742622375488281</v>
      </c>
      <c r="P90" s="2">
        <v>-0.04816436767578125</v>
      </c>
      <c r="Q90" s="2">
        <v>-0.04946804046630859</v>
      </c>
      <c r="R90" s="2">
        <v>-0.04679203033447266</v>
      </c>
      <c r="S90" s="2">
        <v>-0.04294681549072266</v>
      </c>
      <c r="T90" s="2">
        <v>-0.04423427581787109</v>
      </c>
      <c r="U90" s="2">
        <v>-0.04689884185791016</v>
      </c>
      <c r="V90" s="2">
        <v>-0.04747104644775391</v>
      </c>
      <c r="W90" s="2">
        <v>-0.04905033111572266</v>
      </c>
      <c r="X90" s="2">
        <v>-0.05130958557128906</v>
      </c>
      <c r="Y90" s="2">
        <v>-0.05269050598144531</v>
      </c>
      <c r="Z90" s="2">
        <v>-0.05083847045898438</v>
      </c>
      <c r="AA90" s="2">
        <v>-0.04896259307861328</v>
      </c>
    </row>
    <row r="91" spans="1:27">
      <c r="A91">
        <v>39365</v>
      </c>
      <c r="B91" t="s">
        <v>86</v>
      </c>
      <c r="C91" t="s">
        <v>89</v>
      </c>
      <c r="D91" s="2">
        <v>-0.07788848876953125</v>
      </c>
      <c r="E91" s="2">
        <v>-0.0723724365234375</v>
      </c>
      <c r="F91" s="2">
        <v>-0.06866168975830078</v>
      </c>
      <c r="G91" s="2">
        <v>-0.06770133972167969</v>
      </c>
      <c r="H91" s="2">
        <v>-0.06762981414794922</v>
      </c>
      <c r="I91" s="2">
        <v>-0.06702327728271484</v>
      </c>
      <c r="J91" s="2">
        <v>-0.06778335571289062</v>
      </c>
      <c r="K91" s="2">
        <v>-0.07285118103027344</v>
      </c>
      <c r="L91" s="2">
        <v>-0.08239650726318359</v>
      </c>
      <c r="M91" s="2">
        <v>-0.0876312255859375</v>
      </c>
      <c r="N91" s="2">
        <v>-0.08916378021240234</v>
      </c>
      <c r="O91" s="2">
        <v>-0.08799266815185547</v>
      </c>
      <c r="P91" s="2">
        <v>-0.09029483795166016</v>
      </c>
      <c r="Q91" s="2">
        <v>-0.09425163269042969</v>
      </c>
      <c r="R91" s="2">
        <v>-0.0923004150390625</v>
      </c>
      <c r="S91" s="2">
        <v>-0.08635997772216797</v>
      </c>
      <c r="T91" s="2">
        <v>-0.08896541595458984</v>
      </c>
      <c r="U91" s="2">
        <v>-0.09278297424316406</v>
      </c>
      <c r="V91" s="2">
        <v>-0.09182643890380859</v>
      </c>
      <c r="W91" s="2">
        <v>-0.09432888031005859</v>
      </c>
      <c r="X91" s="2">
        <v>-0.09366416931152344</v>
      </c>
      <c r="Y91" s="2">
        <v>-0.09465217590332031</v>
      </c>
      <c r="Z91" s="2">
        <v>-0.08982658386230469</v>
      </c>
      <c r="AA91" s="2">
        <v>-0.08335685729980469</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2026-08-23T01:46:54Z</dcterms:created>
  <dcterms:modified xsi:type="dcterms:W3CDTF">2026-08-23T01:46:54Z</dcterms:modified>
</cp:coreProperties>
</file>