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<sst xmlns="http://schemas.openxmlformats.org/spreadsheetml/2006/main" count="222" uniqueCount="131">
  <si>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</si>
  <si>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</si>
  <si>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</si>
  <si>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</si>
  <si>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</si>
  <si>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</si>
  <si>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</si>
  <si>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</si>
  <si>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</si>
  <si>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</si>
  <si>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</si>
  <si>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</si>
  <si>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</si>
  <si>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</si>
  <si>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</si>
  <si>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</si>
  <si>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</si>
  <si>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</si>
  <si>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</si>
  <si>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</si>
  <si>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</si>
  <si>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</si>
  <si>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</si>
  <si>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</si>
  <si>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</si>
  <si>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</si>
  <si>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</si>
  <si>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</si>
  <si>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</si>
  <si>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</si>
  <si>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</si>
  <si>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</si>
  <si>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</si>
  <si>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</si>
  <si>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</si>
  <si>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</si>
  <si>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</si>
  <si>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</si>
  <si>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</si>
  <si>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</si>
  <si>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</si>
  <si>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</si>
  <si>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</si>
  <si>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</si>
  <si>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</si>
  <si>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</si>
  <si>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</si>
  <si>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</si>
  <si>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</si>
  <si>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</si>
  <si>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</si>
  <si>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</si>
  <si>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</si>
  <si>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</si>
  <si>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</si>
  <si>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</si>
  <si>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</si>
  <si>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</si>
  <si>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</si>
  <si>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</si>
  <si>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</si>
  <si>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</si>
  <si>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</si>
  <si>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</si>
  <si>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</si>
  <si>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</si>
  <si>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</si>
  <si>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</si>
  <si>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</si>
  <si>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</si>
  <si>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</si>
  <si>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</si>
  <si>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</si>
  <si>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</si>
  <si>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</si>
  <si>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</si>
  <si>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</si>
  <si>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</si>
  <si>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</si>
  <si>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</si>
  <si>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</si>
  <si>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</si>
  <si>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</si>
  <si>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</si>
  <si>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TACORON_JBP366.000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</si>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</sst>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-0.2012100219726562</v>
      </c>
      <c r="E3" s="2">
        <v>-0.1592397689819336</v>
      </c>
      <c r="F3" s="2">
        <v>-0.1174135208129883</v>
      </c>
      <c r="G3" s="2">
        <v>-0.1016826629638672</v>
      </c>
      <c r="H3" s="2">
        <v>-0.05368900299072266</v>
      </c>
      <c r="I3" s="2">
        <v>-0.07076549530029297</v>
      </c>
      <c r="J3" s="2">
        <v>-0.09600734710693359</v>
      </c>
      <c r="K3" s="2">
        <v>-0.09825897216796875</v>
      </c>
      <c r="L3" s="2">
        <v>-0.1922702789306641</v>
      </c>
      <c r="M3" s="2">
        <v>-0.2415266036987305</v>
      </c>
      <c r="N3" s="2">
        <v>-0.09372520446777344</v>
      </c>
      <c r="O3" s="2">
        <v>-0.1267499923706055</v>
      </c>
      <c r="P3" s="2">
        <v>-0.01744174957275391</v>
      </c>
      <c r="Q3" s="2">
        <v>-0.06579685211181641</v>
      </c>
      <c r="R3" s="2">
        <v>-0.0017242431640625</v>
      </c>
      <c r="S3" s="2">
        <v>-0.02418994903564453</v>
      </c>
      <c r="T3" s="2">
        <v>-0.04721546173095703</v>
      </c>
      <c r="U3" s="2">
        <v>-0.0863189697265625</v>
      </c>
      <c r="V3" s="2">
        <v>-0.093231201171875</v>
      </c>
      <c r="W3" s="2">
        <v>-0.1313076019287109</v>
      </c>
      <c r="X3" s="2">
        <v>-0.1846103668212891</v>
      </c>
      <c r="Y3" s="2">
        <v>-0.2295513153076172</v>
      </c>
      <c r="Z3" s="2">
        <v>-0.1827945709228516</v>
      </c>
      <c r="AA3" s="2">
        <v>-0.1343450546264648</v>
      </c>
    </row>
    <row r="4" spans="1:27">
      <c r="A4">
        <v>39428</v>
      </c>
      <c r="B4" t="s">
        <v>1</v>
      </c>
      <c r="C4" t="s">
        <v>88</v>
      </c>
      <c r="D4" s="2">
        <v>-0.1779880523681641</v>
      </c>
      <c r="E4" s="2">
        <v>-0.1365280151367188</v>
      </c>
      <c r="F4" s="2">
        <v>-0.09351158142089844</v>
      </c>
      <c r="G4" s="2">
        <v>-0.07775211334228516</v>
      </c>
      <c r="H4" s="2">
        <v>-0.02856826782226562</v>
      </c>
      <c r="I4" s="2">
        <v>-0.04593753814697266</v>
      </c>
      <c r="J4" s="2">
        <v>-0.07133769989013672</v>
      </c>
      <c r="K4" s="2">
        <v>-0.07113552093505859</v>
      </c>
      <c r="L4" s="2">
        <v>-0.1656608581542969</v>
      </c>
      <c r="M4" s="2">
        <v>-0.2160940170288086</v>
      </c>
      <c r="N4" s="2">
        <v>-0.05975532531738281</v>
      </c>
      <c r="O4" s="2">
        <v>-0.09461212158203125</v>
      </c>
      <c r="P4" s="2">
        <v>0.01974582672119141</v>
      </c>
      <c r="Q4" s="2">
        <v>-0.03196620941162109</v>
      </c>
      <c r="R4" s="2">
        <v>0.03260231018066406</v>
      </c>
      <c r="S4" s="2">
        <v>0.007022857666015625</v>
      </c>
      <c r="T4" s="2">
        <v>-0.01793575286865234</v>
      </c>
      <c r="U4" s="2">
        <v>-0.05592727661132812</v>
      </c>
      <c r="V4" s="2">
        <v>-0.05989933013916016</v>
      </c>
      <c r="W4" s="2">
        <v>-0.09779548645019531</v>
      </c>
      <c r="X4" s="2">
        <v>-0.1524620056152344</v>
      </c>
      <c r="Y4" s="2">
        <v>-0.1960830688476562</v>
      </c>
      <c r="Z4" s="2">
        <v>-0.1480579376220703</v>
      </c>
      <c r="AA4" s="2">
        <v>-0.1040334701538086</v>
      </c>
    </row>
    <row r="5" spans="1:27">
      <c r="A5">
        <v>29385</v>
      </c>
      <c r="B5" t="s">
        <v>2</v>
      </c>
      <c r="C5" t="s">
        <v>88</v>
      </c>
      <c r="D5" s="2">
        <v>-0.2120962142944336</v>
      </c>
      <c r="E5" s="2">
        <v>-0.168792724609375</v>
      </c>
      <c r="F5" s="2">
        <v>-0.1241683959960938</v>
      </c>
      <c r="G5" s="2">
        <v>-0.1078853607177734</v>
      </c>
      <c r="H5" s="2">
        <v>-0.05661296844482422</v>
      </c>
      <c r="I5" s="2">
        <v>-0.0750732421875</v>
      </c>
      <c r="J5" s="2">
        <v>-0.1024417877197266</v>
      </c>
      <c r="K5" s="2">
        <v>-0.1070518493652344</v>
      </c>
      <c r="L5" s="2">
        <v>-0.2078647613525391</v>
      </c>
      <c r="M5" s="2">
        <v>-0.2585744857788086</v>
      </c>
      <c r="N5" s="2">
        <v>-0.1032352447509766</v>
      </c>
      <c r="O5" s="2">
        <v>-0.130462646484375</v>
      </c>
      <c r="P5" s="2">
        <v>-0.01795864105224609</v>
      </c>
      <c r="Q5" s="2">
        <v>-0.06889438629150391</v>
      </c>
      <c r="R5" s="2">
        <v>-0.002373695373535156</v>
      </c>
      <c r="S5" s="2">
        <v>-0.02670860290527344</v>
      </c>
      <c r="T5" s="2">
        <v>-0.05182361602783203</v>
      </c>
      <c r="U5" s="2">
        <v>-0.09224605560302734</v>
      </c>
      <c r="V5" s="2">
        <v>-0.09927558898925781</v>
      </c>
      <c r="W5" s="2">
        <v>-0.1402416229248047</v>
      </c>
      <c r="X5" s="2">
        <v>-0.1984176635742188</v>
      </c>
      <c r="Y5" s="2">
        <v>-0.2486610412597656</v>
      </c>
      <c r="Z5" s="2">
        <v>-0.1920528411865234</v>
      </c>
      <c r="AA5" s="2">
        <v>-0.1424999237060547</v>
      </c>
    </row>
    <row r="6" spans="1:27">
      <c r="A6">
        <v>39385</v>
      </c>
      <c r="B6" t="s">
        <v>3</v>
      </c>
      <c r="C6" t="s">
        <v>88</v>
      </c>
      <c r="D6" s="2">
        <v>-0.2127227783203125</v>
      </c>
      <c r="E6" s="2">
        <v>-0.1693363189697266</v>
      </c>
      <c r="F6" s="2">
        <v>-0.1246194839477539</v>
      </c>
      <c r="G6" s="2">
        <v>-0.1083145141601562</v>
      </c>
      <c r="H6" s="2">
        <v>-0.05704784393310547</v>
      </c>
      <c r="I6" s="2">
        <v>-0.07550239562988281</v>
      </c>
      <c r="J6" s="2">
        <v>-0.1028909683227539</v>
      </c>
      <c r="K6" s="2">
        <v>-0.1076126098632812</v>
      </c>
      <c r="L6" s="2">
        <v>-0.2084741592407227</v>
      </c>
      <c r="M6" s="2">
        <v>-0.2590904235839844</v>
      </c>
      <c r="N6" s="2">
        <v>-0.1036548614501953</v>
      </c>
      <c r="O6" s="2">
        <v>-0.1305046081542969</v>
      </c>
      <c r="P6" s="2">
        <v>-0.01810264587402344</v>
      </c>
      <c r="Q6" s="2">
        <v>-0.06875896453857422</v>
      </c>
      <c r="R6" s="2">
        <v>-0.00215911865234375</v>
      </c>
      <c r="S6" s="2">
        <v>-0.02653694152832031</v>
      </c>
      <c r="T6" s="2">
        <v>-0.05190181732177734</v>
      </c>
      <c r="U6" s="2">
        <v>-0.09240531921386719</v>
      </c>
      <c r="V6" s="2">
        <v>-0.09957981109619141</v>
      </c>
      <c r="W6" s="2">
        <v>-0.1407737731933594</v>
      </c>
      <c r="X6" s="2">
        <v>-0.1991729736328125</v>
      </c>
      <c r="Y6" s="2">
        <v>-0.2495460510253906</v>
      </c>
      <c r="Z6" s="2">
        <v>-0.1928558349609375</v>
      </c>
      <c r="AA6" s="2">
        <v>-0.1432399749755859</v>
      </c>
    </row>
    <row r="7" spans="1:27">
      <c r="A7">
        <v>79126</v>
      </c>
      <c r="B7" t="s">
        <v>4</v>
      </c>
      <c r="C7" t="s">
        <v>88</v>
      </c>
      <c r="F7" s="2">
        <v>-9.5367431640625E-07</v>
      </c>
      <c r="G7" s="2">
        <v>-9.5367431640625E-07</v>
      </c>
      <c r="H7" s="2">
        <v>0</v>
      </c>
      <c r="I7" s="2">
        <v>5.7220458984375E-06</v>
      </c>
      <c r="J7" s="2">
        <v>1.9073486328125E-06</v>
      </c>
      <c r="K7" s="2">
        <v>0</v>
      </c>
      <c r="L7" s="2">
        <v>-9.5367431640625E-07</v>
      </c>
      <c r="U7" s="2">
        <v>0</v>
      </c>
      <c r="V7" s="2">
        <v>0</v>
      </c>
      <c r="W7" s="2">
        <v>-3.814697265625E-06</v>
      </c>
      <c r="X7" s="2">
        <v>0</v>
      </c>
      <c r="Y7" s="2">
        <v>-1.9073486328125E-06</v>
      </c>
    </row>
    <row r="8" spans="1:27">
      <c r="A8">
        <v>79282</v>
      </c>
      <c r="B8" t="s">
        <v>4</v>
      </c>
      <c r="C8" t="s">
        <v>88</v>
      </c>
      <c r="D8" s="2">
        <v>2.86102294921875E-06</v>
      </c>
      <c r="E8" s="2">
        <v>2.86102294921875E-06</v>
      </c>
      <c r="Z8" s="2">
        <v>0</v>
      </c>
      <c r="AA8" s="2">
        <v>-1.9073486328125E-06</v>
      </c>
    </row>
    <row r="9" spans="1:27">
      <c r="A9">
        <v>79381</v>
      </c>
      <c r="B9" t="s">
        <v>4</v>
      </c>
      <c r="C9" t="s">
        <v>88</v>
      </c>
      <c r="M9" s="2">
        <v>0</v>
      </c>
      <c r="N9" s="2">
        <v>5.7220458984375E-06</v>
      </c>
      <c r="O9" s="2">
        <v>0</v>
      </c>
      <c r="P9" s="2">
        <v>3.814697265625E-06</v>
      </c>
      <c r="Q9" s="2">
        <v>-5.7220458984375E-06</v>
      </c>
      <c r="R9" s="2">
        <v>1.9073486328125E-06</v>
      </c>
      <c r="S9" s="2">
        <v>3.814697265625E-06</v>
      </c>
      <c r="T9" s="2">
        <v>0</v>
      </c>
    </row>
    <row r="10" spans="1:27">
      <c r="A10">
        <v>29396</v>
      </c>
      <c r="B10" t="s">
        <v>5</v>
      </c>
      <c r="C10" t="s">
        <v>88</v>
      </c>
      <c r="D10" s="2">
        <v>-0.2144393920898438</v>
      </c>
      <c r="E10" s="2">
        <v>-0.1710596084594727</v>
      </c>
      <c r="F10" s="2">
        <v>-0.1260805130004883</v>
      </c>
      <c r="G10" s="2">
        <v>-0.1096973419189453</v>
      </c>
      <c r="H10" s="2">
        <v>-0.05755138397216797</v>
      </c>
      <c r="I10" s="2">
        <v>-0.07631683349609375</v>
      </c>
      <c r="J10" s="2">
        <v>-0.1041593551635742</v>
      </c>
      <c r="K10" s="2">
        <v>-0.1094570159912109</v>
      </c>
      <c r="L10" s="2">
        <v>-0.2119541168212891</v>
      </c>
      <c r="M10" s="2">
        <v>-0.2632026672363281</v>
      </c>
      <c r="N10" s="2">
        <v>-0.1073532104492188</v>
      </c>
      <c r="O10" s="2">
        <v>-0.1338825225830078</v>
      </c>
      <c r="P10" s="2">
        <v>-0.02065563201904297</v>
      </c>
      <c r="Q10" s="2">
        <v>-0.07248592376708984</v>
      </c>
      <c r="R10" s="2">
        <v>-0.005105018615722656</v>
      </c>
      <c r="S10" s="2">
        <v>-0.02950286865234375</v>
      </c>
      <c r="T10" s="2">
        <v>-0.05445194244384766</v>
      </c>
      <c r="U10" s="2">
        <v>-0.09514522552490234</v>
      </c>
      <c r="V10" s="2">
        <v>-0.1023006439208984</v>
      </c>
      <c r="W10" s="2">
        <v>-0.1436576843261719</v>
      </c>
      <c r="X10" s="2">
        <v>-0.2022838592529297</v>
      </c>
      <c r="Y10" s="2">
        <v>-0.2542133331298828</v>
      </c>
      <c r="Z10" s="2">
        <v>-0.1954135894775391</v>
      </c>
      <c r="AA10" s="2">
        <v>-0.1450691223144531</v>
      </c>
    </row>
    <row r="11" spans="1:27">
      <c r="A11">
        <v>29398</v>
      </c>
      <c r="B11" t="s">
        <v>6</v>
      </c>
      <c r="C11" t="s">
        <v>88</v>
      </c>
      <c r="D11" s="2">
        <v>-0.1912546157836914</v>
      </c>
      <c r="E11" s="2">
        <v>-0.1509103775024414</v>
      </c>
      <c r="F11" s="2">
        <v>-0.1102790832519531</v>
      </c>
      <c r="G11" s="2">
        <v>-0.0953521728515625</v>
      </c>
      <c r="H11" s="2">
        <v>-0.04895687103271484</v>
      </c>
      <c r="I11" s="2">
        <v>-0.06568050384521484</v>
      </c>
      <c r="J11" s="2">
        <v>-0.09004497528076172</v>
      </c>
      <c r="K11" s="2">
        <v>-0.09217643737792969</v>
      </c>
      <c r="L11" s="2">
        <v>-0.1827163696289062</v>
      </c>
      <c r="M11" s="2">
        <v>-0.2309684753417969</v>
      </c>
      <c r="N11" s="2">
        <v>-0.08605003356933594</v>
      </c>
      <c r="O11" s="2">
        <v>-0.1178627014160156</v>
      </c>
      <c r="P11" s="2">
        <v>-0.01224517822265625</v>
      </c>
      <c r="Q11" s="2">
        <v>-0.05987262725830078</v>
      </c>
      <c r="R11" s="2">
        <v>0.001410484313964844</v>
      </c>
      <c r="S11" s="2">
        <v>-0.02078056335449219</v>
      </c>
      <c r="T11" s="2">
        <v>-0.04330921173095703</v>
      </c>
      <c r="U11" s="2">
        <v>-0.08074188232421875</v>
      </c>
      <c r="V11" s="2">
        <v>-0.08671379089355469</v>
      </c>
      <c r="W11" s="2">
        <v>-0.1228713989257812</v>
      </c>
      <c r="X11" s="2">
        <v>-0.1748046875</v>
      </c>
      <c r="Y11" s="2">
        <v>-0.2165298461914062</v>
      </c>
      <c r="Z11" s="2">
        <v>-0.1707420349121094</v>
      </c>
      <c r="AA11" s="2">
        <v>-0.1254863739013672</v>
      </c>
    </row>
    <row r="12" spans="1:27">
      <c r="A12">
        <v>39398</v>
      </c>
      <c r="B12" t="s">
        <v>7</v>
      </c>
      <c r="C12" t="s">
        <v>88</v>
      </c>
      <c r="D12" s="2">
        <v>-0.1982898712158203</v>
      </c>
      <c r="E12" s="2">
        <v>-0.1566638946533203</v>
      </c>
      <c r="F12" s="2">
        <v>-0.1150093078613281</v>
      </c>
      <c r="G12" s="2">
        <v>-0.09942817687988281</v>
      </c>
      <c r="H12" s="2">
        <v>-0.05169677734375</v>
      </c>
      <c r="I12" s="2">
        <v>-0.06872367858886719</v>
      </c>
      <c r="J12" s="2">
        <v>-0.09381294250488281</v>
      </c>
      <c r="K12" s="2">
        <v>-0.09596443176269531</v>
      </c>
      <c r="L12" s="2">
        <v>-0.1893472671508789</v>
      </c>
      <c r="M12" s="2">
        <v>-0.2384328842163086</v>
      </c>
      <c r="N12" s="2">
        <v>-0.09076690673828125</v>
      </c>
      <c r="O12" s="2">
        <v>-0.1235857009887695</v>
      </c>
      <c r="P12" s="2">
        <v>-0.01488876342773438</v>
      </c>
      <c r="Q12" s="2">
        <v>-0.06323528289794922</v>
      </c>
      <c r="R12" s="2">
        <v>0.0002756118774414062</v>
      </c>
      <c r="S12" s="2">
        <v>-0.02222347259521484</v>
      </c>
      <c r="T12" s="2">
        <v>-0.04521465301513672</v>
      </c>
      <c r="U12" s="2">
        <v>-0.08395576477050781</v>
      </c>
      <c r="V12" s="2">
        <v>-0.090545654296875</v>
      </c>
      <c r="W12" s="2">
        <v>-0.1281661987304688</v>
      </c>
      <c r="X12" s="2">
        <v>-0.1811771392822266</v>
      </c>
      <c r="Y12" s="2">
        <v>-0.2255630493164062</v>
      </c>
      <c r="Z12" s="2">
        <v>-0.1789131164550781</v>
      </c>
      <c r="AA12" s="2">
        <v>-0.1312685012817383</v>
      </c>
    </row>
    <row r="13" spans="1:27">
      <c r="A13">
        <v>39400</v>
      </c>
      <c r="B13" t="s">
        <v>8</v>
      </c>
      <c r="C13" t="s">
        <v>88</v>
      </c>
      <c r="D13" s="2">
        <v>-0.1769962310791016</v>
      </c>
      <c r="E13" s="2">
        <v>-0.1352157592773438</v>
      </c>
      <c r="F13" s="2">
        <v>-0.09356880187988281</v>
      </c>
      <c r="G13" s="2">
        <v>-0.07739448547363281</v>
      </c>
      <c r="H13" s="2">
        <v>-0.02908897399902344</v>
      </c>
      <c r="I13" s="2">
        <v>-0.04651069641113281</v>
      </c>
      <c r="J13" s="2">
        <v>-0.07197093963623047</v>
      </c>
      <c r="K13" s="2">
        <v>-0.07212734222412109</v>
      </c>
      <c r="L13" s="2">
        <v>-0.1661624908447266</v>
      </c>
      <c r="M13" s="2">
        <v>-0.2154903411865234</v>
      </c>
      <c r="N13" s="2">
        <v>-0.06002235412597656</v>
      </c>
      <c r="O13" s="2">
        <v>-0.09486961364746094</v>
      </c>
      <c r="P13" s="2">
        <v>0.01665306091308594</v>
      </c>
      <c r="Q13" s="2">
        <v>-0.03446578979492188</v>
      </c>
      <c r="R13" s="2">
        <v>0.02903842926025391</v>
      </c>
      <c r="S13" s="2">
        <v>0.005164146423339844</v>
      </c>
      <c r="T13" s="2">
        <v>-0.01920223236083984</v>
      </c>
      <c r="U13" s="2">
        <v>-0.05731964111328125</v>
      </c>
      <c r="V13" s="2">
        <v>-0.06086063385009766</v>
      </c>
      <c r="W13" s="2">
        <v>-0.09631156921386719</v>
      </c>
      <c r="X13" s="2">
        <v>-0.1511650085449219</v>
      </c>
      <c r="Y13" s="2">
        <v>-0.1939277648925781</v>
      </c>
      <c r="Z13" s="2">
        <v>-0.1472587585449219</v>
      </c>
      <c r="AA13" s="2">
        <v>-0.1017045974731445</v>
      </c>
    </row>
    <row r="14" spans="1:27">
      <c r="A14">
        <v>29425</v>
      </c>
      <c r="B14" t="s">
        <v>9</v>
      </c>
      <c r="C14" t="s">
        <v>88</v>
      </c>
      <c r="D14" s="2">
        <v>-0.2302989959716797</v>
      </c>
      <c r="E14" s="2">
        <v>-0.1856536865234375</v>
      </c>
      <c r="F14" s="2">
        <v>-0.1398811340332031</v>
      </c>
      <c r="G14" s="2">
        <v>-0.1232070922851562</v>
      </c>
      <c r="H14" s="2">
        <v>-0.07090663909912109</v>
      </c>
      <c r="I14" s="2">
        <v>-0.08996486663818359</v>
      </c>
      <c r="J14" s="2">
        <v>-0.1183748245239258</v>
      </c>
      <c r="K14" s="2">
        <v>-0.1243057250976562</v>
      </c>
      <c r="L14" s="2">
        <v>-0.228938102722168</v>
      </c>
      <c r="M14" s="2">
        <v>-0.280949592590332</v>
      </c>
      <c r="N14" s="2">
        <v>-0.1260013580322266</v>
      </c>
      <c r="O14" s="2">
        <v>-0.1514816284179688</v>
      </c>
      <c r="P14" s="2">
        <v>-0.03695583343505859</v>
      </c>
      <c r="Q14" s="2">
        <v>-0.08926296234130859</v>
      </c>
      <c r="R14" s="2">
        <v>-0.02223777770996094</v>
      </c>
      <c r="S14" s="2">
        <v>-0.04658889770507812</v>
      </c>
      <c r="T14" s="2">
        <v>-0.07060909271240234</v>
      </c>
      <c r="U14" s="2">
        <v>-0.112269401550293</v>
      </c>
      <c r="V14" s="2">
        <v>-0.1206512451171875</v>
      </c>
      <c r="W14" s="2">
        <v>-0.1641330718994141</v>
      </c>
      <c r="X14" s="2">
        <v>-0.2241954803466797</v>
      </c>
      <c r="Y14" s="2">
        <v>-0.2759895324707031</v>
      </c>
      <c r="Z14" s="2">
        <v>-0.2146377563476562</v>
      </c>
      <c r="AA14" s="2">
        <v>-0.1620759963989258</v>
      </c>
    </row>
    <row r="15" spans="1:27">
      <c r="A15">
        <v>39425</v>
      </c>
      <c r="B15" t="s">
        <v>10</v>
      </c>
      <c r="C15" t="s">
        <v>88</v>
      </c>
      <c r="D15" s="2">
        <v>-0.2338504791259766</v>
      </c>
      <c r="E15" s="2">
        <v>-0.1888828277587891</v>
      </c>
      <c r="F15" s="2">
        <v>-0.1429176330566406</v>
      </c>
      <c r="G15" s="2">
        <v>-0.1261739730834961</v>
      </c>
      <c r="H15" s="2">
        <v>-0.07378864288330078</v>
      </c>
      <c r="I15" s="2">
        <v>-0.0929107666015625</v>
      </c>
      <c r="J15" s="2">
        <v>-0.1215009689331055</v>
      </c>
      <c r="K15" s="2">
        <v>-0.1276483535766602</v>
      </c>
      <c r="L15" s="2">
        <v>-0.2330026626586914</v>
      </c>
      <c r="M15" s="2">
        <v>-0.2851448059082031</v>
      </c>
      <c r="N15" s="2">
        <v>-0.1305751800537109</v>
      </c>
      <c r="O15" s="2">
        <v>-0.1556549072265625</v>
      </c>
      <c r="P15" s="2">
        <v>-0.04083347320556641</v>
      </c>
      <c r="Q15" s="2">
        <v>-0.09327030181884766</v>
      </c>
      <c r="R15" s="2">
        <v>-0.02633762359619141</v>
      </c>
      <c r="S15" s="2">
        <v>-0.05063629150390625</v>
      </c>
      <c r="T15" s="2">
        <v>-0.07437038421630859</v>
      </c>
      <c r="U15" s="2">
        <v>-0.1162424087524414</v>
      </c>
      <c r="V15" s="2">
        <v>-0.1250247955322266</v>
      </c>
      <c r="W15" s="2">
        <v>-0.1691207885742188</v>
      </c>
      <c r="X15" s="2">
        <v>-0.2295894622802734</v>
      </c>
      <c r="Y15" s="2">
        <v>-0.2814655303955078</v>
      </c>
      <c r="Z15" s="2">
        <v>-0.2191658020019531</v>
      </c>
      <c r="AA15" s="2">
        <v>-0.1659736633300781</v>
      </c>
    </row>
    <row r="16" spans="1:27">
      <c r="A16">
        <v>29435</v>
      </c>
      <c r="B16" t="s">
        <v>11</v>
      </c>
      <c r="C16" t="s">
        <v>88</v>
      </c>
      <c r="D16" s="2">
        <v>-0.1845817565917969</v>
      </c>
      <c r="E16" s="2">
        <v>-0.143132209777832</v>
      </c>
      <c r="F16" s="2">
        <v>-0.1010675430297852</v>
      </c>
      <c r="G16" s="2">
        <v>-0.08536243438720703</v>
      </c>
      <c r="H16" s="2">
        <v>-0.03709697723388672</v>
      </c>
      <c r="I16" s="2">
        <v>-0.05440807342529297</v>
      </c>
      <c r="J16" s="2">
        <v>-0.07971763610839844</v>
      </c>
      <c r="K16" s="2">
        <v>-0.08075523376464844</v>
      </c>
      <c r="L16" s="2">
        <v>-0.174560546875</v>
      </c>
      <c r="M16" s="2">
        <v>-0.2239036560058594</v>
      </c>
      <c r="N16" s="2">
        <v>-0.07084465026855469</v>
      </c>
      <c r="O16" s="2">
        <v>-0.1042346954345703</v>
      </c>
      <c r="P16" s="2">
        <v>0.006022453308105469</v>
      </c>
      <c r="Q16" s="2">
        <v>-0.04433536529541016</v>
      </c>
      <c r="R16" s="2">
        <v>0.01904106140136719</v>
      </c>
      <c r="S16" s="2">
        <v>-0.004761695861816406</v>
      </c>
      <c r="T16" s="2">
        <v>-0.02871227264404297</v>
      </c>
      <c r="U16" s="2">
        <v>-0.06686305999755859</v>
      </c>
      <c r="V16" s="2">
        <v>-0.07143115997314453</v>
      </c>
      <c r="W16" s="2">
        <v>-0.10784912109375</v>
      </c>
      <c r="X16" s="2">
        <v>-0.161712646484375</v>
      </c>
      <c r="Y16" s="2">
        <v>-0.205596923828125</v>
      </c>
      <c r="Z16" s="2">
        <v>-0.1579360961914062</v>
      </c>
      <c r="AA16" s="2">
        <v>-0.1126718521118164</v>
      </c>
    </row>
    <row r="17" spans="1:27">
      <c r="A17">
        <v>39435</v>
      </c>
      <c r="B17" t="s">
        <v>12</v>
      </c>
      <c r="C17" t="s">
        <v>88</v>
      </c>
      <c r="D17" s="2">
        <v>-0.1801233291625977</v>
      </c>
      <c r="E17" s="2">
        <v>-0.1385478973388672</v>
      </c>
      <c r="F17" s="2">
        <v>-0.09631252288818359</v>
      </c>
      <c r="G17" s="2">
        <v>-0.08045101165771484</v>
      </c>
      <c r="H17" s="2">
        <v>-0.03191661834716797</v>
      </c>
      <c r="I17" s="2">
        <v>-0.04929351806640625</v>
      </c>
      <c r="J17" s="2">
        <v>-0.07470035552978516</v>
      </c>
      <c r="K17" s="2">
        <v>-0.07510852813720703</v>
      </c>
      <c r="L17" s="2">
        <v>-0.1691389083862305</v>
      </c>
      <c r="M17" s="2">
        <v>-0.2187843322753906</v>
      </c>
      <c r="N17" s="2">
        <v>-0.0637359619140625</v>
      </c>
      <c r="O17" s="2">
        <v>-0.09815597534179688</v>
      </c>
      <c r="P17" s="2">
        <v>0.01320838928222656</v>
      </c>
      <c r="Q17" s="2">
        <v>-0.03789710998535156</v>
      </c>
      <c r="R17" s="2">
        <v>0.02581405639648438</v>
      </c>
      <c r="S17" s="2">
        <v>0.001604080200195312</v>
      </c>
      <c r="T17" s="2">
        <v>-0.02266883850097656</v>
      </c>
      <c r="U17" s="2">
        <v>-0.06078910827636719</v>
      </c>
      <c r="V17" s="2">
        <v>-0.06472682952880859</v>
      </c>
      <c r="W17" s="2">
        <v>-0.1008243560791016</v>
      </c>
      <c r="X17" s="2">
        <v>-0.1554641723632812</v>
      </c>
      <c r="Y17" s="2">
        <v>-0.1986560821533203</v>
      </c>
      <c r="Z17" s="2">
        <v>-0.1513214111328125</v>
      </c>
      <c r="AA17" s="2">
        <v>-0.1062965393066406</v>
      </c>
    </row>
    <row r="18" spans="1:27">
      <c r="A18">
        <v>39003</v>
      </c>
      <c r="B18" t="s">
        <v>13</v>
      </c>
      <c r="C18" t="s">
        <v>89</v>
      </c>
      <c r="D18" s="2">
        <v>-0.006482124328613281</v>
      </c>
      <c r="E18" s="2">
        <v>-0.01031875610351562</v>
      </c>
      <c r="F18" s="2">
        <v>-0.01371288299560547</v>
      </c>
      <c r="G18" s="2">
        <v>-0.01482200622558594</v>
      </c>
      <c r="H18" s="2">
        <v>-0.02092361450195312</v>
      </c>
      <c r="I18" s="2">
        <v>-0.02460575103759766</v>
      </c>
      <c r="J18" s="2">
        <v>-0.04096889495849609</v>
      </c>
      <c r="K18" s="2">
        <v>-0.01612567901611328</v>
      </c>
      <c r="L18" s="2">
        <v>-0.01646041870117188</v>
      </c>
      <c r="M18" s="2">
        <v>0.002814292907714844</v>
      </c>
      <c r="N18" s="2">
        <v>0.007061004638671875</v>
      </c>
      <c r="O18" s="2">
        <v>0.0155181884765625</v>
      </c>
      <c r="P18" s="2">
        <v>0.01163101196289062</v>
      </c>
      <c r="Q18" s="2">
        <v>0.0139617919921875</v>
      </c>
      <c r="R18" s="2">
        <v>0.02678203582763672</v>
      </c>
      <c r="S18" s="2">
        <v>0.02443885803222656</v>
      </c>
      <c r="T18" s="2">
        <v>0.02419376373291016</v>
      </c>
      <c r="U18" s="2">
        <v>0.02366161346435547</v>
      </c>
      <c r="V18" s="2">
        <v>0.02026939392089844</v>
      </c>
      <c r="W18" s="2">
        <v>0.01346397399902344</v>
      </c>
      <c r="X18" s="2">
        <v>-0.002481460571289062</v>
      </c>
      <c r="Y18" s="2">
        <v>-0.01603889465332031</v>
      </c>
      <c r="Z18" s="2">
        <v>-0.03181838989257812</v>
      </c>
      <c r="AA18" s="2">
        <v>-0.008161544799804688</v>
      </c>
    </row>
    <row r="19" spans="1:27">
      <c r="A19">
        <v>39184</v>
      </c>
      <c r="B19" t="s">
        <v>14</v>
      </c>
      <c r="C19" t="s">
        <v>89</v>
      </c>
      <c r="D19" s="2">
        <v>0.04291439056396484</v>
      </c>
      <c r="E19" s="2">
        <v>0.03615760803222656</v>
      </c>
      <c r="F19" s="2">
        <v>0.03301143646240234</v>
      </c>
      <c r="G19" s="2">
        <v>0.02979469299316406</v>
      </c>
      <c r="H19" s="2">
        <v>0.02589511871337891</v>
      </c>
      <c r="I19" s="2">
        <v>0.01031684875488281</v>
      </c>
      <c r="J19" s="2">
        <v>0.01148509979248047</v>
      </c>
      <c r="K19" s="2">
        <v>0.03466796875</v>
      </c>
      <c r="L19" s="2">
        <v>0.03130531311035156</v>
      </c>
      <c r="M19" s="2">
        <v>0.04941082000732422</v>
      </c>
      <c r="N19" s="2">
        <v>0.04965972900390625</v>
      </c>
      <c r="O19" s="2">
        <v>0.05523109436035156</v>
      </c>
      <c r="P19" s="2">
        <v>3.814697265625E-06</v>
      </c>
      <c r="Q19" s="2">
        <v>-5.7220458984375E-06</v>
      </c>
      <c r="R19" s="2">
        <v>1.9073486328125E-06</v>
      </c>
      <c r="S19" s="2">
        <v>3.814697265625E-06</v>
      </c>
      <c r="T19" s="2">
        <v>0</v>
      </c>
      <c r="U19" s="2">
        <v>0</v>
      </c>
      <c r="V19" s="2">
        <v>0</v>
      </c>
      <c r="W19" s="2">
        <v>0.01698112487792969</v>
      </c>
      <c r="X19" s="2">
        <v>0.02274894714355469</v>
      </c>
      <c r="Y19" s="2">
        <v>0.03582954406738281</v>
      </c>
      <c r="Z19" s="2">
        <v>0.0143585205078125</v>
      </c>
      <c r="AA19" s="2">
        <v>0.03417682647705078</v>
      </c>
    </row>
    <row r="20" spans="1:27">
      <c r="A20">
        <v>39005</v>
      </c>
      <c r="B20" t="s">
        <v>15</v>
      </c>
      <c r="C20" t="s">
        <v>89</v>
      </c>
      <c r="D20" s="2">
        <v>0.01348781585693359</v>
      </c>
      <c r="F20" s="2">
        <v>0.004748344421386719</v>
      </c>
      <c r="G20" s="2">
        <v>0.002961158752441406</v>
      </c>
      <c r="H20" s="2">
        <v>-0.006013870239257812</v>
      </c>
      <c r="I20" s="2">
        <v>-0.01309299468994141</v>
      </c>
      <c r="J20" s="2">
        <v>-0.01706027984619141</v>
      </c>
      <c r="K20" s="2">
        <v>-0.004297256469726562</v>
      </c>
      <c r="L20" s="2">
        <v>-0.004752159118652344</v>
      </c>
      <c r="M20" s="2">
        <v>0.01327705383300781</v>
      </c>
      <c r="N20" s="2">
        <v>0.01648902893066406</v>
      </c>
      <c r="O20" s="2">
        <v>0.02078628540039062</v>
      </c>
      <c r="P20" s="2">
        <v>0.01485919952392578</v>
      </c>
      <c r="Q20" s="2">
        <v>0.01848888397216797</v>
      </c>
      <c r="R20" s="2">
        <v>0.02602291107177734</v>
      </c>
      <c r="S20" s="2">
        <v>0.02381038665771484</v>
      </c>
      <c r="T20" s="2">
        <v>0.01991081237792969</v>
      </c>
      <c r="U20" s="2">
        <v>0.0194854736328125</v>
      </c>
      <c r="V20" s="2">
        <v>0.01437187194824219</v>
      </c>
      <c r="W20" s="2">
        <v>0.01892662048339844</v>
      </c>
      <c r="X20" s="2">
        <v>0.006557464599609375</v>
      </c>
      <c r="Y20" s="2">
        <v>-0.004793167114257812</v>
      </c>
      <c r="Z20" s="2">
        <v>-0.01678085327148438</v>
      </c>
      <c r="AA20" s="2">
        <v>0.004691123962402344</v>
      </c>
    </row>
    <row r="21" spans="1:27">
      <c r="A21">
        <v>39010</v>
      </c>
      <c r="B21" t="s">
        <v>16</v>
      </c>
      <c r="C21" t="s">
        <v>89</v>
      </c>
      <c r="D21" s="2">
        <v>-0.07426643371582031</v>
      </c>
      <c r="E21" s="2">
        <v>-0.07267284393310547</v>
      </c>
      <c r="F21" s="2">
        <v>-0.06909275054931641</v>
      </c>
      <c r="G21" s="2">
        <v>-0.06545257568359375</v>
      </c>
      <c r="H21" s="2">
        <v>-0.06405448913574219</v>
      </c>
      <c r="I21" s="2">
        <v>-0.06317710876464844</v>
      </c>
      <c r="J21" s="2">
        <v>-0.06510543823242188</v>
      </c>
      <c r="K21" s="2">
        <v>-0.07426548004150391</v>
      </c>
      <c r="L21" s="2">
        <v>-0.07471561431884766</v>
      </c>
      <c r="M21" s="2">
        <v>-0.08367156982421875</v>
      </c>
      <c r="N21" s="2">
        <v>-0.08767127990722656</v>
      </c>
      <c r="O21" s="2">
        <v>-0.09884834289550781</v>
      </c>
      <c r="P21" s="2">
        <v>-0.08735370635986328</v>
      </c>
      <c r="Q21" s="2">
        <v>-0.08900070190429688</v>
      </c>
      <c r="R21" s="2">
        <v>-0.09334182739257812</v>
      </c>
      <c r="S21" s="2">
        <v>-0.09518718719482422</v>
      </c>
      <c r="T21" s="2">
        <v>-0.08233165740966797</v>
      </c>
      <c r="U21" s="2">
        <v>-0.08495903015136719</v>
      </c>
      <c r="V21" s="2">
        <v>-0.08839893341064453</v>
      </c>
      <c r="W21" s="2">
        <v>-0.09224700927734375</v>
      </c>
      <c r="X21" s="2">
        <v>-0.0931549072265625</v>
      </c>
      <c r="Y21" s="2">
        <v>-0.09647750854492188</v>
      </c>
      <c r="Z21" s="2">
        <v>-0.08794021606445312</v>
      </c>
      <c r="AA21" s="2">
        <v>-0.08211040496826172</v>
      </c>
    </row>
    <row r="22" spans="1:27">
      <c r="A22">
        <v>39015</v>
      </c>
      <c r="B22" t="s">
        <v>17</v>
      </c>
      <c r="C22" t="s">
        <v>89</v>
      </c>
      <c r="D22" s="2">
        <v>0.03933429718017578</v>
      </c>
      <c r="E22" s="2">
        <v>0.03301048278808594</v>
      </c>
      <c r="F22" s="2">
        <v>0.02987861633300781</v>
      </c>
      <c r="G22" s="2">
        <v>0.02685928344726562</v>
      </c>
      <c r="H22" s="2">
        <v>0.02293872833251953</v>
      </c>
      <c r="I22" s="2">
        <v>0.008828163146972656</v>
      </c>
      <c r="J22" s="2">
        <v>0.009905815124511719</v>
      </c>
      <c r="K22" s="2">
        <v>0.03123950958251953</v>
      </c>
      <c r="L22" s="2">
        <v>0.02802848815917969</v>
      </c>
      <c r="M22" s="2">
        <v>0.04535293579101562</v>
      </c>
      <c r="N22" s="2">
        <v>0.04570960998535156</v>
      </c>
      <c r="O22" s="2">
        <v>0.05129814147949219</v>
      </c>
      <c r="P22" s="2">
        <v>3.814697265625E-06</v>
      </c>
      <c r="Q22" s="2">
        <v>-5.7220458984375E-06</v>
      </c>
      <c r="R22" s="2">
        <v>1.9073486328125E-06</v>
      </c>
      <c r="S22" s="2">
        <v>3.814697265625E-06</v>
      </c>
      <c r="T22" s="2">
        <v>0</v>
      </c>
      <c r="U22" s="2">
        <v>0</v>
      </c>
      <c r="V22" s="2">
        <v>0</v>
      </c>
      <c r="W22" s="2">
        <v>0.01673126220703125</v>
      </c>
      <c r="X22" s="2">
        <v>0.021331787109375</v>
      </c>
      <c r="Y22" s="2">
        <v>0.03228950500488281</v>
      </c>
      <c r="Z22" s="2">
        <v>0.01226997375488281</v>
      </c>
      <c r="AA22" s="2">
        <v>0.03117847442626953</v>
      </c>
    </row>
    <row r="23" spans="1:27">
      <c r="A23">
        <v>39020</v>
      </c>
      <c r="B23" t="s">
        <v>18</v>
      </c>
      <c r="C23" t="s">
        <v>89</v>
      </c>
      <c r="D23" s="2">
        <v>-0.1564693450927734</v>
      </c>
      <c r="E23" s="2">
        <v>-0.1441326141357422</v>
      </c>
      <c r="F23" s="2">
        <v>-0.1370048522949219</v>
      </c>
      <c r="G23" s="2">
        <v>-0.1289825439453125</v>
      </c>
      <c r="H23" s="2">
        <v>-0.1298809051513672</v>
      </c>
      <c r="I23" s="2">
        <v>-0.1302051544189453</v>
      </c>
      <c r="J23" s="2">
        <v>-0.1408357620239258</v>
      </c>
      <c r="K23" s="2">
        <v>-0.1615018844604492</v>
      </c>
      <c r="L23" s="2">
        <v>-0.1626749038696289</v>
      </c>
      <c r="M23" s="2">
        <v>-0.1774930953979492</v>
      </c>
      <c r="N23" s="2">
        <v>-0.1891803741455078</v>
      </c>
      <c r="O23" s="2">
        <v>-0.1825008392333984</v>
      </c>
      <c r="P23" s="2">
        <v>-0.1738395690917969</v>
      </c>
      <c r="Q23" s="2">
        <v>-0.1718559265136719</v>
      </c>
      <c r="R23" s="2">
        <v>-0.1747350692749023</v>
      </c>
      <c r="S23" s="2">
        <v>-0.170018196105957</v>
      </c>
      <c r="T23" s="2">
        <v>-0.1620550155639648</v>
      </c>
      <c r="U23" s="2">
        <v>-0.1647634506225586</v>
      </c>
      <c r="V23" s="2">
        <v>-0.1675233840942383</v>
      </c>
      <c r="W23" s="2">
        <v>-0.171295166015625</v>
      </c>
      <c r="X23" s="2">
        <v>-0.1848583221435547</v>
      </c>
      <c r="Y23" s="2">
        <v>-0.2032585144042969</v>
      </c>
      <c r="Z23" s="2">
        <v>-0.1884269714355469</v>
      </c>
      <c r="AA23" s="2">
        <v>-0.1782341003417969</v>
      </c>
    </row>
    <row r="24" spans="1:27">
      <c r="A24">
        <v>39025</v>
      </c>
      <c r="B24" t="s">
        <v>19</v>
      </c>
      <c r="C24" t="s">
        <v>89</v>
      </c>
      <c r="D24" s="2">
        <v>-0.1239910125732422</v>
      </c>
      <c r="E24" s="2">
        <v>-0.1146087646484375</v>
      </c>
      <c r="F24" s="2">
        <v>-0.1093378067016602</v>
      </c>
      <c r="G24" s="2">
        <v>-0.1036787033081055</v>
      </c>
      <c r="H24" s="2">
        <v>-0.104248046875</v>
      </c>
      <c r="I24" s="2">
        <v>-0.1040124893188477</v>
      </c>
      <c r="J24" s="2">
        <v>-0.1130380630493164</v>
      </c>
      <c r="K24" s="2">
        <v>-0.1295652389526367</v>
      </c>
      <c r="L24" s="2">
        <v>-0.1287002563476562</v>
      </c>
      <c r="M24" s="2">
        <v>-0.1396732330322266</v>
      </c>
      <c r="N24" s="2">
        <v>-0.1500453948974609</v>
      </c>
      <c r="O24" s="2">
        <v>-0.1461753845214844</v>
      </c>
      <c r="P24" s="2">
        <v>-0.1412439346313477</v>
      </c>
      <c r="Q24" s="2">
        <v>-0.1410646438598633</v>
      </c>
      <c r="R24" s="2">
        <v>-0.1424465179443359</v>
      </c>
      <c r="S24" s="2">
        <v>-0.1366500854492188</v>
      </c>
      <c r="T24" s="2">
        <v>-0.1288881301879883</v>
      </c>
      <c r="U24" s="2">
        <v>-0.1301441192626953</v>
      </c>
      <c r="V24" s="2">
        <v>-0.1328153610229492</v>
      </c>
      <c r="W24" s="2">
        <v>-0.1364002227783203</v>
      </c>
      <c r="X24" s="2">
        <v>-0.1448497772216797</v>
      </c>
      <c r="Y24" s="2">
        <v>-0.1581516265869141</v>
      </c>
      <c r="Z24" s="2">
        <v>-0.1454677581787109</v>
      </c>
      <c r="AA24" s="2">
        <v>-0.13922119140625</v>
      </c>
    </row>
    <row r="25" spans="1:27">
      <c r="A25">
        <v>39024</v>
      </c>
      <c r="B25" t="s">
        <v>20</v>
      </c>
      <c r="C25" t="s">
        <v>89</v>
      </c>
      <c r="D25" s="2">
        <v>-0.1240005493164062</v>
      </c>
      <c r="E25" s="2">
        <v>-0.1146173477172852</v>
      </c>
      <c r="F25" s="2">
        <v>-0.1093463897705078</v>
      </c>
      <c r="G25" s="2">
        <v>-0.1036863327026367</v>
      </c>
      <c r="H25" s="2">
        <v>-0.1042547225952148</v>
      </c>
      <c r="I25" s="2">
        <v>-0.1040191650390625</v>
      </c>
      <c r="J25" s="2">
        <v>-0.1130466461181641</v>
      </c>
      <c r="K25" s="2">
        <v>-0.1295738220214844</v>
      </c>
      <c r="L25" s="2">
        <v>-0.1287088394165039</v>
      </c>
      <c r="M25" s="2">
        <v>-0.1396808624267578</v>
      </c>
      <c r="N25" s="2">
        <v>-0.150054931640625</v>
      </c>
      <c r="O25" s="2">
        <v>-0.1461858749389648</v>
      </c>
      <c r="P25" s="2">
        <v>-0.1412553787231445</v>
      </c>
      <c r="Q25" s="2">
        <v>-0.1411008834838867</v>
      </c>
      <c r="R25" s="2">
        <v>-0.1424551010131836</v>
      </c>
      <c r="S25" s="2">
        <v>-0.1366605758666992</v>
      </c>
      <c r="T25" s="2">
        <v>-0.1288986206054688</v>
      </c>
      <c r="U25" s="2">
        <v>-0.130152702331543</v>
      </c>
      <c r="V25" s="2">
        <v>-0.1328287124633789</v>
      </c>
      <c r="W25" s="2">
        <v>-0.1364097595214844</v>
      </c>
      <c r="X25" s="2">
        <v>-0.1448612213134766</v>
      </c>
      <c r="Y25" s="2">
        <v>-0.1581611633300781</v>
      </c>
      <c r="Z25" s="2">
        <v>-0.1454792022705078</v>
      </c>
      <c r="AA25" s="2">
        <v>-0.1392326354980469</v>
      </c>
    </row>
    <row r="26" spans="1:27">
      <c r="A26">
        <v>29175</v>
      </c>
      <c r="B26" t="s">
        <v>21</v>
      </c>
      <c r="C26" t="s">
        <v>89</v>
      </c>
      <c r="D26" s="2">
        <v>2.86102294921875E-06</v>
      </c>
      <c r="E26" s="2">
        <v>2.86102294921875E-06</v>
      </c>
      <c r="F26" s="2">
        <v>-9.5367431640625E-07</v>
      </c>
      <c r="G26" s="2">
        <v>-9.5367431640625E-07</v>
      </c>
      <c r="H26" s="2">
        <v>0</v>
      </c>
      <c r="I26" s="2">
        <v>5.7220458984375E-06</v>
      </c>
      <c r="J26" s="2">
        <v>1.9073486328125E-06</v>
      </c>
      <c r="K26" s="2">
        <v>0</v>
      </c>
      <c r="L26" s="2">
        <v>-9.5367431640625E-07</v>
      </c>
      <c r="M26" s="2">
        <v>0</v>
      </c>
      <c r="N26" s="2">
        <v>5.7220458984375E-06</v>
      </c>
      <c r="O26" s="2">
        <v>0</v>
      </c>
      <c r="P26" s="2">
        <v>3.814697265625E-06</v>
      </c>
      <c r="Q26" s="2">
        <v>-5.7220458984375E-06</v>
      </c>
      <c r="R26" s="2">
        <v>1.9073486328125E-06</v>
      </c>
      <c r="S26" s="2">
        <v>3.814697265625E-06</v>
      </c>
      <c r="T26" s="2">
        <v>0</v>
      </c>
      <c r="U26" s="2">
        <v>0</v>
      </c>
      <c r="V26" s="2">
        <v>0</v>
      </c>
      <c r="W26" s="2">
        <v>-3.814697265625E-06</v>
      </c>
      <c r="X26" s="2">
        <v>0</v>
      </c>
      <c r="Y26" s="2">
        <v>-1.9073486328125E-06</v>
      </c>
      <c r="Z26" s="2">
        <v>0</v>
      </c>
      <c r="AA26" s="2">
        <v>-1.9073486328125E-06</v>
      </c>
    </row>
    <row r="27" spans="1:27">
      <c r="A27">
        <v>39030</v>
      </c>
      <c r="B27" t="s">
        <v>22</v>
      </c>
      <c r="C27" t="s">
        <v>89</v>
      </c>
      <c r="D27" s="2">
        <v>-0.1325454711914062</v>
      </c>
      <c r="E27" s="2">
        <v>-0.1221160888671875</v>
      </c>
      <c r="F27" s="2">
        <v>-0.1162042617797852</v>
      </c>
      <c r="G27" s="2">
        <v>-0.1100168228149414</v>
      </c>
      <c r="H27" s="2">
        <v>-0.1102228164672852</v>
      </c>
      <c r="I27" s="2">
        <v>-0.110081672668457</v>
      </c>
      <c r="J27" s="2">
        <v>-0.1196413040161133</v>
      </c>
      <c r="K27" s="2">
        <v>-0.1384506225585938</v>
      </c>
      <c r="L27" s="2">
        <v>-0.1398849487304688</v>
      </c>
      <c r="M27" s="2">
        <v>-0.1537809371948242</v>
      </c>
      <c r="N27" s="2">
        <v>-0.1673412322998047</v>
      </c>
      <c r="O27" s="2">
        <v>-0.1634626388549805</v>
      </c>
      <c r="P27" s="2">
        <v>-0.1581525802612305</v>
      </c>
      <c r="R27" s="2">
        <v>-0.1607170104980469</v>
      </c>
      <c r="S27" s="2">
        <v>-0.1530609130859375</v>
      </c>
      <c r="T27" s="2">
        <v>-0.1441869735717773</v>
      </c>
      <c r="U27" s="2">
        <v>-0.1441431045532227</v>
      </c>
      <c r="V27" s="2">
        <v>-0.147242546081543</v>
      </c>
      <c r="W27" s="2">
        <v>-0.1506786346435547</v>
      </c>
      <c r="X27" s="2">
        <v>-0.1587867736816406</v>
      </c>
      <c r="Y27" s="2">
        <v>-0.1719989776611328</v>
      </c>
      <c r="Z27" s="2">
        <v>-0.1564884185791016</v>
      </c>
      <c r="AA27" s="2">
        <v>-0.1486959457397461</v>
      </c>
    </row>
    <row r="28" spans="1:27">
      <c r="A28">
        <v>39035</v>
      </c>
      <c r="B28" t="s">
        <v>23</v>
      </c>
      <c r="C28" t="s">
        <v>89</v>
      </c>
      <c r="D28" s="2">
        <v>-0.03755569458007812</v>
      </c>
      <c r="E28" s="2">
        <v>-0.03912448883056641</v>
      </c>
      <c r="F28" s="2">
        <v>-0.04103279113769531</v>
      </c>
      <c r="G28" s="2">
        <v>-0.04102993011474609</v>
      </c>
      <c r="H28" s="2">
        <v>-0.04487133026123047</v>
      </c>
      <c r="I28" s="2">
        <v>-0.035003662109375</v>
      </c>
      <c r="J28" s="2">
        <v>-0.06078433990478516</v>
      </c>
      <c r="K28" s="2">
        <v>-0.04647731781005859</v>
      </c>
      <c r="L28" s="2">
        <v>-0.04513072967529297</v>
      </c>
      <c r="M28" s="2">
        <v>-0.02939510345458984</v>
      </c>
      <c r="N28" s="2">
        <v>-0.02453041076660156</v>
      </c>
      <c r="O28" s="2">
        <v>-0.01272964477539062</v>
      </c>
      <c r="P28" s="2">
        <v>-0.01522636413574219</v>
      </c>
      <c r="Q28" s="2">
        <v>-0.00919342041015625</v>
      </c>
      <c r="R28" s="2">
        <v>0.006770133972167969</v>
      </c>
      <c r="S28" s="2">
        <v>0.005481719970703125</v>
      </c>
      <c r="T28" s="2">
        <v>0.007658958435058594</v>
      </c>
      <c r="U28" s="2">
        <v>0.005955696105957031</v>
      </c>
      <c r="V28" s="2">
        <v>0.0008172988891601562</v>
      </c>
      <c r="W28" s="2">
        <v>-0.01366806030273438</v>
      </c>
      <c r="X28" s="2">
        <v>-0.03313064575195312</v>
      </c>
      <c r="Y28" s="2">
        <v>-0.04832649230957031</v>
      </c>
      <c r="Z28" s="2">
        <v>-0.06058692932128906</v>
      </c>
      <c r="AA28" s="2">
        <v>-0.04140949249267578</v>
      </c>
    </row>
    <row r="29" spans="1:27">
      <c r="A29">
        <v>39040</v>
      </c>
      <c r="B29" t="s">
        <v>24</v>
      </c>
      <c r="C29" t="s">
        <v>89</v>
      </c>
      <c r="D29" s="2">
        <v>-0.06509113311767578</v>
      </c>
      <c r="E29" s="2">
        <v>-0.07867431640625</v>
      </c>
      <c r="F29" s="2">
        <v>-0.07502079010009766</v>
      </c>
      <c r="G29" s="2">
        <v>-0.07116603851318359</v>
      </c>
      <c r="H29" s="2">
        <v>-0.0708160400390625</v>
      </c>
      <c r="I29" s="2">
        <v>-0.06936359405517578</v>
      </c>
      <c r="J29" s="2">
        <v>-0.07119274139404297</v>
      </c>
      <c r="K29" s="2">
        <v>-0.07039451599121094</v>
      </c>
      <c r="L29" s="2">
        <v>-0.06518745422363281</v>
      </c>
      <c r="M29" s="2">
        <v>-0.07365512847900391</v>
      </c>
      <c r="N29" s="2">
        <v>-0.07663726806640625</v>
      </c>
      <c r="O29" s="2">
        <v>-0.08896636962890625</v>
      </c>
      <c r="P29" s="2">
        <v>-0.0780029296875</v>
      </c>
      <c r="Q29" s="2">
        <v>-0.07929611206054688</v>
      </c>
      <c r="R29" s="2">
        <v>-0.0836181640625</v>
      </c>
      <c r="S29" s="2">
        <v>-0.09095001220703125</v>
      </c>
      <c r="T29" s="2">
        <v>-0.07741260528564453</v>
      </c>
      <c r="U29" s="2">
        <v>-0.07985687255859375</v>
      </c>
      <c r="V29" s="2">
        <v>-0.08299350738525391</v>
      </c>
      <c r="W29" s="2">
        <v>-0.08648681640625</v>
      </c>
      <c r="X29" s="2">
        <v>-0.08620452880859375</v>
      </c>
      <c r="Y29" s="2">
        <v>-0.09002113342285156</v>
      </c>
      <c r="Z29" s="2">
        <v>-0.08193588256835938</v>
      </c>
      <c r="AA29" s="2">
        <v>-0.07722568511962891</v>
      </c>
    </row>
    <row r="30" spans="1:27">
      <c r="A30">
        <v>39045</v>
      </c>
      <c r="B30" t="s">
        <v>25</v>
      </c>
      <c r="C30" t="s">
        <v>89</v>
      </c>
      <c r="D30" s="2">
        <v>-0.09586143493652344</v>
      </c>
      <c r="E30" s="2">
        <v>-0.09236240386962891</v>
      </c>
      <c r="F30" s="2">
        <v>-0.09109210968017578</v>
      </c>
      <c r="G30" s="2">
        <v>-0.08900070190429688</v>
      </c>
      <c r="H30" s="2">
        <v>-0.09022045135498047</v>
      </c>
      <c r="I30" s="2">
        <v>-0.08233356475830078</v>
      </c>
      <c r="J30" s="2">
        <v>-0.1062173843383789</v>
      </c>
      <c r="K30" s="2">
        <v>-0.1063518524169922</v>
      </c>
      <c r="L30" s="2">
        <v>-0.1007165908813477</v>
      </c>
      <c r="M30" s="2">
        <v>-0.08845424652099609</v>
      </c>
      <c r="N30" s="2">
        <v>-0.08844947814941406</v>
      </c>
      <c r="O30" s="2">
        <v>-0.07482337951660156</v>
      </c>
      <c r="P30" s="2">
        <v>-0.07319831848144531</v>
      </c>
      <c r="Q30" s="2">
        <v>-0.07475090026855469</v>
      </c>
      <c r="R30" s="2">
        <v>-0.06116676330566406</v>
      </c>
      <c r="S30" s="2">
        <v>-0.06382560729980469</v>
      </c>
      <c r="T30" s="2">
        <v>-0.05405235290527344</v>
      </c>
      <c r="U30" s="2">
        <v>-0.05103397369384766</v>
      </c>
      <c r="V30" s="2">
        <v>-0.06066703796386719</v>
      </c>
      <c r="W30" s="2">
        <v>-0.07271194458007812</v>
      </c>
      <c r="X30" s="2">
        <v>-0.09630775451660156</v>
      </c>
      <c r="Y30" s="2">
        <v>-0.1153984069824219</v>
      </c>
      <c r="Z30" s="2">
        <v>-0.1165714263916016</v>
      </c>
      <c r="AA30" s="2">
        <v>-0.1060895919799805</v>
      </c>
    </row>
    <row r="31" spans="1:27">
      <c r="A31">
        <v>39050</v>
      </c>
      <c r="B31" t="s">
        <v>26</v>
      </c>
      <c r="C31" t="s">
        <v>89</v>
      </c>
      <c r="D31" s="2">
        <v>-0.03748035430908203</v>
      </c>
      <c r="E31" s="2">
        <v>-0.03905391693115234</v>
      </c>
      <c r="F31" s="2">
        <v>-0.04095935821533203</v>
      </c>
      <c r="G31" s="2">
        <v>-0.04096126556396484</v>
      </c>
      <c r="H31" s="2">
        <v>-0.04480266571044922</v>
      </c>
      <c r="I31" s="2">
        <v>-0.03496646881103516</v>
      </c>
      <c r="J31" s="2">
        <v>-0.06070232391357422</v>
      </c>
      <c r="K31" s="2">
        <v>-0.04638290405273438</v>
      </c>
      <c r="L31" s="2">
        <v>-0.04502964019775391</v>
      </c>
      <c r="M31" s="2">
        <v>-0.02930355072021484</v>
      </c>
      <c r="N31" s="2">
        <v>-0.02444076538085938</v>
      </c>
      <c r="O31" s="2">
        <v>-0.01264762878417969</v>
      </c>
      <c r="P31" s="2">
        <v>-0.01515483856201172</v>
      </c>
      <c r="Q31" s="2">
        <v>-0.009137153625488281</v>
      </c>
      <c r="R31" s="2">
        <v>0.00681304931640625</v>
      </c>
      <c r="S31" s="2">
        <v>0.005521774291992188</v>
      </c>
      <c r="T31" s="2">
        <v>0.007699966430664062</v>
      </c>
      <c r="U31" s="2">
        <v>0.005999565124511719</v>
      </c>
      <c r="V31" s="2">
        <v>0.0008668899536132812</v>
      </c>
      <c r="W31" s="2">
        <v>-0.01359367370605469</v>
      </c>
      <c r="X31" s="2">
        <v>-0.03306388854980469</v>
      </c>
      <c r="Y31" s="2">
        <v>-0.04824256896972656</v>
      </c>
      <c r="Z31" s="2">
        <v>-0.06049728393554688</v>
      </c>
      <c r="AA31" s="2">
        <v>-0.04132652282714844</v>
      </c>
    </row>
    <row r="32" spans="1:27">
      <c r="A32">
        <v>39060</v>
      </c>
      <c r="B32" t="s">
        <v>27</v>
      </c>
      <c r="C32" t="s">
        <v>89</v>
      </c>
      <c r="D32" s="2">
        <v>-0.1332588195800781</v>
      </c>
      <c r="F32" s="2">
        <v>-0.1165790557861328</v>
      </c>
      <c r="G32" s="2">
        <v>-0.1103658676147461</v>
      </c>
      <c r="H32" s="2">
        <v>-0.1107540130615234</v>
      </c>
      <c r="I32" s="2">
        <v>-0.1104450225830078</v>
      </c>
      <c r="J32" s="2">
        <v>-0.1198234558105469</v>
      </c>
      <c r="K32" s="2">
        <v>-0.1382923126220703</v>
      </c>
      <c r="L32" s="2">
        <v>-0.1399316787719727</v>
      </c>
      <c r="M32" s="2">
        <v>-0.1546363830566406</v>
      </c>
      <c r="N32" s="2">
        <v>-0.16851806640625</v>
      </c>
      <c r="O32" s="2">
        <v>-0.1651821136474609</v>
      </c>
      <c r="P32" s="2">
        <v>-0.1605100631713867</v>
      </c>
      <c r="Q32" s="2">
        <v>-0.1615028381347656</v>
      </c>
      <c r="R32" s="2">
        <v>-0.1631317138671875</v>
      </c>
      <c r="S32" s="2">
        <v>-0.1560697555541992</v>
      </c>
      <c r="T32" s="2">
        <v>-0.1472969055175781</v>
      </c>
      <c r="U32" s="2">
        <v>-0.1470413208007812</v>
      </c>
      <c r="V32" s="2">
        <v>-0.1498374938964844</v>
      </c>
      <c r="W32" s="2">
        <v>-0.1531982421875</v>
      </c>
      <c r="X32" s="2">
        <v>-0.1616382598876953</v>
      </c>
      <c r="Y32" s="2">
        <v>-0.1743698120117188</v>
      </c>
      <c r="Z32" s="2">
        <v>-0.1581993103027344</v>
      </c>
      <c r="AA32" s="2">
        <v>-0.1498508453369141</v>
      </c>
    </row>
    <row r="33" spans="1:27">
      <c r="A33">
        <v>39065</v>
      </c>
      <c r="B33" t="s">
        <v>28</v>
      </c>
      <c r="C33" t="s">
        <v>89</v>
      </c>
      <c r="D33" s="2">
        <v>-0.1887369155883789</v>
      </c>
      <c r="E33" s="2">
        <v>-0.1758003234863281</v>
      </c>
      <c r="F33" s="2">
        <v>-0.1679258346557617</v>
      </c>
      <c r="G33" s="2">
        <v>-0.1561870574951172</v>
      </c>
      <c r="H33" s="2">
        <v>-0.1577014923095703</v>
      </c>
      <c r="I33" s="2">
        <v>-0.1602516174316406</v>
      </c>
      <c r="J33" s="2">
        <v>-0.1683521270751953</v>
      </c>
      <c r="K33" s="2">
        <v>-0.1951799392700195</v>
      </c>
      <c r="L33" s="2">
        <v>-0.196812629699707</v>
      </c>
      <c r="M33" s="2">
        <v>-0.2181186676025391</v>
      </c>
      <c r="N33" s="2">
        <v>-0.2267475128173828</v>
      </c>
      <c r="O33" s="2">
        <v>-0.2185993194580078</v>
      </c>
      <c r="P33" s="2">
        <v>-0.2039022445678711</v>
      </c>
      <c r="Q33" s="2">
        <v>-0.2037601470947266</v>
      </c>
      <c r="R33" s="2">
        <v>-0.2036552429199219</v>
      </c>
      <c r="S33" s="2">
        <v>-0.1980180740356445</v>
      </c>
      <c r="T33" s="2">
        <v>-0.1898641586303711</v>
      </c>
      <c r="U33" s="2">
        <v>-0.1917028427124023</v>
      </c>
      <c r="V33" s="2">
        <v>-0.1942739486694336</v>
      </c>
      <c r="W33" s="2">
        <v>-0.2012882232666016</v>
      </c>
      <c r="X33" s="2">
        <v>-0.2217254638671875</v>
      </c>
      <c r="Y33" s="2">
        <v>-0.2425346374511719</v>
      </c>
      <c r="Z33" s="2">
        <v>-0.2285480499267578</v>
      </c>
      <c r="AA33" s="2">
        <v>-0.2131118774414062</v>
      </c>
    </row>
    <row r="34" spans="1:27">
      <c r="A34">
        <v>29070</v>
      </c>
      <c r="B34" t="s">
        <v>29</v>
      </c>
      <c r="C34" t="s">
        <v>89</v>
      </c>
      <c r="D34" s="2">
        <v>-0.08672523498535156</v>
      </c>
      <c r="E34" s="2">
        <v>-0.08137035369873047</v>
      </c>
      <c r="F34" s="2">
        <v>-0.07819366455078125</v>
      </c>
      <c r="G34" s="2">
        <v>-0.07474231719970703</v>
      </c>
      <c r="H34" s="2">
        <v>-0.07526206970214844</v>
      </c>
      <c r="I34" s="2">
        <v>-0.07504940032958984</v>
      </c>
      <c r="J34" s="2">
        <v>-0.08161830902099609</v>
      </c>
      <c r="K34" s="2">
        <v>-0.09131336212158203</v>
      </c>
      <c r="L34" s="2">
        <v>-0.08663272857666016</v>
      </c>
      <c r="M34" s="2">
        <v>-0.09156417846679688</v>
      </c>
      <c r="N34" s="2">
        <v>-0.09794807434082031</v>
      </c>
      <c r="O34" s="2">
        <v>-0.09571456909179688</v>
      </c>
      <c r="P34" s="2">
        <v>-0.09269618988037109</v>
      </c>
      <c r="Q34" s="2">
        <v>-0.09264469146728516</v>
      </c>
      <c r="R34" s="2">
        <v>-0.09296035766601562</v>
      </c>
      <c r="S34" s="2">
        <v>-0.08997058868408203</v>
      </c>
      <c r="T34" s="2">
        <v>-0.08433914184570312</v>
      </c>
      <c r="U34" s="2">
        <v>-0.08535099029541016</v>
      </c>
      <c r="V34" s="2">
        <v>-0.08810520172119141</v>
      </c>
      <c r="W34" s="2">
        <v>-0.09140777587890625</v>
      </c>
      <c r="X34" s="2">
        <v>-0.09767341613769531</v>
      </c>
      <c r="Y34" s="2">
        <v>-0.1074619293212891</v>
      </c>
      <c r="Z34" s="2">
        <v>-0.100738525390625</v>
      </c>
      <c r="AA34" s="2">
        <v>-0.09724617004394531</v>
      </c>
    </row>
    <row r="35" spans="1:27">
      <c r="A35">
        <v>39070</v>
      </c>
      <c r="B35" t="s">
        <v>30</v>
      </c>
      <c r="C35" t="s">
        <v>89</v>
      </c>
      <c r="D35" s="2">
        <v>-0.09762001037597656</v>
      </c>
      <c r="E35" s="2">
        <v>-0.09100818634033203</v>
      </c>
      <c r="F35" s="2">
        <v>-0.08737945556640625</v>
      </c>
      <c r="G35" s="2">
        <v>-0.08375644683837891</v>
      </c>
      <c r="H35" s="2">
        <v>-0.08356189727783203</v>
      </c>
      <c r="I35" s="2">
        <v>-0.08129787445068359</v>
      </c>
      <c r="J35" s="2">
        <v>-0.09130954742431641</v>
      </c>
      <c r="K35" s="2">
        <v>-0.1023397445678711</v>
      </c>
      <c r="L35" s="2">
        <v>-0.08670234680175781</v>
      </c>
      <c r="M35" s="2">
        <v>-0.09130477905273438</v>
      </c>
      <c r="N35" s="2">
        <v>-0.097320556640625</v>
      </c>
      <c r="O35" s="2">
        <v>-0.09397506713867188</v>
      </c>
      <c r="P35" s="2">
        <v>-0.09040260314941406</v>
      </c>
      <c r="Q35" s="2">
        <v>-0.09043407440185547</v>
      </c>
      <c r="R35" s="2">
        <v>-0.09112071990966797</v>
      </c>
      <c r="S35" s="2">
        <v>-0.08718967437744141</v>
      </c>
      <c r="T35" s="2">
        <v>-0.08031368255615234</v>
      </c>
      <c r="U35" s="2">
        <v>-0.08163642883300781</v>
      </c>
      <c r="V35" s="2">
        <v>-0.08555984497070312</v>
      </c>
      <c r="W35" s="2">
        <v>-0.09061813354492188</v>
      </c>
      <c r="X35" s="2">
        <v>-0.09869766235351562</v>
      </c>
      <c r="Y35" s="2">
        <v>-0.1105899810791016</v>
      </c>
      <c r="Z35" s="2">
        <v>-0.10272216796875</v>
      </c>
      <c r="AA35" s="2">
        <v>-0.1080961227416992</v>
      </c>
    </row>
    <row r="36" spans="1:27">
      <c r="A36">
        <v>39095</v>
      </c>
      <c r="B36" t="s">
        <v>31</v>
      </c>
      <c r="C36" t="s">
        <v>89</v>
      </c>
      <c r="D36" s="2">
        <v>-0.1255016326904297</v>
      </c>
      <c r="F36" s="2">
        <v>-0.1097450256347656</v>
      </c>
      <c r="G36" s="2">
        <v>-0.1040658950805664</v>
      </c>
      <c r="H36" s="2">
        <v>-0.1040916442871094</v>
      </c>
      <c r="I36" s="2">
        <v>-0.1038999557495117</v>
      </c>
      <c r="J36" s="2">
        <v>-0.1127758026123047</v>
      </c>
      <c r="K36" s="2">
        <v>-0.1303606033325195</v>
      </c>
      <c r="L36" s="2">
        <v>-0.1313867568969727</v>
      </c>
      <c r="M36" s="2">
        <v>-0.144556999206543</v>
      </c>
      <c r="N36" s="2">
        <v>-0.157623291015625</v>
      </c>
      <c r="O36" s="2">
        <v>-0.1542806625366211</v>
      </c>
      <c r="P36" s="2">
        <v>-0.1496028900146484</v>
      </c>
      <c r="Q36" s="2">
        <v>-0.1502056121826172</v>
      </c>
      <c r="R36" s="2">
        <v>-0.1517801284790039</v>
      </c>
      <c r="S36" s="2">
        <v>-0.1452836990356445</v>
      </c>
      <c r="T36" s="2">
        <v>-0.1369695663452148</v>
      </c>
      <c r="U36" s="2">
        <v>-0.1373367309570312</v>
      </c>
      <c r="V36" s="2">
        <v>-0.1400718688964844</v>
      </c>
      <c r="W36" s="2">
        <v>-0.1432685852050781</v>
      </c>
      <c r="X36" s="2">
        <v>-0.1513500213623047</v>
      </c>
      <c r="Y36" s="2">
        <v>-0.1642341613769531</v>
      </c>
      <c r="Z36" s="2">
        <v>-0.1489753723144531</v>
      </c>
      <c r="AA36" s="2">
        <v>-0.1410360336303711</v>
      </c>
    </row>
    <row r="37" spans="1:27">
      <c r="A37">
        <v>39047</v>
      </c>
      <c r="B37" t="s">
        <v>32</v>
      </c>
      <c r="C37" t="s">
        <v>89</v>
      </c>
      <c r="D37" s="2">
        <v>-0.09483432769775391</v>
      </c>
      <c r="E37" s="2">
        <v>-0.09135723114013672</v>
      </c>
      <c r="F37" s="2">
        <v>-0.09011173248291016</v>
      </c>
      <c r="G37" s="2">
        <v>-0.08803081512451172</v>
      </c>
      <c r="H37" s="2">
        <v>-0.08924674987792969</v>
      </c>
      <c r="I37" s="2">
        <v>-0.08136940002441406</v>
      </c>
      <c r="J37" s="2">
        <v>-0.1052265167236328</v>
      </c>
      <c r="K37" s="2">
        <v>-0.1053180694580078</v>
      </c>
      <c r="L37" s="2">
        <v>-0.09967136383056641</v>
      </c>
      <c r="M37" s="2">
        <v>-0.08661937713623047</v>
      </c>
      <c r="N37" s="2">
        <v>-0.08691024780273438</v>
      </c>
      <c r="O37" s="2">
        <v>-0.07326507568359375</v>
      </c>
      <c r="P37" s="2">
        <v>3.814697265625E-06</v>
      </c>
      <c r="Q37" s="2">
        <v>-5.7220458984375E-06</v>
      </c>
      <c r="R37" s="2">
        <v>1.9073486328125E-06</v>
      </c>
      <c r="S37" s="2">
        <v>3.814697265625E-06</v>
      </c>
      <c r="T37" s="2">
        <v>-0.05228900909423828</v>
      </c>
      <c r="U37" s="2">
        <v>-0.04839611053466797</v>
      </c>
      <c r="V37" s="2">
        <v>-0.05874919891357422</v>
      </c>
      <c r="W37" s="2">
        <v>-0.07063484191894531</v>
      </c>
      <c r="X37" s="2">
        <v>-0.09531974792480469</v>
      </c>
      <c r="Y37" s="2">
        <v>-0.1143894195556641</v>
      </c>
      <c r="Z37" s="2">
        <v>-0.1155757904052734</v>
      </c>
      <c r="AA37" s="2">
        <v>-0.1050529479980469</v>
      </c>
    </row>
    <row r="38" spans="1:27">
      <c r="A38">
        <v>39100</v>
      </c>
      <c r="B38" t="s">
        <v>33</v>
      </c>
      <c r="C38" t="s">
        <v>89</v>
      </c>
      <c r="D38" s="2">
        <v>-0.1281833648681641</v>
      </c>
      <c r="E38" s="2">
        <v>-0.1184577941894531</v>
      </c>
      <c r="F38" s="2">
        <v>-0.1130380630493164</v>
      </c>
      <c r="G38" s="2">
        <v>-0.1072397232055664</v>
      </c>
      <c r="H38" s="2">
        <v>-0.1077327728271484</v>
      </c>
      <c r="I38" s="2">
        <v>-0.1072759628295898</v>
      </c>
      <c r="J38" s="2">
        <v>-0.1172304153442383</v>
      </c>
      <c r="K38" s="2">
        <v>-0.1341714859008789</v>
      </c>
      <c r="L38" s="2">
        <v>-0.132145881652832</v>
      </c>
      <c r="M38" s="2">
        <v>-0.1441221237182617</v>
      </c>
      <c r="N38" s="2">
        <v>-0.1557712554931641</v>
      </c>
      <c r="O38" s="2">
        <v>-0.1520681381225586</v>
      </c>
      <c r="P38" s="2">
        <v>-0.1473302841186523</v>
      </c>
      <c r="Q38" s="2">
        <v>-0.1478023529052734</v>
      </c>
      <c r="R38" s="2">
        <v>-0.1490163803100586</v>
      </c>
      <c r="S38" s="2">
        <v>-0.1422462463378906</v>
      </c>
      <c r="T38" s="2">
        <v>-0.1337480545043945</v>
      </c>
      <c r="U38" s="2">
        <v>-0.1343202590942383</v>
      </c>
      <c r="V38" s="2">
        <v>-0.1373043060302734</v>
      </c>
      <c r="W38" s="2">
        <v>-0.1409759521484375</v>
      </c>
      <c r="X38" s="2">
        <v>-0.1495494842529297</v>
      </c>
      <c r="Y38" s="2">
        <v>-0.1629791259765625</v>
      </c>
      <c r="Z38" s="2">
        <v>-0.1491260528564453</v>
      </c>
      <c r="AA38" s="2">
        <v>-0.1438369750976562</v>
      </c>
    </row>
    <row r="39" spans="1:27">
      <c r="A39">
        <v>79100</v>
      </c>
      <c r="B39" t="s">
        <v>34</v>
      </c>
      <c r="C39" t="s">
        <v>89</v>
      </c>
      <c r="D39" s="2">
        <v>-0.1281852722167969</v>
      </c>
      <c r="E39" s="2">
        <v>-0.1184558868408203</v>
      </c>
      <c r="F39" s="2">
        <v>-0.1130380630493164</v>
      </c>
      <c r="G39" s="2">
        <v>-0.1072397232055664</v>
      </c>
      <c r="H39" s="2">
        <v>-0.1077308654785156</v>
      </c>
      <c r="I39" s="2">
        <v>-0.1072731018066406</v>
      </c>
      <c r="J39" s="2">
        <v>-0.1172275543212891</v>
      </c>
      <c r="K39" s="2">
        <v>-0.1341714859008789</v>
      </c>
      <c r="L39" s="2">
        <v>-0.1321401596069336</v>
      </c>
      <c r="M39" s="2">
        <v>-0.1441221237182617</v>
      </c>
      <c r="N39" s="2">
        <v>-0.1557655334472656</v>
      </c>
      <c r="O39" s="2">
        <v>-0.1520681381225586</v>
      </c>
      <c r="P39" s="2">
        <v>-0.1473255157470703</v>
      </c>
      <c r="Q39" s="2">
        <v>-0.1477766036987305</v>
      </c>
      <c r="R39" s="2">
        <v>-0.149012565612793</v>
      </c>
      <c r="S39" s="2">
        <v>-0.1422443389892578</v>
      </c>
      <c r="T39" s="2">
        <v>-0.1337461471557617</v>
      </c>
      <c r="U39" s="2">
        <v>-0.1343183517456055</v>
      </c>
      <c r="V39" s="2">
        <v>-0.1372995376586914</v>
      </c>
      <c r="W39" s="2">
        <v>-0.1409702301025391</v>
      </c>
      <c r="X39" s="2">
        <v>-0.1495456695556641</v>
      </c>
      <c r="Y39" s="2">
        <v>-0.1629734039306641</v>
      </c>
      <c r="Z39" s="2">
        <v>-0.1491203308105469</v>
      </c>
      <c r="AA39" s="2">
        <v>-0.1438350677490234</v>
      </c>
    </row>
    <row r="40" spans="1:27">
      <c r="A40">
        <v>39110</v>
      </c>
      <c r="B40" t="s">
        <v>35</v>
      </c>
      <c r="C40" t="s">
        <v>89</v>
      </c>
      <c r="D40" s="2">
        <v>-0.06311702728271484</v>
      </c>
      <c r="E40" s="2">
        <v>-0.06144523620605469</v>
      </c>
      <c r="F40" s="2">
        <v>-0.05928516387939453</v>
      </c>
      <c r="G40" s="2">
        <v>-0.05725479125976562</v>
      </c>
      <c r="H40" s="2">
        <v>-0.05929183959960938</v>
      </c>
      <c r="I40" s="2">
        <v>-0.06133556365966797</v>
      </c>
      <c r="J40" s="2">
        <v>-0.06411552429199219</v>
      </c>
      <c r="K40" s="2">
        <v>-0.06585216522216797</v>
      </c>
      <c r="L40" s="2">
        <v>-0.0693359375</v>
      </c>
      <c r="M40" s="2">
        <v>-0.06951904296875</v>
      </c>
      <c r="N40" s="2">
        <v>-0.07300949096679688</v>
      </c>
      <c r="O40" s="2">
        <v>-0.08772087097167969</v>
      </c>
      <c r="P40" s="2">
        <v>-0.07931995391845703</v>
      </c>
      <c r="Q40" s="2">
        <v>-0.08013534545898438</v>
      </c>
      <c r="R40" s="2">
        <v>-0.08145713806152344</v>
      </c>
      <c r="S40" s="2">
        <v>-0.08412742614746094</v>
      </c>
      <c r="T40" s="2">
        <v>-0.06786632537841797</v>
      </c>
      <c r="U40" s="2">
        <v>-0.0707550048828125</v>
      </c>
      <c r="V40" s="2">
        <v>-0.07600784301757812</v>
      </c>
      <c r="W40" s="2">
        <v>-0.07940292358398438</v>
      </c>
      <c r="X40" s="2">
        <v>-0.08494377136230469</v>
      </c>
      <c r="Y40" s="2">
        <v>-0.09237861633300781</v>
      </c>
      <c r="Z40" s="2">
        <v>-0.09036827087402344</v>
      </c>
      <c r="AA40" s="2">
        <v>-0.07595729827880859</v>
      </c>
    </row>
    <row r="41" spans="1:27">
      <c r="A41">
        <v>39112</v>
      </c>
      <c r="B41" t="s">
        <v>36</v>
      </c>
      <c r="C41" t="s">
        <v>89</v>
      </c>
      <c r="D41" s="2">
        <v>-0.06980037689208984</v>
      </c>
      <c r="E41" s="2">
        <v>-0.06777572631835938</v>
      </c>
      <c r="F41" s="2">
        <v>-0.06511974334716797</v>
      </c>
      <c r="G41" s="2">
        <v>-0.06254386901855469</v>
      </c>
      <c r="H41" s="2">
        <v>-0.06370449066162109</v>
      </c>
      <c r="I41" s="2">
        <v>-0.06500530242919922</v>
      </c>
      <c r="J41" s="2">
        <v>-0.06763935089111328</v>
      </c>
      <c r="K41" s="2">
        <v>-0.07140445709228516</v>
      </c>
      <c r="L41" s="2">
        <v>-0.07472038269042969</v>
      </c>
      <c r="M41" s="2">
        <v>-0.07724666595458984</v>
      </c>
      <c r="N41" s="2">
        <v>-0.080841064453125</v>
      </c>
      <c r="O41" s="2">
        <v>-0.1028003692626953</v>
      </c>
      <c r="P41" s="2">
        <v>-0.09090995788574219</v>
      </c>
      <c r="Q41" s="2">
        <v>-0.09180259704589844</v>
      </c>
      <c r="R41" s="2">
        <v>-0.09490680694580078</v>
      </c>
      <c r="S41" s="2">
        <v>-0.09773826599121094</v>
      </c>
      <c r="T41" s="2">
        <v>-0.0743865966796875</v>
      </c>
      <c r="U41" s="2">
        <v>-0.0774078369140625</v>
      </c>
      <c r="V41" s="2">
        <v>-0.08261203765869141</v>
      </c>
      <c r="W41" s="2">
        <v>-0.08730888366699219</v>
      </c>
      <c r="X41" s="2">
        <v>-0.09201812744140625</v>
      </c>
      <c r="Y41" s="2">
        <v>-0.09858322143554688</v>
      </c>
      <c r="Z41" s="2">
        <v>-0.09478569030761719</v>
      </c>
      <c r="AA41" s="2">
        <v>-0.082061767578125</v>
      </c>
    </row>
    <row r="42" spans="1:27">
      <c r="A42">
        <v>39115</v>
      </c>
      <c r="B42" t="s">
        <v>37</v>
      </c>
      <c r="C42" t="s">
        <v>89</v>
      </c>
      <c r="D42" s="2">
        <v>-0.1052637100219727</v>
      </c>
      <c r="E42" s="2">
        <v>-0.09839439392089844</v>
      </c>
      <c r="F42" s="2">
        <v>-0.09454345703125</v>
      </c>
      <c r="G42" s="2">
        <v>-0.09101390838623047</v>
      </c>
      <c r="H42" s="2">
        <v>-0.09079837799072266</v>
      </c>
      <c r="I42" s="2">
        <v>-0.08788585662841797</v>
      </c>
      <c r="J42" s="2">
        <v>-0.1007308959960938</v>
      </c>
      <c r="K42" s="2">
        <v>-0.1113166809082031</v>
      </c>
      <c r="L42" s="2">
        <v>-0.0971832275390625</v>
      </c>
      <c r="M42" s="2">
        <v>-0.09998703002929688</v>
      </c>
      <c r="N42" s="2">
        <v>-0.1061134338378906</v>
      </c>
      <c r="O42" s="2">
        <v>-0.1007518768310547</v>
      </c>
      <c r="P42" s="2">
        <v>-0.09771156311035156</v>
      </c>
      <c r="Q42" s="2">
        <v>-0.09890174865722656</v>
      </c>
      <c r="R42" s="2">
        <v>-0.09640407562255859</v>
      </c>
      <c r="S42" s="2">
        <v>-0.09307193756103516</v>
      </c>
      <c r="T42" s="2">
        <v>-0.08573722839355469</v>
      </c>
      <c r="U42" s="2">
        <v>-0.08629703521728516</v>
      </c>
      <c r="V42" s="2">
        <v>-0.0919647216796875</v>
      </c>
      <c r="W42" s="2">
        <v>-0.09885025024414062</v>
      </c>
      <c r="X42" s="2">
        <v>-0.1093463897705078</v>
      </c>
      <c r="Y42" s="2">
        <v>-0.1236515045166016</v>
      </c>
      <c r="Z42" s="2">
        <v>-0.1158237457275391</v>
      </c>
      <c r="AA42" s="2">
        <v>-0.1167917251586914</v>
      </c>
    </row>
    <row r="43" spans="1:27">
      <c r="A43">
        <v>39125</v>
      </c>
      <c r="B43" t="s">
        <v>38</v>
      </c>
      <c r="C43" t="s">
        <v>89</v>
      </c>
      <c r="D43" s="2">
        <v>0.01540470123291016</v>
      </c>
      <c r="E43" s="2">
        <v>0.01182270050048828</v>
      </c>
      <c r="F43" s="2">
        <v>0.008358001708984375</v>
      </c>
      <c r="G43" s="2">
        <v>0.006551742553710938</v>
      </c>
      <c r="H43" s="2">
        <v>0.002298355102539062</v>
      </c>
      <c r="I43" s="2">
        <v>-0.0009660720825195312</v>
      </c>
      <c r="J43" s="2">
        <v>0.0001745223999023438</v>
      </c>
      <c r="K43" s="2">
        <v>0.008808135986328125</v>
      </c>
      <c r="L43" s="2">
        <v>0.00621795654296875</v>
      </c>
      <c r="M43" s="2">
        <v>0.01886940002441406</v>
      </c>
      <c r="N43" s="2">
        <v>0.01966476440429688</v>
      </c>
      <c r="O43" s="2">
        <v>0.02531242370605469</v>
      </c>
      <c r="P43" s="2">
        <v>0.01845073699951172</v>
      </c>
      <c r="Q43" s="2">
        <v>0.01871967315673828</v>
      </c>
      <c r="R43" s="2">
        <v>0.02394962310791016</v>
      </c>
      <c r="S43" s="2">
        <v>0.02208805084228516</v>
      </c>
      <c r="T43" s="2">
        <v>0.01656532287597656</v>
      </c>
      <c r="U43" s="2">
        <v>0.01717948913574219</v>
      </c>
      <c r="V43" s="2">
        <v>0.01663780212402344</v>
      </c>
      <c r="W43" s="2">
        <v>0.01757621765136719</v>
      </c>
      <c r="X43" s="2">
        <v>0.01355934143066406</v>
      </c>
      <c r="Y43" s="2">
        <v>0.00838470458984375</v>
      </c>
      <c r="Z43" s="2">
        <v>-0.001911163330078125</v>
      </c>
      <c r="AA43" s="2">
        <v>0.01079559326171875</v>
      </c>
    </row>
    <row r="44" spans="1:27">
      <c r="A44">
        <v>39140</v>
      </c>
      <c r="B44" t="s">
        <v>39</v>
      </c>
      <c r="C44" t="s">
        <v>89</v>
      </c>
      <c r="D44" s="2">
        <v>-0.134821891784668</v>
      </c>
      <c r="E44" s="2">
        <v>-0.1244325637817383</v>
      </c>
      <c r="F44" s="2">
        <v>-0.1184368133544922</v>
      </c>
      <c r="G44" s="2">
        <v>-0.1119842529296875</v>
      </c>
      <c r="H44" s="2">
        <v>-0.1128177642822266</v>
      </c>
      <c r="I44" s="2">
        <v>-0.1125526428222656</v>
      </c>
      <c r="J44" s="2">
        <v>-0.1223392486572266</v>
      </c>
      <c r="K44" s="2">
        <v>-0.1407175064086914</v>
      </c>
      <c r="L44" s="2">
        <v>-0.14154052734375</v>
      </c>
      <c r="M44" s="2">
        <v>-0.1556396484375</v>
      </c>
      <c r="N44" s="2">
        <v>-0.1691360473632812</v>
      </c>
      <c r="O44" s="2">
        <v>-0.1653289794921875</v>
      </c>
      <c r="P44" s="2">
        <v>-0.1601896286010742</v>
      </c>
      <c r="R44" s="2">
        <v>-0.1626033782958984</v>
      </c>
      <c r="S44" s="2">
        <v>-0.1553955078125</v>
      </c>
      <c r="T44" s="2">
        <v>-0.1466093063354492</v>
      </c>
      <c r="U44" s="2">
        <v>-0.1462383270263672</v>
      </c>
      <c r="V44" s="2">
        <v>-0.1490592956542969</v>
      </c>
      <c r="W44" s="2">
        <v>-0.1525421142578125</v>
      </c>
      <c r="X44" s="2">
        <v>-0.1610736846923828</v>
      </c>
      <c r="Y44" s="2">
        <v>-0.1743984222412109</v>
      </c>
      <c r="Z44" s="2">
        <v>-0.1588497161865234</v>
      </c>
      <c r="AA44" s="2">
        <v>-0.1512527465820312</v>
      </c>
    </row>
    <row r="45" spans="1:27">
      <c r="A45">
        <v>39141</v>
      </c>
      <c r="B45" t="s">
        <v>40</v>
      </c>
      <c r="C45" t="s">
        <v>89</v>
      </c>
      <c r="D45" s="2">
        <v>-0.09731101989746094</v>
      </c>
      <c r="F45" s="2">
        <v>-0.08708000183105469</v>
      </c>
      <c r="G45" s="2">
        <v>-0.08345317840576172</v>
      </c>
      <c r="H45" s="2">
        <v>-0.08325958251953125</v>
      </c>
      <c r="I45" s="2">
        <v>-0.08100128173828125</v>
      </c>
      <c r="J45" s="2">
        <v>-0.09100437164306641</v>
      </c>
      <c r="K45" s="2">
        <v>-0.1020326614379883</v>
      </c>
      <c r="L45" s="2">
        <v>-0.08639430999755859</v>
      </c>
      <c r="M45" s="2">
        <v>-0.09099483489990234</v>
      </c>
      <c r="N45" s="2">
        <v>-0.09700775146484375</v>
      </c>
      <c r="O45" s="2">
        <v>-0.09366416931152344</v>
      </c>
      <c r="P45" s="2">
        <v>-0.09009552001953125</v>
      </c>
      <c r="Q45" s="2">
        <v>-0.09013938903808594</v>
      </c>
      <c r="R45" s="2">
        <v>-0.09081268310546875</v>
      </c>
      <c r="S45" s="2">
        <v>-0.08697700500488281</v>
      </c>
      <c r="T45" s="2">
        <v>-0.08000946044921875</v>
      </c>
      <c r="U45" s="2">
        <v>-0.08133316040039062</v>
      </c>
      <c r="V45" s="2">
        <v>-0.08525657653808594</v>
      </c>
      <c r="W45" s="2">
        <v>-0.09030342102050781</v>
      </c>
      <c r="X45" s="2">
        <v>-0.09839820861816406</v>
      </c>
      <c r="Y45" s="2">
        <v>-0.1102828979492188</v>
      </c>
      <c r="Z45" s="2">
        <v>-0.1024188995361328</v>
      </c>
      <c r="AA45" s="2">
        <v>-0.107783317565918</v>
      </c>
    </row>
    <row r="46" spans="1:27">
      <c r="A46">
        <v>29144</v>
      </c>
      <c r="B46" t="s">
        <v>41</v>
      </c>
      <c r="C46" t="s">
        <v>89</v>
      </c>
      <c r="D46" s="2">
        <v>-0.08655452728271484</v>
      </c>
      <c r="E46" s="2">
        <v>-0.08120822906494141</v>
      </c>
      <c r="F46" s="2">
        <v>-0.07803630828857422</v>
      </c>
      <c r="G46" s="2">
        <v>-0.07458877563476562</v>
      </c>
      <c r="H46" s="2">
        <v>-0.07510757446289062</v>
      </c>
      <c r="I46" s="2">
        <v>-0.0749053955078125</v>
      </c>
      <c r="J46" s="2">
        <v>-0.0814361572265625</v>
      </c>
      <c r="K46" s="2">
        <v>-0.09113216400146484</v>
      </c>
      <c r="L46" s="2">
        <v>-0.08654403686523438</v>
      </c>
      <c r="M46" s="2">
        <v>-0.09148693084716797</v>
      </c>
      <c r="N46" s="2">
        <v>-0.09786605834960938</v>
      </c>
      <c r="O46" s="2">
        <v>-0.09565353393554688</v>
      </c>
      <c r="P46" s="2">
        <v>-0.09263324737548828</v>
      </c>
      <c r="R46" s="2">
        <v>-0.09289932250976562</v>
      </c>
      <c r="S46" s="2">
        <v>-0.08984947204589844</v>
      </c>
      <c r="T46" s="2">
        <v>-0.08429431915283203</v>
      </c>
      <c r="U46" s="2">
        <v>-0.08530139923095703</v>
      </c>
      <c r="V46" s="2">
        <v>-0.08803844451904297</v>
      </c>
      <c r="W46" s="2">
        <v>-0.09132766723632812</v>
      </c>
      <c r="X46" s="2">
        <v>-0.09756088256835938</v>
      </c>
      <c r="Y46" s="2">
        <v>-0.1073150634765625</v>
      </c>
      <c r="Z46" s="2">
        <v>-0.1005954742431641</v>
      </c>
      <c r="AA46" s="2">
        <v>-0.09704875946044922</v>
      </c>
    </row>
    <row r="47" spans="1:27">
      <c r="A47">
        <v>39144</v>
      </c>
      <c r="B47" t="s">
        <v>42</v>
      </c>
      <c r="C47" t="s">
        <v>89</v>
      </c>
      <c r="D47" s="2">
        <v>-0.1002473831176758</v>
      </c>
      <c r="E47" s="2">
        <v>-0.09311962127685547</v>
      </c>
      <c r="F47" s="2">
        <v>-0.08894634246826172</v>
      </c>
      <c r="G47" s="2">
        <v>-0.08456039428710938</v>
      </c>
      <c r="H47" s="2">
        <v>-0.08473110198974609</v>
      </c>
      <c r="I47" s="2">
        <v>-0.08441066741943359</v>
      </c>
      <c r="J47" s="2">
        <v>-0.09141349792480469</v>
      </c>
      <c r="K47" s="2">
        <v>-0.104705810546875</v>
      </c>
      <c r="L47" s="2">
        <v>-0.1028661727905273</v>
      </c>
      <c r="M47" s="2">
        <v>-0.1113443374633789</v>
      </c>
      <c r="N47" s="2">
        <v>-0.11962890625</v>
      </c>
      <c r="O47" s="2">
        <v>-0.1172981262207031</v>
      </c>
      <c r="P47" s="2">
        <v>-0.1130285263061523</v>
      </c>
      <c r="R47" s="2">
        <v>-0.1139097213745117</v>
      </c>
      <c r="S47" s="2">
        <v>-0.1094532012939453</v>
      </c>
      <c r="T47" s="2">
        <v>-0.1028614044189453</v>
      </c>
      <c r="U47" s="2">
        <v>-0.1037321090698242</v>
      </c>
      <c r="V47" s="2">
        <v>-0.1062097549438477</v>
      </c>
      <c r="W47" s="2">
        <v>-0.1095504760742188</v>
      </c>
      <c r="X47" s="2">
        <v>-0.1162395477294922</v>
      </c>
      <c r="Y47" s="2">
        <v>-0.1269092559814453</v>
      </c>
      <c r="Z47" s="2">
        <v>-0.1169414520263672</v>
      </c>
      <c r="AA47" s="2">
        <v>-0.1119899749755859</v>
      </c>
    </row>
    <row r="48" spans="1:27">
      <c r="A48">
        <v>39145</v>
      </c>
      <c r="B48" t="s">
        <v>43</v>
      </c>
      <c r="C48" t="s">
        <v>89</v>
      </c>
      <c r="D48" s="2">
        <v>-0.07501506805419922</v>
      </c>
      <c r="E48" s="2">
        <v>-0.07224082946777344</v>
      </c>
      <c r="F48" s="2">
        <v>-0.06961441040039062</v>
      </c>
      <c r="G48" s="2">
        <v>-0.06689453125</v>
      </c>
      <c r="H48" s="2">
        <v>-0.06829738616943359</v>
      </c>
      <c r="I48" s="2">
        <v>-0.06986331939697266</v>
      </c>
      <c r="J48" s="2">
        <v>-0.07269096374511719</v>
      </c>
      <c r="K48" s="2">
        <v>-0.07563114166259766</v>
      </c>
      <c r="L48" s="2">
        <v>-0.08078765869140625</v>
      </c>
      <c r="M48" s="2">
        <v>-0.082763671875</v>
      </c>
      <c r="N48" s="2">
        <v>-0.08635330200195312</v>
      </c>
      <c r="O48" s="2">
        <v>-0.1300945281982422</v>
      </c>
      <c r="P48" s="2">
        <v>-0.1111555099487305</v>
      </c>
      <c r="Q48" s="2">
        <v>-0.1142129898071289</v>
      </c>
      <c r="R48" s="2">
        <v>-0.1215009689331055</v>
      </c>
      <c r="S48" s="2">
        <v>-0.1261062622070312</v>
      </c>
      <c r="T48" s="2">
        <v>-0.08178424835205078</v>
      </c>
      <c r="U48" s="2">
        <v>-0.08537197113037109</v>
      </c>
      <c r="V48" s="2">
        <v>-0.09096813201904297</v>
      </c>
      <c r="W48" s="2">
        <v>-0.09540939331054688</v>
      </c>
      <c r="X48" s="2">
        <v>-0.1004085540771484</v>
      </c>
      <c r="Y48" s="2">
        <v>-0.1071338653564453</v>
      </c>
      <c r="Z48" s="2">
        <v>-0.10357666015625</v>
      </c>
      <c r="AA48" s="2">
        <v>-0.08860969543457031</v>
      </c>
    </row>
    <row r="49" spans="1:27">
      <c r="A49">
        <v>39150</v>
      </c>
      <c r="B49" t="s">
        <v>44</v>
      </c>
      <c r="C49" t="s">
        <v>89</v>
      </c>
      <c r="D49" s="2">
        <v>-0.1464061737060547</v>
      </c>
      <c r="F49" s="2">
        <v>-0.129969596862793</v>
      </c>
      <c r="G49" s="2">
        <v>-0.1225061416625977</v>
      </c>
      <c r="H49" s="2">
        <v>-0.1228494644165039</v>
      </c>
      <c r="I49" s="2">
        <v>-0.1238718032836914</v>
      </c>
      <c r="J49" s="2">
        <v>-0.1317720413208008</v>
      </c>
      <c r="K49" s="2">
        <v>-0.1516637802124023</v>
      </c>
      <c r="L49" s="2">
        <v>-0.1517524719238281</v>
      </c>
      <c r="M49" s="2">
        <v>-0.1653003692626953</v>
      </c>
      <c r="N49" s="2">
        <v>-0.1739768981933594</v>
      </c>
      <c r="O49" s="2">
        <v>-0.1685619354248047</v>
      </c>
      <c r="P49" s="2">
        <v>-0.1595115661621094</v>
      </c>
      <c r="Q49" s="2">
        <v>-0.1573715209960938</v>
      </c>
      <c r="R49" s="2">
        <v>-0.1539640426635742</v>
      </c>
      <c r="S49" s="2">
        <v>-0.148503303527832</v>
      </c>
      <c r="T49" s="2">
        <v>-0.1407585144042969</v>
      </c>
      <c r="U49" s="2">
        <v>-0.1432580947875977</v>
      </c>
      <c r="V49" s="2">
        <v>-0.1461572647094727</v>
      </c>
      <c r="W49" s="2">
        <v>-0.1560688018798828</v>
      </c>
      <c r="X49" s="2">
        <v>-0.169158935546875</v>
      </c>
      <c r="Y49" s="2">
        <v>-0.1861228942871094</v>
      </c>
      <c r="Z49" s="2">
        <v>-0.1741523742675781</v>
      </c>
      <c r="AA49" s="2">
        <v>-0.1648073196411133</v>
      </c>
    </row>
    <row r="50" spans="1:27">
      <c r="A50">
        <v>29155</v>
      </c>
      <c r="B50" t="s">
        <v>45</v>
      </c>
      <c r="C50" t="s">
        <v>89</v>
      </c>
      <c r="D50" s="2">
        <v>-0.05418205261230469</v>
      </c>
      <c r="E50" s="2">
        <v>-0.05319690704345703</v>
      </c>
      <c r="F50" s="2">
        <v>-0.05152034759521484</v>
      </c>
      <c r="G50" s="2">
        <v>-0.04947662353515625</v>
      </c>
      <c r="H50" s="2">
        <v>-0.05012321472167969</v>
      </c>
      <c r="I50" s="2">
        <v>-0.05054378509521484</v>
      </c>
      <c r="J50" s="2">
        <v>-0.05332756042480469</v>
      </c>
      <c r="K50" s="2">
        <v>-0.05749320983886719</v>
      </c>
      <c r="L50" s="2">
        <v>-0.05640506744384766</v>
      </c>
      <c r="M50" s="2">
        <v>-0.05815029144287109</v>
      </c>
      <c r="N50" s="2">
        <v>-0.06120872497558594</v>
      </c>
      <c r="O50" s="2">
        <v>-0.06538963317871094</v>
      </c>
      <c r="P50" s="2">
        <v>-0.06116962432861328</v>
      </c>
      <c r="Q50" s="2">
        <v>-0.06153011322021484</v>
      </c>
      <c r="R50" s="2">
        <v>-0.06223487854003906</v>
      </c>
      <c r="S50" s="2">
        <v>-0.06288623809814453</v>
      </c>
      <c r="T50" s="2">
        <v>-0.05576705932617188</v>
      </c>
      <c r="U50" s="2">
        <v>-0.05716419219970703</v>
      </c>
      <c r="V50" s="2">
        <v>-0.059814453125</v>
      </c>
      <c r="W50" s="2">
        <v>-0.06231117248535156</v>
      </c>
      <c r="X50" s="2">
        <v>-0.06552696228027344</v>
      </c>
      <c r="Y50" s="2">
        <v>-0.07104110717773438</v>
      </c>
      <c r="Z50" s="2">
        <v>-0.06828689575195312</v>
      </c>
      <c r="AA50" s="2">
        <v>-0.06168842315673828</v>
      </c>
    </row>
    <row r="51" spans="1:27">
      <c r="A51">
        <v>39155</v>
      </c>
      <c r="B51" t="s">
        <v>46</v>
      </c>
      <c r="C51" t="s">
        <v>89</v>
      </c>
      <c r="D51" s="2">
        <v>-0.06814956665039062</v>
      </c>
      <c r="E51" s="2">
        <v>-0.06709098815917969</v>
      </c>
      <c r="F51" s="2">
        <v>-0.06376361846923828</v>
      </c>
      <c r="G51" s="2">
        <v>-0.06048202514648438</v>
      </c>
      <c r="H51" s="2">
        <v>-0.05925083160400391</v>
      </c>
      <c r="I51" s="2">
        <v>-0.05837440490722656</v>
      </c>
      <c r="J51" s="2">
        <v>-0.06005668640136719</v>
      </c>
      <c r="K51" s="2">
        <v>-0.06848049163818359</v>
      </c>
      <c r="L51" s="2">
        <v>-0.06854248046875</v>
      </c>
      <c r="M51" s="2">
        <v>-0.07658863067626953</v>
      </c>
      <c r="O51" s="2">
        <v>-0.091278076171875</v>
      </c>
      <c r="P51" s="2">
        <v>-0.08077335357666016</v>
      </c>
      <c r="Q51" s="2">
        <v>-0.08202934265136719</v>
      </c>
      <c r="R51" s="2">
        <v>-0.08604049682617188</v>
      </c>
      <c r="S51" s="2">
        <v>-0.08771610260009766</v>
      </c>
      <c r="T51" s="2">
        <v>-0.07512664794921875</v>
      </c>
      <c r="U51" s="2">
        <v>-0.077423095703125</v>
      </c>
      <c r="V51" s="2">
        <v>-0.08043193817138672</v>
      </c>
      <c r="W51" s="2">
        <v>-0.08382225036621094</v>
      </c>
      <c r="X51" s="2">
        <v>-0.08454322814941406</v>
      </c>
      <c r="Y51" s="2">
        <v>-0.08788299560546875</v>
      </c>
      <c r="Z51" s="2">
        <v>-0.08005332946777344</v>
      </c>
      <c r="AA51" s="2">
        <v>-0.07508277893066406</v>
      </c>
    </row>
    <row r="52" spans="1:27">
      <c r="A52">
        <v>39160</v>
      </c>
      <c r="B52" t="s">
        <v>47</v>
      </c>
      <c r="C52" t="s">
        <v>89</v>
      </c>
      <c r="D52" s="2">
        <v>-0.09060859680175781</v>
      </c>
      <c r="E52" s="2">
        <v>-0.08496284484863281</v>
      </c>
      <c r="F52" s="2">
        <v>-0.08260536193847656</v>
      </c>
      <c r="G52" s="2">
        <v>-0.08008670806884766</v>
      </c>
      <c r="H52" s="2">
        <v>-0.08095169067382812</v>
      </c>
      <c r="I52" s="2">
        <v>-0.07505512237548828</v>
      </c>
      <c r="J52" s="2">
        <v>-0.09282684326171875</v>
      </c>
      <c r="K52" s="2">
        <v>-0.09613132476806641</v>
      </c>
      <c r="L52" s="2">
        <v>-0.08538055419921875</v>
      </c>
      <c r="M52" s="2">
        <v>-0.08225917816162109</v>
      </c>
      <c r="N52" s="2">
        <v>-0.08465766906738281</v>
      </c>
      <c r="O52" s="2">
        <v>-0.07745552062988281</v>
      </c>
      <c r="P52" s="2">
        <v>-0.07648181915283203</v>
      </c>
      <c r="Q52" s="2">
        <v>-0.07250881195068359</v>
      </c>
      <c r="R52" s="2">
        <v>-0.06529808044433594</v>
      </c>
      <c r="S52" s="2">
        <v>-0.06092739105224609</v>
      </c>
      <c r="T52" s="2">
        <v>-0.05506706237792969</v>
      </c>
      <c r="U52" s="2">
        <v>-0.06026649475097656</v>
      </c>
      <c r="V52" s="2">
        <v>-0.06584262847900391</v>
      </c>
      <c r="W52" s="2">
        <v>-0.07607841491699219</v>
      </c>
      <c r="X52" s="2">
        <v>-0.09055328369140625</v>
      </c>
      <c r="Y52" s="2">
        <v>-0.1061191558837891</v>
      </c>
      <c r="Z52" s="2">
        <v>-0.1051254272460938</v>
      </c>
      <c r="AA52" s="2">
        <v>-0.1004648208618164</v>
      </c>
    </row>
    <row r="53" spans="1:27">
      <c r="A53">
        <v>29165</v>
      </c>
      <c r="B53" t="s">
        <v>48</v>
      </c>
      <c r="C53" t="s">
        <v>89</v>
      </c>
      <c r="D53" s="2">
        <v>-0.01185798645019531</v>
      </c>
      <c r="E53" s="2">
        <v>-0.01175880432128906</v>
      </c>
      <c r="F53" s="2">
        <v>-0.0119171142578125</v>
      </c>
      <c r="G53" s="2">
        <v>-0.01171875</v>
      </c>
      <c r="H53" s="2">
        <v>-0.01187801361083984</v>
      </c>
      <c r="I53" s="2">
        <v>-0.01203727722167969</v>
      </c>
      <c r="J53" s="2">
        <v>-0.01165580749511719</v>
      </c>
      <c r="K53" s="2">
        <v>-0.01408004760742188</v>
      </c>
      <c r="L53" s="2">
        <v>-0.01349353790283203</v>
      </c>
      <c r="M53" s="2">
        <v>-0.01221275329589844</v>
      </c>
      <c r="N53" s="2">
        <v>-0.01217079162597656</v>
      </c>
      <c r="O53" s="2">
        <v>-0.01212310791015625</v>
      </c>
      <c r="P53" s="2">
        <v>-0.012237548828125</v>
      </c>
      <c r="Q53" s="2">
        <v>-0.01200962066650391</v>
      </c>
      <c r="R53" s="2">
        <v>-0.01166820526123047</v>
      </c>
      <c r="S53" s="2">
        <v>-0.01189517974853516</v>
      </c>
      <c r="T53" s="2">
        <v>-0.01172733306884766</v>
      </c>
      <c r="U53" s="2">
        <v>-0.01185894012451172</v>
      </c>
      <c r="V53" s="2">
        <v>-0.01215171813964844</v>
      </c>
      <c r="W53" s="2">
        <v>-0.01218605041503906</v>
      </c>
      <c r="X53" s="2">
        <v>-0.01201438903808594</v>
      </c>
      <c r="Y53" s="2">
        <v>-0.013641357421875</v>
      </c>
      <c r="Z53" s="2">
        <v>-0.01436614990234375</v>
      </c>
      <c r="AA53" s="2">
        <v>-0.01134872436523438</v>
      </c>
    </row>
    <row r="54" spans="1:27">
      <c r="A54">
        <v>39165</v>
      </c>
      <c r="B54" t="s">
        <v>49</v>
      </c>
      <c r="C54" t="s">
        <v>89</v>
      </c>
      <c r="D54" s="2">
        <v>0.01384449005126953</v>
      </c>
      <c r="E54" s="2">
        <v>0.01056861877441406</v>
      </c>
      <c r="F54" s="2">
        <v>0.007533073425292969</v>
      </c>
      <c r="G54" s="2">
        <v>0.005907058715820312</v>
      </c>
      <c r="H54" s="2">
        <v>0.00185394287109375</v>
      </c>
      <c r="I54" s="2">
        <v>-0.001799583435058594</v>
      </c>
      <c r="J54" s="2">
        <v>-0.001367568969726562</v>
      </c>
      <c r="K54" s="2">
        <v>0.006812095642089844</v>
      </c>
      <c r="L54" s="2">
        <v>0.004669189453125</v>
      </c>
      <c r="M54" s="2">
        <v>0.01648235321044922</v>
      </c>
      <c r="N54" s="2">
        <v>0.01757240295410156</v>
      </c>
      <c r="O54" s="2">
        <v>0.02330589294433594</v>
      </c>
      <c r="P54" s="2">
        <v>0.01580905914306641</v>
      </c>
      <c r="Q54" s="2">
        <v>0.01651573181152344</v>
      </c>
      <c r="R54" s="2">
        <v>0.02138805389404297</v>
      </c>
      <c r="S54" s="2">
        <v>0.01977252960205078</v>
      </c>
      <c r="T54" s="2">
        <v>0.01421165466308594</v>
      </c>
      <c r="U54" s="2">
        <v>0.01462173461914062</v>
      </c>
      <c r="V54" s="2">
        <v>0.01371097564697266</v>
      </c>
      <c r="W54" s="2">
        <v>0.01486015319824219</v>
      </c>
      <c r="X54" s="2">
        <v>0.01122474670410156</v>
      </c>
      <c r="Y54" s="2">
        <v>0.00707244873046875</v>
      </c>
      <c r="Z54" s="2">
        <v>-0.00263214111328125</v>
      </c>
      <c r="AA54" s="2">
        <v>0.00983428955078125</v>
      </c>
    </row>
    <row r="55" spans="1:27">
      <c r="A55">
        <v>29210</v>
      </c>
      <c r="B55" t="s">
        <v>50</v>
      </c>
      <c r="C55" t="s">
        <v>90</v>
      </c>
      <c r="D55" s="2">
        <v>-0.01175785064697266</v>
      </c>
      <c r="E55" s="2">
        <v>-0.01172637939453125</v>
      </c>
      <c r="F55" s="2">
        <v>-0.01193332672119141</v>
      </c>
      <c r="G55" s="2">
        <v>-0.01231288909912109</v>
      </c>
      <c r="H55" s="2">
        <v>-0.01411628723144531</v>
      </c>
      <c r="I55" s="2">
        <v>-0.01190853118896484</v>
      </c>
      <c r="J55" s="2">
        <v>-0.01215648651123047</v>
      </c>
      <c r="K55" s="2">
        <v>-0.01625919342041016</v>
      </c>
      <c r="L55" s="2">
        <v>-0.02036476135253906</v>
      </c>
      <c r="M55" s="2">
        <v>-0.01953220367431641</v>
      </c>
      <c r="N55" s="2">
        <v>-0.01361846923828125</v>
      </c>
      <c r="O55" s="2">
        <v>-0.01152420043945312</v>
      </c>
      <c r="P55" s="2">
        <v>-0.01164817810058594</v>
      </c>
      <c r="Q55" s="2">
        <v>-0.01139259338378906</v>
      </c>
      <c r="R55" s="2">
        <v>-0.01149559020996094</v>
      </c>
      <c r="S55" s="2">
        <v>-0.01184654235839844</v>
      </c>
      <c r="T55" s="2">
        <v>-0.01189041137695312</v>
      </c>
      <c r="U55" s="2">
        <v>-0.01655387878417969</v>
      </c>
      <c r="V55" s="2">
        <v>-0.01671504974365234</v>
      </c>
      <c r="W55" s="2">
        <v>-0.01690292358398438</v>
      </c>
      <c r="X55" s="2">
        <v>-0.02067947387695312</v>
      </c>
      <c r="Y55" s="2">
        <v>-0.0242462158203125</v>
      </c>
      <c r="Z55" s="2">
        <v>-0.02207183837890625</v>
      </c>
      <c r="AA55" s="2">
        <v>-0.02070522308349609</v>
      </c>
    </row>
    <row r="56" spans="1:27">
      <c r="A56">
        <v>39210</v>
      </c>
      <c r="B56" t="s">
        <v>51</v>
      </c>
      <c r="C56" t="s">
        <v>90</v>
      </c>
      <c r="D56" s="2">
        <v>0.008131980895996094</v>
      </c>
      <c r="E56" s="2">
        <v>0.005528450012207031</v>
      </c>
      <c r="F56" s="2">
        <v>0.003664016723632812</v>
      </c>
      <c r="G56" s="2">
        <v>0.003001213073730469</v>
      </c>
      <c r="H56" s="2">
        <v>0.001618385314941406</v>
      </c>
      <c r="I56" s="2">
        <v>0.002236366271972656</v>
      </c>
      <c r="J56" s="2">
        <v>0.002984046936035156</v>
      </c>
      <c r="K56" s="2">
        <v>-0.0004587173461914062</v>
      </c>
      <c r="L56" s="2">
        <v>-0.004055023193359375</v>
      </c>
      <c r="M56" s="2">
        <v>0.002475738525390625</v>
      </c>
      <c r="N56" s="2">
        <v>0.01066207885742188</v>
      </c>
      <c r="O56" s="2">
        <v>0.01393699645996094</v>
      </c>
      <c r="P56" s="2">
        <v>0.01318645477294922</v>
      </c>
      <c r="Q56" s="2">
        <v>0.01440715789794922</v>
      </c>
      <c r="R56" s="2">
        <v>0.01384735107421875</v>
      </c>
      <c r="S56" s="2">
        <v>0.01274776458740234</v>
      </c>
      <c r="T56" s="2">
        <v>0.01133251190185547</v>
      </c>
      <c r="U56" s="2">
        <v>0.006405830383300781</v>
      </c>
      <c r="V56" s="2">
        <v>0.005980491638183594</v>
      </c>
      <c r="W56" s="2">
        <v>0.008876800537109375</v>
      </c>
      <c r="X56" s="2">
        <v>0.001239776611328125</v>
      </c>
      <c r="Y56" s="2">
        <v>0.000644683837890625</v>
      </c>
      <c r="Z56" s="2">
        <v>-0.001058578491210938</v>
      </c>
      <c r="AA56" s="2">
        <v>-0.001664161682128906</v>
      </c>
    </row>
    <row r="57" spans="1:27">
      <c r="A57">
        <v>39221</v>
      </c>
      <c r="B57" t="s">
        <v>52</v>
      </c>
      <c r="C57" t="s">
        <v>90</v>
      </c>
      <c r="D57" s="2">
        <v>0.00487518310546875</v>
      </c>
      <c r="E57" s="2">
        <v>0.003950119018554688</v>
      </c>
      <c r="F57" s="2">
        <v>0.003248214721679688</v>
      </c>
      <c r="G57" s="2">
        <v>-0.006681442260742188</v>
      </c>
      <c r="H57" s="2">
        <v>-0.01167583465576172</v>
      </c>
      <c r="I57" s="2">
        <v>-0.002710342407226562</v>
      </c>
      <c r="J57" s="2">
        <v>-0.007559776306152344</v>
      </c>
      <c r="K57" s="2">
        <v>-0.01067352294921875</v>
      </c>
      <c r="L57" s="2">
        <v>-0.01935672760009766</v>
      </c>
      <c r="M57" s="2">
        <v>-0.01165771484375</v>
      </c>
      <c r="N57" s="2">
        <v>0.0161285400390625</v>
      </c>
      <c r="O57" s="2">
        <v>0.01708412170410156</v>
      </c>
      <c r="P57" s="2">
        <v>0.02048683166503906</v>
      </c>
      <c r="Q57" s="2">
        <v>0.02230930328369141</v>
      </c>
      <c r="R57" s="2">
        <v>0.02290630340576172</v>
      </c>
      <c r="S57" s="2">
        <v>0.01790237426757812</v>
      </c>
      <c r="T57" s="2">
        <v>0.01052761077880859</v>
      </c>
      <c r="U57" s="2">
        <v>0.004611968994140625</v>
      </c>
      <c r="V57" s="2">
        <v>-0.001470565795898438</v>
      </c>
      <c r="W57" s="2">
        <v>-0.007236480712890625</v>
      </c>
      <c r="X57" s="2">
        <v>-0.01822090148925781</v>
      </c>
      <c r="Y57" s="2">
        <v>-0.02064132690429688</v>
      </c>
      <c r="Z57" s="2">
        <v>-0.01902580261230469</v>
      </c>
      <c r="AA57" s="2">
        <v>-0.02102279663085938</v>
      </c>
    </row>
    <row r="58" spans="1:27">
      <c r="A58">
        <v>39220</v>
      </c>
      <c r="B58" t="s">
        <v>53</v>
      </c>
      <c r="C58" t="s">
        <v>90</v>
      </c>
      <c r="D58" s="2">
        <v>0.00492095947265625</v>
      </c>
      <c r="E58" s="2">
        <v>0.003991127014160156</v>
      </c>
      <c r="F58" s="2">
        <v>0.003291130065917969</v>
      </c>
      <c r="G58" s="2">
        <v>-0.006651878356933594</v>
      </c>
      <c r="H58" s="2">
        <v>-0.01165580749511719</v>
      </c>
      <c r="I58" s="2">
        <v>-0.002682685852050781</v>
      </c>
      <c r="J58" s="2">
        <v>-0.00753021240234375</v>
      </c>
      <c r="K58" s="2">
        <v>-0.01063919067382812</v>
      </c>
      <c r="L58" s="2">
        <v>-0.01933097839355469</v>
      </c>
      <c r="M58" s="2">
        <v>-0.01161766052246094</v>
      </c>
      <c r="N58" s="2">
        <v>0.01617813110351562</v>
      </c>
      <c r="O58" s="2">
        <v>0.01713180541992188</v>
      </c>
      <c r="P58" s="2">
        <v>0.020538330078125</v>
      </c>
      <c r="Q58" s="2">
        <v>0.02235794067382812</v>
      </c>
      <c r="R58" s="2">
        <v>0.02295780181884766</v>
      </c>
      <c r="S58" s="2">
        <v>0.01795196533203125</v>
      </c>
      <c r="T58" s="2">
        <v>0.01056098937988281</v>
      </c>
      <c r="U58" s="2">
        <v>0.004645347595214844</v>
      </c>
      <c r="V58" s="2">
        <v>-0.001442909240722656</v>
      </c>
      <c r="W58" s="2">
        <v>-0.007204055786132812</v>
      </c>
      <c r="X58" s="2">
        <v>-0.01819801330566406</v>
      </c>
      <c r="Y58" s="2">
        <v>-0.02060890197753906</v>
      </c>
      <c r="Z58" s="2">
        <v>-0.01899337768554688</v>
      </c>
      <c r="AA58" s="2">
        <v>-0.02098178863525391</v>
      </c>
    </row>
    <row r="59" spans="1:27">
      <c r="A59">
        <v>39225</v>
      </c>
      <c r="B59" t="s">
        <v>54</v>
      </c>
      <c r="C59" t="s">
        <v>90</v>
      </c>
      <c r="D59" s="2">
        <v>-0.09023952484130859</v>
      </c>
      <c r="E59" s="2">
        <v>-0.08232975006103516</v>
      </c>
      <c r="F59" s="2">
        <v>-0.08037948608398438</v>
      </c>
      <c r="G59" s="2">
        <v>-0.07573127746582031</v>
      </c>
      <c r="H59" s="2">
        <v>-0.07571601867675781</v>
      </c>
      <c r="I59" s="2">
        <v>-0.07533168792724609</v>
      </c>
      <c r="J59" s="2">
        <v>-0.07652568817138672</v>
      </c>
      <c r="K59" s="2">
        <v>-0.08504772186279297</v>
      </c>
      <c r="L59" s="2">
        <v>-0.09628200531005859</v>
      </c>
      <c r="M59" s="2">
        <v>-0.1031999588012695</v>
      </c>
      <c r="N59" s="2">
        <v>-0.1049308776855469</v>
      </c>
      <c r="O59" s="2">
        <v>-0.1031017303466797</v>
      </c>
      <c r="P59" s="2">
        <v>-0.1003656387329102</v>
      </c>
      <c r="Q59" s="2">
        <v>-0.1034688949584961</v>
      </c>
      <c r="R59" s="2">
        <v>-0.1060972213745117</v>
      </c>
      <c r="S59" s="2">
        <v>-0.1032800674438477</v>
      </c>
      <c r="T59" s="2">
        <v>-0.1029939651489258</v>
      </c>
      <c r="U59" s="2">
        <v>-0.1093759536743164</v>
      </c>
      <c r="V59" s="2">
        <v>-0.1169872283935547</v>
      </c>
      <c r="W59" s="2">
        <v>-0.1241588592529297</v>
      </c>
      <c r="X59" s="2">
        <v>-0.1290836334228516</v>
      </c>
      <c r="Y59" s="2">
        <v>-0.1364898681640625</v>
      </c>
      <c r="Z59" s="2">
        <v>-0.1218891143798828</v>
      </c>
      <c r="AA59" s="2">
        <v>-0.1123638153076172</v>
      </c>
    </row>
    <row r="60" spans="1:27">
      <c r="A60">
        <v>29230</v>
      </c>
      <c r="B60" t="s">
        <v>55</v>
      </c>
      <c r="C60" t="s">
        <v>90</v>
      </c>
      <c r="D60" s="2">
        <v>-0.09119796752929688</v>
      </c>
      <c r="E60" s="2">
        <v>-0.08512401580810547</v>
      </c>
      <c r="F60" s="2">
        <v>-0.077972412109375</v>
      </c>
      <c r="G60" s="2">
        <v>-0.07911491394042969</v>
      </c>
      <c r="H60" s="2">
        <v>-0.08082962036132812</v>
      </c>
      <c r="I60" s="2">
        <v>-0.07810306549072266</v>
      </c>
      <c r="J60" s="2">
        <v>-0.08409786224365234</v>
      </c>
      <c r="K60" s="2">
        <v>-0.09820652008056641</v>
      </c>
      <c r="L60" s="2">
        <v>-0.1104249954223633</v>
      </c>
      <c r="M60" s="2">
        <v>-0.1138229370117188</v>
      </c>
      <c r="N60" s="2">
        <v>-0.1060218811035156</v>
      </c>
      <c r="O60" s="2">
        <v>-0.1024646759033203</v>
      </c>
      <c r="P60" s="2">
        <v>-0.1035966873168945</v>
      </c>
      <c r="Q60" s="2">
        <v>-0.1017370223999023</v>
      </c>
      <c r="R60" s="2">
        <v>-0.1007719039916992</v>
      </c>
      <c r="S60" s="2">
        <v>-0.09730434417724609</v>
      </c>
      <c r="T60" s="2">
        <v>-0.09682750701904297</v>
      </c>
      <c r="U60" s="2">
        <v>-0.1042928695678711</v>
      </c>
      <c r="V60" s="2">
        <v>-0.1097345352172852</v>
      </c>
      <c r="W60" s="2">
        <v>-0.1139240264892578</v>
      </c>
      <c r="X60" s="2">
        <v>-0.1215057373046875</v>
      </c>
      <c r="Y60" s="2">
        <v>-0.1311721801757812</v>
      </c>
      <c r="Z60" s="2">
        <v>-0.12493896484375</v>
      </c>
      <c r="AA60" s="2">
        <v>-0.1148900985717773</v>
      </c>
    </row>
    <row r="61" spans="1:27">
      <c r="A61">
        <v>39230</v>
      </c>
      <c r="B61" t="s">
        <v>56</v>
      </c>
      <c r="C61" t="s">
        <v>90</v>
      </c>
      <c r="D61" s="2">
        <v>-0.108149528503418</v>
      </c>
      <c r="E61" s="2">
        <v>-0.1012201309204102</v>
      </c>
      <c r="F61" s="2">
        <v>-0.09283256530761719</v>
      </c>
      <c r="G61" s="2">
        <v>-0.09310340881347656</v>
      </c>
      <c r="H61" s="2">
        <v>-0.09446620941162109</v>
      </c>
      <c r="I61" s="2">
        <v>-0.09201335906982422</v>
      </c>
      <c r="J61" s="2">
        <v>-0.09884738922119141</v>
      </c>
      <c r="K61" s="2">
        <v>-0.1162395477294922</v>
      </c>
      <c r="L61" s="2">
        <v>-0.130345344543457</v>
      </c>
      <c r="M61" s="2">
        <v>-0.134058952331543</v>
      </c>
      <c r="N61" s="2">
        <v>-0.1292877197265625</v>
      </c>
      <c r="O61" s="2">
        <v>-0.1255636215209961</v>
      </c>
      <c r="P61" s="2">
        <v>-0.1280536651611328</v>
      </c>
      <c r="Q61" s="2">
        <v>-0.1257696151733398</v>
      </c>
      <c r="R61" s="2">
        <v>-0.1248359680175781</v>
      </c>
      <c r="S61" s="2">
        <v>-0.1194934844970703</v>
      </c>
      <c r="T61" s="2">
        <v>-0.1174459457397461</v>
      </c>
      <c r="U61" s="2">
        <v>-0.1264915466308594</v>
      </c>
      <c r="V61" s="2">
        <v>-0.1316671371459961</v>
      </c>
      <c r="W61" s="2">
        <v>-0.1353855133056641</v>
      </c>
      <c r="X61" s="2">
        <v>-0.1420841217041016</v>
      </c>
      <c r="Y61" s="2">
        <v>-0.1531009674072266</v>
      </c>
      <c r="Z61" s="2">
        <v>-0.1444358825683594</v>
      </c>
      <c r="AA61" s="2">
        <v>-0.1318225860595703</v>
      </c>
    </row>
    <row r="62" spans="1:27">
      <c r="A62">
        <v>29233</v>
      </c>
      <c r="B62" t="s">
        <v>57</v>
      </c>
      <c r="C62" t="s">
        <v>90</v>
      </c>
      <c r="D62" s="2">
        <v>-0.09308910369873047</v>
      </c>
      <c r="E62" s="2">
        <v>-0.08655738830566406</v>
      </c>
      <c r="F62" s="2">
        <v>-0.07907676696777344</v>
      </c>
      <c r="G62" s="2">
        <v>-0.07979106903076172</v>
      </c>
      <c r="H62" s="2">
        <v>-0.08140850067138672</v>
      </c>
      <c r="I62" s="2">
        <v>-0.07892036437988281</v>
      </c>
      <c r="J62" s="2">
        <v>-0.08483314514160156</v>
      </c>
      <c r="K62" s="2">
        <v>-0.09883499145507812</v>
      </c>
      <c r="L62" s="2">
        <v>-0.1107549667358398</v>
      </c>
      <c r="M62" s="2">
        <v>-0.1153268814086914</v>
      </c>
      <c r="N62" s="2">
        <v>-0.1081314086914062</v>
      </c>
      <c r="O62" s="2">
        <v>-0.1045188903808594</v>
      </c>
      <c r="P62" s="2">
        <v>-0.1055383682250977</v>
      </c>
      <c r="Q62" s="2">
        <v>-0.1037673950195312</v>
      </c>
      <c r="R62" s="2">
        <v>-0.1027183532714844</v>
      </c>
      <c r="S62" s="2">
        <v>-0.09909820556640625</v>
      </c>
      <c r="T62" s="2">
        <v>-0.09834384918212891</v>
      </c>
      <c r="U62" s="2">
        <v>-0.1052160263061523</v>
      </c>
      <c r="V62" s="2">
        <v>-0.1106090545654297</v>
      </c>
      <c r="W62" s="2">
        <v>-0.1150760650634766</v>
      </c>
      <c r="X62" s="2">
        <v>-0.1224880218505859</v>
      </c>
      <c r="Y62" s="2">
        <v>-0.13262939453125</v>
      </c>
      <c r="Z62" s="2">
        <v>-0.1267910003662109</v>
      </c>
      <c r="AA62" s="2">
        <v>-0.1163415908813477</v>
      </c>
    </row>
    <row r="63" spans="1:27">
      <c r="A63">
        <v>29235</v>
      </c>
      <c r="B63" t="s">
        <v>58</v>
      </c>
      <c r="C63" t="s">
        <v>90</v>
      </c>
      <c r="D63" s="2">
        <v>-0.09333705902099609</v>
      </c>
      <c r="E63" s="2">
        <v>-0.08677768707275391</v>
      </c>
      <c r="F63" s="2">
        <v>-0.0792694091796875</v>
      </c>
      <c r="G63" s="2">
        <v>-0.07998371124267578</v>
      </c>
      <c r="H63" s="2">
        <v>-0.08160305023193359</v>
      </c>
      <c r="I63" s="2">
        <v>-0.07911205291748047</v>
      </c>
      <c r="J63" s="2">
        <v>-0.08504295349121094</v>
      </c>
      <c r="K63" s="2">
        <v>-0.09907150268554688</v>
      </c>
      <c r="L63" s="2">
        <v>-0.1110134124755859</v>
      </c>
      <c r="M63" s="2">
        <v>-0.1156234741210938</v>
      </c>
      <c r="N63" s="2">
        <v>-0.1084175109863281</v>
      </c>
      <c r="O63" s="2">
        <v>-0.10479736328125</v>
      </c>
      <c r="P63" s="2">
        <v>-0.1058130264282227</v>
      </c>
      <c r="Q63" s="2">
        <v>-0.104039192199707</v>
      </c>
      <c r="R63" s="2">
        <v>-0.1029844284057617</v>
      </c>
      <c r="S63" s="2">
        <v>-0.09935569763183594</v>
      </c>
      <c r="T63" s="2">
        <v>-0.098602294921875</v>
      </c>
      <c r="U63" s="2">
        <v>-0.1054601669311523</v>
      </c>
      <c r="V63" s="2">
        <v>-0.1108760833740234</v>
      </c>
      <c r="W63" s="2">
        <v>-0.1153640747070312</v>
      </c>
      <c r="X63" s="2">
        <v>-0.1227970123291016</v>
      </c>
      <c r="Y63" s="2">
        <v>-0.1329555511474609</v>
      </c>
      <c r="Z63" s="2">
        <v>-0.1271171569824219</v>
      </c>
      <c r="AA63" s="2">
        <v>-0.1166372299194336</v>
      </c>
    </row>
    <row r="64" spans="1:27">
      <c r="A64">
        <v>39235</v>
      </c>
      <c r="B64" t="s">
        <v>59</v>
      </c>
      <c r="C64" t="s">
        <v>90</v>
      </c>
      <c r="D64" s="2">
        <v>-0.1015644073486328</v>
      </c>
      <c r="E64" s="2">
        <v>-0.09384918212890625</v>
      </c>
      <c r="F64" s="2">
        <v>-0.08466053009033203</v>
      </c>
      <c r="G64" s="2">
        <v>-0.08498287200927734</v>
      </c>
      <c r="H64" s="2">
        <v>-0.08670234680175781</v>
      </c>
      <c r="I64" s="2">
        <v>-0.08421993255615234</v>
      </c>
      <c r="J64" s="2">
        <v>-0.09055137634277344</v>
      </c>
      <c r="K64" s="2">
        <v>-0.1057462692260742</v>
      </c>
      <c r="L64" s="2">
        <v>-0.1176795959472656</v>
      </c>
      <c r="M64" s="2">
        <v>-0.1301956176757812</v>
      </c>
      <c r="N64" s="2">
        <v>-0.1238269805908203</v>
      </c>
      <c r="O64" s="2">
        <v>-0.1200037002563477</v>
      </c>
      <c r="P64" s="2">
        <v>-0.1208906173706055</v>
      </c>
      <c r="Q64" s="2">
        <v>-0.1190624237060547</v>
      </c>
      <c r="R64" s="2">
        <v>-0.1170778274536133</v>
      </c>
      <c r="S64" s="2">
        <v>-0.1125831604003906</v>
      </c>
      <c r="T64" s="2">
        <v>-0.1110601425170898</v>
      </c>
      <c r="U64" s="2">
        <v>-0.1127662658691406</v>
      </c>
      <c r="V64" s="2">
        <v>-0.1181020736694336</v>
      </c>
      <c r="W64" s="2">
        <v>-0.1238174438476562</v>
      </c>
      <c r="X64" s="2">
        <v>-0.1307373046875</v>
      </c>
      <c r="Y64" s="2">
        <v>-0.1430702209472656</v>
      </c>
      <c r="Z64" s="2">
        <v>-0.1378307342529297</v>
      </c>
      <c r="AA64" s="2">
        <v>-0.1256475448608398</v>
      </c>
    </row>
    <row r="65" spans="1:27">
      <c r="A65">
        <v>39253</v>
      </c>
      <c r="B65" t="s">
        <v>60</v>
      </c>
      <c r="C65" t="s">
        <v>90</v>
      </c>
      <c r="D65" s="2">
        <v>-0.07862472534179688</v>
      </c>
      <c r="E65" s="2">
        <v>-0.07160377502441406</v>
      </c>
      <c r="F65" s="2">
        <v>-0.07199859619140625</v>
      </c>
      <c r="G65" s="2">
        <v>-0.06869602203369141</v>
      </c>
      <c r="H65" s="2">
        <v>-0.06898212432861328</v>
      </c>
      <c r="I65" s="2">
        <v>-0.06888771057128906</v>
      </c>
      <c r="J65" s="2">
        <v>-0.06870555877685547</v>
      </c>
      <c r="K65" s="2">
        <v>-0.07533359527587891</v>
      </c>
      <c r="L65" s="2">
        <v>-0.08451652526855469</v>
      </c>
      <c r="M65" s="2">
        <v>-0.09485626220703125</v>
      </c>
      <c r="N65" s="2">
        <v>-0.1010932922363281</v>
      </c>
      <c r="O65" s="2">
        <v>-0.09950637817382812</v>
      </c>
      <c r="P65" s="2">
        <v>-0.09752750396728516</v>
      </c>
      <c r="Q65" s="2">
        <v>-0.1010522842407227</v>
      </c>
      <c r="R65" s="2">
        <v>-0.1028432846069336</v>
      </c>
      <c r="S65" s="2">
        <v>-0.1002130508422852</v>
      </c>
      <c r="T65" s="2">
        <v>-0.09811687469482422</v>
      </c>
      <c r="U65" s="2">
        <v>-0.1070547103881836</v>
      </c>
      <c r="V65" s="2">
        <v>-0.1133766174316406</v>
      </c>
      <c r="W65" s="2">
        <v>-0.1201381683349609</v>
      </c>
      <c r="X65" s="2">
        <v>-0.1219043731689453</v>
      </c>
      <c r="Y65" s="2">
        <v>-0.1278171539306641</v>
      </c>
      <c r="Z65" s="2">
        <v>-0.1100540161132812</v>
      </c>
      <c r="AA65" s="2">
        <v>-0.09951877593994141</v>
      </c>
    </row>
    <row r="66" spans="1:27">
      <c r="A66">
        <v>39252</v>
      </c>
      <c r="B66" t="s">
        <v>61</v>
      </c>
      <c r="C66" t="s">
        <v>90</v>
      </c>
      <c r="D66" s="2">
        <v>2.86102294921875E-06</v>
      </c>
      <c r="E66" s="2">
        <v>2.86102294921875E-06</v>
      </c>
      <c r="F66" s="2">
        <v>-9.5367431640625E-07</v>
      </c>
      <c r="G66" s="2">
        <v>-9.5367431640625E-07</v>
      </c>
      <c r="H66" s="2">
        <v>0</v>
      </c>
      <c r="I66" s="2">
        <v>5.7220458984375E-06</v>
      </c>
      <c r="J66" s="2">
        <v>1.9073486328125E-06</v>
      </c>
      <c r="K66" s="2">
        <v>0</v>
      </c>
      <c r="L66" s="2">
        <v>-9.5367431640625E-07</v>
      </c>
      <c r="M66" s="2">
        <v>0</v>
      </c>
      <c r="N66" s="2">
        <v>5.7220458984375E-06</v>
      </c>
      <c r="O66" s="2">
        <v>0</v>
      </c>
      <c r="P66" s="2">
        <v>3.814697265625E-06</v>
      </c>
      <c r="Q66" s="2">
        <v>-5.7220458984375E-06</v>
      </c>
      <c r="R66" s="2">
        <v>1.9073486328125E-06</v>
      </c>
      <c r="S66" s="2">
        <v>3.814697265625E-06</v>
      </c>
      <c r="T66" s="2">
        <v>0</v>
      </c>
      <c r="U66" s="2">
        <v>0</v>
      </c>
      <c r="V66" s="2">
        <v>0</v>
      </c>
      <c r="W66" s="2">
        <v>-3.814697265625E-06</v>
      </c>
      <c r="X66" s="2">
        <v>0</v>
      </c>
      <c r="Y66" s="2">
        <v>-1.9073486328125E-06</v>
      </c>
      <c r="Z66" s="2">
        <v>0</v>
      </c>
      <c r="AA66" s="2">
        <v>-1.9073486328125E-06</v>
      </c>
    </row>
    <row r="67" spans="1:27">
      <c r="A67">
        <v>39255</v>
      </c>
      <c r="B67" t="s">
        <v>62</v>
      </c>
      <c r="C67" t="s">
        <v>90</v>
      </c>
      <c r="D67" s="2">
        <v>-0.09449481964111328</v>
      </c>
      <c r="E67" s="2">
        <v>-0.08551502227783203</v>
      </c>
      <c r="F67" s="2">
        <v>-0.08540248870849609</v>
      </c>
      <c r="G67" s="2">
        <v>-0.08068466186523438</v>
      </c>
      <c r="H67" s="2">
        <v>-0.08041858673095703</v>
      </c>
      <c r="I67" s="2">
        <v>-0.08094310760498047</v>
      </c>
      <c r="J67" s="2">
        <v>-0.08159637451171875</v>
      </c>
      <c r="K67" s="2">
        <v>-0.08937931060791016</v>
      </c>
      <c r="L67" s="2">
        <v>-0.09976482391357422</v>
      </c>
      <c r="M67" s="2">
        <v>-0.1111936569213867</v>
      </c>
      <c r="N67" s="2">
        <v>-0.1194248199462891</v>
      </c>
      <c r="O67" s="2">
        <v>-0.1172094345092773</v>
      </c>
      <c r="P67" s="2">
        <v>-0.1153373718261719</v>
      </c>
      <c r="Q67" s="2">
        <v>-0.1186094284057617</v>
      </c>
      <c r="R67" s="2">
        <v>-0.1207065582275391</v>
      </c>
      <c r="S67" s="2">
        <v>-0.1178874969482422</v>
      </c>
      <c r="T67" s="2">
        <v>-0.1162729263305664</v>
      </c>
      <c r="U67" s="2">
        <v>-0.1247377395629883</v>
      </c>
      <c r="V67" s="2">
        <v>-0.1314802169799805</v>
      </c>
      <c r="W67" s="2">
        <v>-0.1392459869384766</v>
      </c>
      <c r="X67" s="2">
        <v>-0.1416759490966797</v>
      </c>
      <c r="Y67" s="2">
        <v>-0.1488742828369141</v>
      </c>
      <c r="Z67" s="2">
        <v>-0.1295490264892578</v>
      </c>
      <c r="AA67" s="2">
        <v>-0.1186113357543945</v>
      </c>
    </row>
    <row r="68" spans="1:27">
      <c r="A68">
        <v>39256</v>
      </c>
      <c r="B68" t="s">
        <v>63</v>
      </c>
      <c r="C68" t="s">
        <v>90</v>
      </c>
      <c r="D68" s="2">
        <v>-0.4496793746948242</v>
      </c>
      <c r="E68" s="2">
        <v>-0.4255352020263672</v>
      </c>
      <c r="F68" s="2">
        <v>-0.2578449249267578</v>
      </c>
      <c r="G68" s="2">
        <v>-0.2570819854736328</v>
      </c>
      <c r="H68" s="2">
        <v>-0.2507362365722656</v>
      </c>
      <c r="I68" s="2">
        <v>-0.2724018096923828</v>
      </c>
      <c r="J68" s="2">
        <v>-0.2677402496337891</v>
      </c>
      <c r="K68" s="2">
        <v>-0.2677679061889648</v>
      </c>
      <c r="L68" s="2">
        <v>-0.264103889465332</v>
      </c>
      <c r="M68" s="2">
        <v>-0.315678596496582</v>
      </c>
      <c r="N68" s="2">
        <v>-0.3094482421875</v>
      </c>
      <c r="O68" s="2">
        <v>-0.3075056076049805</v>
      </c>
      <c r="P68" s="2">
        <v>-0.2931489944458008</v>
      </c>
      <c r="Q68" s="2">
        <v>-0.3232564926147461</v>
      </c>
      <c r="R68" s="2">
        <v>-0.3049936294555664</v>
      </c>
      <c r="S68" s="2">
        <v>-0.2961769104003906</v>
      </c>
      <c r="T68" s="2">
        <v>-0.2980709075927734</v>
      </c>
      <c r="U68" s="2">
        <v>-0.3359642028808594</v>
      </c>
      <c r="V68" s="2">
        <v>-0.3654518127441406</v>
      </c>
      <c r="W68" s="2">
        <v>-0.4165401458740234</v>
      </c>
      <c r="X68" s="2">
        <v>-0.4110603332519531</v>
      </c>
      <c r="Y68" s="2">
        <v>-0.4574794769287109</v>
      </c>
      <c r="Z68" s="2">
        <v>-0.6667137145996094</v>
      </c>
      <c r="AA68" s="2">
        <v>-0.6041440963745117</v>
      </c>
    </row>
    <row r="69" spans="1:27">
      <c r="A69">
        <v>79256</v>
      </c>
      <c r="B69" t="s">
        <v>63</v>
      </c>
      <c r="C69" t="s">
        <v>90</v>
      </c>
      <c r="D69" s="2">
        <v>-0.2187118530273438</v>
      </c>
      <c r="E69" s="2">
        <v>-0.2066936492919922</v>
      </c>
      <c r="Z69" s="2">
        <v>-0.3257999420166016</v>
      </c>
      <c r="AA69" s="2">
        <v>-0.2948417663574219</v>
      </c>
    </row>
    <row r="70" spans="1:27">
      <c r="A70">
        <v>39265</v>
      </c>
      <c r="B70" t="s">
        <v>64</v>
      </c>
      <c r="C70" t="s">
        <v>90</v>
      </c>
      <c r="D70" s="2">
        <v>-0.2106409072875977</v>
      </c>
      <c r="E70" s="2">
        <v>-0.1931476593017578</v>
      </c>
      <c r="F70" s="2">
        <v>-0.1675815582275391</v>
      </c>
      <c r="G70" s="2">
        <v>-0.165766716003418</v>
      </c>
      <c r="H70" s="2">
        <v>-0.1660623550415039</v>
      </c>
      <c r="I70" s="2">
        <v>-0.1670980453491211</v>
      </c>
      <c r="J70" s="2">
        <v>-0.1777830123901367</v>
      </c>
      <c r="K70" s="2">
        <v>-0.2043638229370117</v>
      </c>
      <c r="L70" s="2">
        <v>-0.2243309020996094</v>
      </c>
      <c r="M70" s="2">
        <v>-0.289031982421875</v>
      </c>
      <c r="N70" s="2">
        <v>-0.2874488830566406</v>
      </c>
      <c r="O70" s="2">
        <v>-0.2816200256347656</v>
      </c>
      <c r="P70" s="2">
        <v>-0.2840166091918945</v>
      </c>
      <c r="Q70" s="2">
        <v>-0.2831077575683594</v>
      </c>
      <c r="R70" s="2">
        <v>-0.2745237350463867</v>
      </c>
      <c r="S70" s="2">
        <v>-0.2621974945068359</v>
      </c>
      <c r="T70" s="2">
        <v>-0.2573623657226562</v>
      </c>
      <c r="U70" s="2">
        <v>-0.2310285568237305</v>
      </c>
      <c r="V70" s="2">
        <v>-0.2419271469116211</v>
      </c>
      <c r="W70" s="2">
        <v>-0.2556476593017578</v>
      </c>
      <c r="X70" s="2">
        <v>-0.2666587829589844</v>
      </c>
      <c r="Y70" s="2">
        <v>-0.2918796539306641</v>
      </c>
      <c r="Z70" s="2">
        <v>-0.2910366058349609</v>
      </c>
      <c r="AA70" s="2">
        <v>-0.2595701217651367</v>
      </c>
    </row>
    <row r="71" spans="1:27">
      <c r="A71">
        <v>39270</v>
      </c>
      <c r="B71" t="s">
        <v>65</v>
      </c>
      <c r="C71" t="s">
        <v>90</v>
      </c>
      <c r="D71" s="2">
        <v>-0.1263084411621094</v>
      </c>
      <c r="E71" s="2">
        <v>-0.1206903457641602</v>
      </c>
      <c r="F71" s="2">
        <v>-0.1107425689697266</v>
      </c>
      <c r="G71" s="2">
        <v>-0.1108417510986328</v>
      </c>
      <c r="H71" s="2">
        <v>-0.1118316650390625</v>
      </c>
      <c r="I71" s="2">
        <v>-0.1093540191650391</v>
      </c>
      <c r="J71" s="2">
        <v>-0.1158332824707031</v>
      </c>
      <c r="K71" s="2">
        <v>-0.1342973709106445</v>
      </c>
      <c r="L71" s="2">
        <v>-0.1480741500854492</v>
      </c>
      <c r="M71" s="2">
        <v>-0.151545524597168</v>
      </c>
      <c r="N71" s="2">
        <v>-0.1471920013427734</v>
      </c>
      <c r="O71" s="2">
        <v>-0.1432971954345703</v>
      </c>
      <c r="P71" s="2">
        <v>-0.1460170745849609</v>
      </c>
      <c r="Q71" s="2">
        <v>-0.1434268951416016</v>
      </c>
      <c r="R71" s="2">
        <v>-0.1430091857910156</v>
      </c>
      <c r="S71" s="2">
        <v>-0.1370353698730469</v>
      </c>
      <c r="T71" s="2">
        <v>-0.1341123580932617</v>
      </c>
      <c r="U71" s="2">
        <v>-0.1441478729248047</v>
      </c>
      <c r="V71" s="2">
        <v>-0.150202751159668</v>
      </c>
      <c r="W71" s="2">
        <v>-0.1543998718261719</v>
      </c>
      <c r="X71" s="2">
        <v>-0.1617851257324219</v>
      </c>
      <c r="Y71" s="2">
        <v>-0.1744823455810547</v>
      </c>
      <c r="Z71" s="2">
        <v>-0.1651134490966797</v>
      </c>
      <c r="AA71" s="2">
        <v>-0.150970458984375</v>
      </c>
    </row>
    <row r="72" spans="1:27">
      <c r="A72">
        <v>39275</v>
      </c>
      <c r="B72" t="s">
        <v>66</v>
      </c>
      <c r="C72" t="s">
        <v>90</v>
      </c>
      <c r="D72" s="2">
        <v>-0.1156282424926758</v>
      </c>
      <c r="E72" s="2">
        <v>-0.1070880889892578</v>
      </c>
      <c r="F72" s="2">
        <v>-0.09756565093994141</v>
      </c>
      <c r="G72" s="2">
        <v>-0.09743309020996094</v>
      </c>
      <c r="H72" s="2">
        <v>-0.09866523742675781</v>
      </c>
      <c r="I72" s="2">
        <v>-0.09659481048583984</v>
      </c>
      <c r="J72" s="2">
        <v>-0.104243278503418</v>
      </c>
      <c r="K72" s="2">
        <v>-0.121861457824707</v>
      </c>
      <c r="L72" s="2">
        <v>-0.1354990005493164</v>
      </c>
      <c r="M72" s="2">
        <v>-0.1385421752929688</v>
      </c>
      <c r="N72" s="2">
        <v>-0.1335678100585938</v>
      </c>
      <c r="O72" s="2">
        <v>-0.1296806335449219</v>
      </c>
      <c r="P72" s="2">
        <v>-0.1318531036376953</v>
      </c>
      <c r="Q72" s="2">
        <v>-0.1295537948608398</v>
      </c>
      <c r="R72" s="2">
        <v>-0.128514289855957</v>
      </c>
      <c r="S72" s="2">
        <v>-0.1230154037475586</v>
      </c>
      <c r="T72" s="2">
        <v>-0.1209135055541992</v>
      </c>
      <c r="U72" s="2">
        <v>-0.132014274597168</v>
      </c>
      <c r="V72" s="2">
        <v>-0.1380815505981445</v>
      </c>
      <c r="W72" s="2">
        <v>-0.1428737640380859</v>
      </c>
      <c r="X72" s="2">
        <v>-0.1502361297607422</v>
      </c>
      <c r="Y72" s="2">
        <v>-0.1629714965820312</v>
      </c>
      <c r="Z72" s="2">
        <v>-0.154693603515625</v>
      </c>
      <c r="AA72" s="2">
        <v>-0.1405963897705078</v>
      </c>
    </row>
    <row r="73" spans="1:27">
      <c r="A73">
        <v>39305</v>
      </c>
      <c r="B73" t="s">
        <v>67</v>
      </c>
      <c r="C73" t="s">
        <v>90</v>
      </c>
      <c r="D73" s="2">
        <v>-0.4499130249023438</v>
      </c>
      <c r="E73" s="2">
        <v>-0.425755500793457</v>
      </c>
      <c r="F73" s="2">
        <v>-0.2580757141113281</v>
      </c>
      <c r="G73" s="2">
        <v>-0.2573013305664062</v>
      </c>
      <c r="H73" s="2">
        <v>-0.2509574890136719</v>
      </c>
      <c r="I73" s="2">
        <v>-0.2726230621337891</v>
      </c>
      <c r="J73" s="2">
        <v>-0.2679643630981445</v>
      </c>
      <c r="K73" s="2">
        <v>-0.2680139541625977</v>
      </c>
      <c r="L73" s="2">
        <v>-0.2643718719482422</v>
      </c>
      <c r="M73" s="2">
        <v>-0.3159675598144531</v>
      </c>
      <c r="N73" s="2">
        <v>-0.3097362518310547</v>
      </c>
      <c r="O73" s="2">
        <v>-0.3077907562255859</v>
      </c>
      <c r="P73" s="2">
        <v>-0.293431282043457</v>
      </c>
      <c r="Q73" s="2">
        <v>-0.3235387802124023</v>
      </c>
      <c r="R73" s="2">
        <v>-0.3052778244018555</v>
      </c>
      <c r="S73" s="2">
        <v>-0.2964515686035156</v>
      </c>
      <c r="T73" s="2">
        <v>-0.2983417510986328</v>
      </c>
      <c r="U73" s="2">
        <v>-0.3362464904785156</v>
      </c>
      <c r="V73" s="2">
        <v>-0.3657541275024414</v>
      </c>
      <c r="W73" s="2">
        <v>-0.4168682098388672</v>
      </c>
      <c r="X73" s="2">
        <v>-0.4114017486572266</v>
      </c>
      <c r="Y73" s="2">
        <v>-0.4578437805175781</v>
      </c>
      <c r="Z73" s="2">
        <v>-0.6670627593994141</v>
      </c>
      <c r="AA73" s="2">
        <v>-0.6044597625732422</v>
      </c>
    </row>
    <row r="74" spans="1:27">
      <c r="A74">
        <v>29280</v>
      </c>
      <c r="B74" t="s">
        <v>68</v>
      </c>
      <c r="C74" t="s">
        <v>90</v>
      </c>
      <c r="D74" s="2">
        <v>-0.01109409332275391</v>
      </c>
      <c r="E74" s="2">
        <v>-0.01106548309326172</v>
      </c>
      <c r="F74" s="2">
        <v>-0.01122474670410156</v>
      </c>
      <c r="G74" s="2">
        <v>-0.01159191131591797</v>
      </c>
      <c r="H74" s="2">
        <v>-0.01343154907226562</v>
      </c>
      <c r="I74" s="2">
        <v>-0.01111793518066406</v>
      </c>
      <c r="J74" s="2">
        <v>-0.01134872436523438</v>
      </c>
      <c r="K74" s="2">
        <v>-0.01538467407226562</v>
      </c>
      <c r="L74" s="2">
        <v>-0.01933860778808594</v>
      </c>
      <c r="M74" s="2">
        <v>-0.01867389678955078</v>
      </c>
      <c r="N74" s="2">
        <v>-0.01290512084960938</v>
      </c>
      <c r="O74" s="2">
        <v>-0.01090049743652344</v>
      </c>
      <c r="P74" s="2">
        <v>-0.01105022430419922</v>
      </c>
      <c r="Q74" s="2">
        <v>-0.01079654693603516</v>
      </c>
      <c r="R74" s="2">
        <v>-0.0108642578125</v>
      </c>
      <c r="S74" s="2">
        <v>-0.01120471954345703</v>
      </c>
      <c r="T74" s="2">
        <v>-0.01114463806152344</v>
      </c>
      <c r="U74" s="2">
        <v>-0.01570606231689453</v>
      </c>
      <c r="V74" s="2">
        <v>-0.01564502716064453</v>
      </c>
      <c r="W74" s="2">
        <v>-0.01581954956054688</v>
      </c>
      <c r="X74" s="2">
        <v>-0.019287109375</v>
      </c>
      <c r="Y74" s="2">
        <v>-0.02293777465820312</v>
      </c>
      <c r="Z74" s="2">
        <v>-0.02085685729980469</v>
      </c>
      <c r="AA74" s="2">
        <v>-0.01956272125244141</v>
      </c>
    </row>
    <row r="75" spans="1:27">
      <c r="A75">
        <v>39280</v>
      </c>
      <c r="B75" t="s">
        <v>69</v>
      </c>
      <c r="C75" t="s">
        <v>90</v>
      </c>
      <c r="D75" s="2">
        <v>0.003193855285644531</v>
      </c>
      <c r="E75" s="2">
        <v>0.001676559448242188</v>
      </c>
      <c r="F75" s="2">
        <v>0.000713348388671875</v>
      </c>
      <c r="G75" s="2">
        <v>0.00084686279296875</v>
      </c>
      <c r="H75" s="2">
        <v>-0.0006017684936523438</v>
      </c>
      <c r="I75" s="2">
        <v>-0.0003604888916015625</v>
      </c>
      <c r="J75" s="2">
        <v>0.0002269744873046875</v>
      </c>
      <c r="K75" s="2">
        <v>-0.003092765808105469</v>
      </c>
      <c r="L75" s="2">
        <v>-0.006527900695800781</v>
      </c>
      <c r="M75" s="2">
        <v>-0.001996040344238281</v>
      </c>
      <c r="N75" s="2">
        <v>0.004955291748046875</v>
      </c>
      <c r="O75" s="2">
        <v>0.008321762084960938</v>
      </c>
      <c r="P75" s="2">
        <v>0.007511138916015625</v>
      </c>
      <c r="Q75" s="2">
        <v>0.007930755615234375</v>
      </c>
      <c r="R75" s="2">
        <v>0.007437705993652344</v>
      </c>
      <c r="S75" s="2">
        <v>0.006696701049804688</v>
      </c>
      <c r="T75" s="2">
        <v>0.006146430969238281</v>
      </c>
      <c r="U75" s="2">
        <v>0.001363754272460938</v>
      </c>
      <c r="V75" s="2">
        <v>0.0008220672607421875</v>
      </c>
      <c r="W75" s="2">
        <v>0.002902984619140625</v>
      </c>
      <c r="X75" s="2">
        <v>-0.002946853637695312</v>
      </c>
      <c r="Y75" s="2">
        <v>-0.004762649536132812</v>
      </c>
      <c r="Z75" s="2">
        <v>-0.004953384399414062</v>
      </c>
      <c r="AA75" s="2">
        <v>-0.004639625549316406</v>
      </c>
    </row>
    <row r="76" spans="1:27">
      <c r="A76">
        <v>39300</v>
      </c>
      <c r="B76" t="s">
        <v>70</v>
      </c>
      <c r="C76" t="s">
        <v>90</v>
      </c>
      <c r="D76" s="2">
        <v>-0.1150102615356445</v>
      </c>
      <c r="E76" s="2">
        <v>-0.1068592071533203</v>
      </c>
      <c r="F76" s="2">
        <v>-0.09764671325683594</v>
      </c>
      <c r="G76" s="2">
        <v>-0.09756278991699219</v>
      </c>
      <c r="H76" s="2">
        <v>-0.098846435546875</v>
      </c>
      <c r="I76" s="2">
        <v>-0.0966644287109375</v>
      </c>
      <c r="J76" s="2">
        <v>-0.1041631698608398</v>
      </c>
      <c r="K76" s="2">
        <v>-0.1221761703491211</v>
      </c>
      <c r="L76" s="2">
        <v>-0.1362724304199219</v>
      </c>
      <c r="M76" s="2">
        <v>-0.1393423080444336</v>
      </c>
      <c r="N76" s="2">
        <v>-0.1346206665039062</v>
      </c>
      <c r="O76" s="2">
        <v>-0.1308765411376953</v>
      </c>
      <c r="P76" s="2">
        <v>-0.1333303451538086</v>
      </c>
      <c r="Q76" s="2">
        <v>-0.1310195922851562</v>
      </c>
      <c r="R76" s="2">
        <v>-0.1301488876342773</v>
      </c>
      <c r="S76" s="2">
        <v>-0.1244945526123047</v>
      </c>
      <c r="T76" s="2">
        <v>-0.1223154067993164</v>
      </c>
      <c r="U76" s="2">
        <v>-0.1327857971191406</v>
      </c>
      <c r="V76" s="2">
        <v>-0.1387062072753906</v>
      </c>
      <c r="W76" s="2">
        <v>-0.1430873870849609</v>
      </c>
      <c r="X76" s="2">
        <v>-0.1502113342285156</v>
      </c>
      <c r="Y76" s="2">
        <v>-0.1625194549560547</v>
      </c>
      <c r="Z76" s="2">
        <v>-0.1538524627685547</v>
      </c>
      <c r="AA76" s="2">
        <v>-0.1398820877075195</v>
      </c>
    </row>
    <row r="77" spans="1:27">
      <c r="A77">
        <v>39310</v>
      </c>
      <c r="B77" t="s">
        <v>71</v>
      </c>
      <c r="C77" t="s">
        <v>90</v>
      </c>
      <c r="D77" s="2">
        <v>-0.2854213714599609</v>
      </c>
      <c r="E77" s="2">
        <v>-0.2627220153808594</v>
      </c>
      <c r="F77" s="2">
        <v>-0.215580940246582</v>
      </c>
      <c r="G77" s="2">
        <v>-0.2132854461669922</v>
      </c>
      <c r="H77" s="2">
        <v>-0.2124958038330078</v>
      </c>
      <c r="I77" s="2">
        <v>-0.2165021896362305</v>
      </c>
      <c r="J77" s="2">
        <v>-0.2289085388183594</v>
      </c>
      <c r="K77" s="2">
        <v>-0.2603940963745117</v>
      </c>
      <c r="L77" s="2">
        <v>-0.2814435958862305</v>
      </c>
      <c r="M77" s="2">
        <v>-0.3524971008300781</v>
      </c>
      <c r="N77" s="2">
        <v>-0.3496837615966797</v>
      </c>
      <c r="O77" s="2">
        <v>-0.3441190719604492</v>
      </c>
      <c r="P77" s="2">
        <v>-0.3466386795043945</v>
      </c>
      <c r="Q77" s="2">
        <v>-0.3485183715820312</v>
      </c>
      <c r="R77" s="2">
        <v>-0.3353471755981445</v>
      </c>
      <c r="S77" s="2">
        <v>-0.3201217651367188</v>
      </c>
      <c r="T77" s="2">
        <v>-0.3138647079467773</v>
      </c>
      <c r="U77" s="2">
        <v>-0.2964153289794922</v>
      </c>
      <c r="V77" s="2">
        <v>-0.3109216690063477</v>
      </c>
      <c r="W77" s="2">
        <v>-0.3310279846191406</v>
      </c>
      <c r="X77" s="2">
        <v>-0.3436489105224609</v>
      </c>
      <c r="Y77" s="2">
        <v>-0.3798122406005859</v>
      </c>
      <c r="Z77" s="2">
        <v>-0.3997535705566406</v>
      </c>
      <c r="AA77" s="2">
        <v>-0.3574361801147461</v>
      </c>
    </row>
    <row r="78" spans="1:27">
      <c r="A78">
        <v>29097</v>
      </c>
      <c r="B78" t="s">
        <v>72</v>
      </c>
      <c r="C78" t="s">
        <v>90</v>
      </c>
      <c r="D78" s="2">
        <v>2.86102294921875E-06</v>
      </c>
      <c r="E78" s="2">
        <v>2.86102294921875E-06</v>
      </c>
      <c r="F78" s="2">
        <v>-9.5367431640625E-07</v>
      </c>
      <c r="G78" s="2">
        <v>-9.5367431640625E-07</v>
      </c>
      <c r="H78" s="2">
        <v>0</v>
      </c>
      <c r="I78" s="2">
        <v>5.7220458984375E-06</v>
      </c>
      <c r="J78" s="2">
        <v>1.9073486328125E-06</v>
      </c>
      <c r="K78" s="2">
        <v>0</v>
      </c>
      <c r="L78" s="2">
        <v>-9.5367431640625E-07</v>
      </c>
      <c r="M78" s="2">
        <v>0</v>
      </c>
      <c r="N78" s="2">
        <v>5.7220458984375E-06</v>
      </c>
      <c r="O78" s="2">
        <v>0</v>
      </c>
      <c r="P78" s="2">
        <v>3.814697265625E-06</v>
      </c>
      <c r="Q78" s="2">
        <v>-5.7220458984375E-06</v>
      </c>
      <c r="R78" s="2">
        <v>1.9073486328125E-06</v>
      </c>
      <c r="S78" s="2">
        <v>3.814697265625E-06</v>
      </c>
      <c r="T78" s="2">
        <v>0</v>
      </c>
      <c r="U78" s="2">
        <v>0</v>
      </c>
      <c r="V78" s="2">
        <v>0</v>
      </c>
      <c r="W78" s="2">
        <v>-3.814697265625E-06</v>
      </c>
      <c r="X78" s="2">
        <v>0</v>
      </c>
      <c r="Y78" s="2">
        <v>-1.9073486328125E-06</v>
      </c>
      <c r="Z78" s="2">
        <v>0</v>
      </c>
      <c r="AA78" s="2">
        <v>-1.9073486328125E-06</v>
      </c>
    </row>
    <row r="79" spans="1:27">
      <c r="A79">
        <v>29320</v>
      </c>
      <c r="B79" t="s">
        <v>73</v>
      </c>
      <c r="C79" t="s">
        <v>90</v>
      </c>
      <c r="D79" s="2">
        <v>-0.09856128692626953</v>
      </c>
      <c r="E79" s="2">
        <v>-0.09162807464599609</v>
      </c>
      <c r="F79" s="2">
        <v>-0.08366012573242188</v>
      </c>
      <c r="G79" s="2">
        <v>-0.08426189422607422</v>
      </c>
      <c r="H79" s="2">
        <v>-0.08580684661865234</v>
      </c>
      <c r="I79" s="2">
        <v>-0.08338832855224609</v>
      </c>
      <c r="J79" s="2">
        <v>-0.08965778350830078</v>
      </c>
      <c r="K79" s="2">
        <v>-0.1043863296508789</v>
      </c>
      <c r="L79" s="2">
        <v>-0.116795539855957</v>
      </c>
      <c r="M79" s="2">
        <v>-0.1211462020874023</v>
      </c>
      <c r="N79" s="2">
        <v>-0.1141681671142578</v>
      </c>
      <c r="O79" s="2">
        <v>-0.1104631423950195</v>
      </c>
      <c r="P79" s="2">
        <v>-0.1116323471069336</v>
      </c>
      <c r="Q79" s="2">
        <v>-0.1097507476806641</v>
      </c>
      <c r="R79" s="2">
        <v>-0.1087131500244141</v>
      </c>
      <c r="S79" s="2">
        <v>-0.1047496795654297</v>
      </c>
      <c r="T79" s="2">
        <v>-0.1038370132446289</v>
      </c>
      <c r="U79" s="2">
        <v>-0.1114301681518555</v>
      </c>
      <c r="V79" s="2">
        <v>-0.1171226501464844</v>
      </c>
      <c r="W79" s="2">
        <v>-0.1217632293701172</v>
      </c>
      <c r="X79" s="2">
        <v>-0.1293525695800781</v>
      </c>
      <c r="Y79" s="2">
        <v>-0.1399364471435547</v>
      </c>
      <c r="Z79" s="2">
        <v>-0.1337318420410156</v>
      </c>
      <c r="AA79" s="2">
        <v>-0.1225700378417969</v>
      </c>
    </row>
    <row r="80" spans="1:27">
      <c r="A80">
        <v>39320</v>
      </c>
      <c r="B80" t="s">
        <v>74</v>
      </c>
      <c r="C80" t="s">
        <v>90</v>
      </c>
      <c r="D80" s="2">
        <v>-0.1127490997314453</v>
      </c>
      <c r="E80" s="2">
        <v>-0.1044750213623047</v>
      </c>
      <c r="F80" s="2">
        <v>-0.09518337249755859</v>
      </c>
      <c r="G80" s="2">
        <v>-0.09512233734130859</v>
      </c>
      <c r="H80" s="2">
        <v>-0.09640216827392578</v>
      </c>
      <c r="I80" s="2">
        <v>-0.09428691864013672</v>
      </c>
      <c r="J80" s="2">
        <v>-0.1015586853027344</v>
      </c>
      <c r="K80" s="2">
        <v>-0.1186800003051758</v>
      </c>
      <c r="L80" s="2">
        <v>-0.1320285797119141</v>
      </c>
      <c r="M80" s="2">
        <v>-0.133234977722168</v>
      </c>
      <c r="N80" s="2">
        <v>-0.1281032562255859</v>
      </c>
      <c r="O80" s="2">
        <v>-0.124298095703125</v>
      </c>
      <c r="P80" s="2">
        <v>-0.1263151168823242</v>
      </c>
      <c r="Q80" s="2">
        <v>-0.1240739822387695</v>
      </c>
      <c r="R80" s="2">
        <v>-0.1231966018676758</v>
      </c>
      <c r="S80" s="2">
        <v>-0.1179132461547852</v>
      </c>
      <c r="T80" s="2">
        <v>-0.1159372329711914</v>
      </c>
      <c r="U80" s="2">
        <v>-0.1285037994384766</v>
      </c>
      <c r="V80" s="2">
        <v>-0.1344118118286133</v>
      </c>
      <c r="W80" s="2">
        <v>-0.1391391754150391</v>
      </c>
      <c r="X80" s="2">
        <v>-0.1463661193847656</v>
      </c>
      <c r="Y80" s="2">
        <v>-0.158935546875</v>
      </c>
      <c r="Z80" s="2">
        <v>-0.1510963439941406</v>
      </c>
      <c r="AA80" s="2">
        <v>-0.1374139785766602</v>
      </c>
    </row>
    <row r="81" spans="1:27">
      <c r="A81">
        <v>39325</v>
      </c>
      <c r="B81" t="s">
        <v>75</v>
      </c>
      <c r="C81" t="s">
        <v>90</v>
      </c>
      <c r="D81" s="2">
        <v>-0.146479606628418</v>
      </c>
      <c r="E81" s="2">
        <v>-0.1366901397705078</v>
      </c>
      <c r="F81" s="2">
        <v>-0.1247491836547852</v>
      </c>
      <c r="G81" s="2">
        <v>-0.1235294342041016</v>
      </c>
      <c r="H81" s="2">
        <v>-0.123992919921875</v>
      </c>
      <c r="I81" s="2">
        <v>-0.121851921081543</v>
      </c>
      <c r="J81" s="2">
        <v>-0.1302824020385742</v>
      </c>
      <c r="K81" s="2">
        <v>-0.1515769958496094</v>
      </c>
      <c r="L81" s="2">
        <v>-0.1682815551757812</v>
      </c>
      <c r="M81" s="2">
        <v>-0.174407958984375</v>
      </c>
      <c r="N81" s="2">
        <v>-0.1720905303955078</v>
      </c>
      <c r="O81" s="2">
        <v>-0.1682453155517578</v>
      </c>
      <c r="P81" s="2">
        <v>-0.1711645126342773</v>
      </c>
      <c r="Q81" s="2">
        <v>-0.169529914855957</v>
      </c>
      <c r="R81" s="2">
        <v>-0.1697778701782227</v>
      </c>
      <c r="S81" s="2">
        <v>-0.1616125106811523</v>
      </c>
      <c r="T81" s="2">
        <v>-0.1576194763183594</v>
      </c>
      <c r="U81" s="2">
        <v>-0.1696329116821289</v>
      </c>
      <c r="V81" s="2">
        <v>-0.1759204864501953</v>
      </c>
      <c r="W81" s="2">
        <v>-0.1805477142333984</v>
      </c>
      <c r="X81" s="2">
        <v>-0.1884918212890625</v>
      </c>
      <c r="Y81" s="2">
        <v>-0.2036838531494141</v>
      </c>
      <c r="Z81" s="2">
        <v>-0.1926784515380859</v>
      </c>
      <c r="AA81" s="2">
        <v>-0.1749343872070312</v>
      </c>
    </row>
    <row r="82" spans="1:27">
      <c r="A82">
        <v>39315</v>
      </c>
      <c r="B82" t="s">
        <v>76</v>
      </c>
      <c r="C82" t="s">
        <v>90</v>
      </c>
      <c r="D82" s="2">
        <v>-0.09863853454589844</v>
      </c>
      <c r="E82" s="2">
        <v>-0.09046077728271484</v>
      </c>
      <c r="F82" s="2">
        <v>-0.09444713592529297</v>
      </c>
      <c r="G82" s="2">
        <v>-0.09108257293701172</v>
      </c>
      <c r="H82" s="2">
        <v>-0.09046459197998047</v>
      </c>
      <c r="I82" s="2">
        <v>-0.09258747100830078</v>
      </c>
      <c r="J82" s="2">
        <v>-0.09190845489501953</v>
      </c>
      <c r="K82" s="2">
        <v>-0.09884452819824219</v>
      </c>
      <c r="L82" s="2">
        <v>-0.1074581146240234</v>
      </c>
      <c r="M82" s="2">
        <v>-0.1216621398925781</v>
      </c>
      <c r="N82" s="2">
        <v>-0.1279544830322266</v>
      </c>
      <c r="O82" s="2">
        <v>-0.125091552734375</v>
      </c>
      <c r="P82" s="2">
        <v>-0.1217365264892578</v>
      </c>
      <c r="Q82" s="2">
        <v>-0.1275339126586914</v>
      </c>
      <c r="R82" s="2">
        <v>-0.1278162002563477</v>
      </c>
      <c r="S82" s="2">
        <v>-0.1247673034667969</v>
      </c>
      <c r="T82" s="2">
        <v>-0.1229410171508789</v>
      </c>
      <c r="U82" s="2">
        <v>-0.1351099014282227</v>
      </c>
      <c r="V82" s="2">
        <v>-0.1441535949707031</v>
      </c>
      <c r="W82" s="2">
        <v>-0.1555824279785156</v>
      </c>
      <c r="X82" s="2">
        <v>-0.156982421875</v>
      </c>
      <c r="Y82" s="2">
        <v>-0.1663284301757812</v>
      </c>
      <c r="Z82" s="2">
        <v>-0.1388607025146484</v>
      </c>
      <c r="AA82" s="2">
        <v>-0.1248636245727539</v>
      </c>
    </row>
    <row r="83" spans="1:27">
      <c r="A83">
        <v>39335</v>
      </c>
      <c r="B83" t="s">
        <v>77</v>
      </c>
      <c r="C83" t="s">
        <v>90</v>
      </c>
      <c r="D83" s="2">
        <v>0.001983642578125</v>
      </c>
      <c r="E83" s="2">
        <v>0.0005035400390625</v>
      </c>
      <c r="F83" s="2">
        <v>-0.00038909912109375</v>
      </c>
      <c r="G83" s="2">
        <v>-0.00022125244140625</v>
      </c>
      <c r="H83" s="2">
        <v>-0.001666069030761719</v>
      </c>
      <c r="I83" s="2">
        <v>-0.001415252685546875</v>
      </c>
      <c r="J83" s="2">
        <v>-0.0009412765502929688</v>
      </c>
      <c r="K83" s="2">
        <v>-0.004404067993164062</v>
      </c>
      <c r="L83" s="2">
        <v>-0.007879257202148438</v>
      </c>
      <c r="M83" s="2">
        <v>-0.003137588500976562</v>
      </c>
      <c r="N83" s="2">
        <v>0.004182815551757812</v>
      </c>
      <c r="O83" s="2">
        <v>0.0078277587890625</v>
      </c>
      <c r="P83" s="2">
        <v>0.007170677185058594</v>
      </c>
      <c r="Q83" s="2">
        <v>0.007488250732421875</v>
      </c>
      <c r="R83" s="2">
        <v>0.007002830505371094</v>
      </c>
      <c r="S83" s="2">
        <v>0.006221771240234375</v>
      </c>
      <c r="T83" s="2">
        <v>0.005609512329101562</v>
      </c>
      <c r="U83" s="2">
        <v>0.0007963180541992188</v>
      </c>
      <c r="V83" s="2">
        <v>-8.58306884765625E-05</v>
      </c>
      <c r="W83" s="2">
        <v>0.001630783081054688</v>
      </c>
      <c r="X83" s="2">
        <v>-0.004421234130859375</v>
      </c>
      <c r="Y83" s="2">
        <v>-0.0062408447265625</v>
      </c>
      <c r="Z83" s="2">
        <v>-0.006372451782226562</v>
      </c>
      <c r="AA83" s="2">
        <v>-0.005964279174804688</v>
      </c>
    </row>
    <row r="84" spans="1:27">
      <c r="A84">
        <v>39340</v>
      </c>
      <c r="B84" t="s">
        <v>78</v>
      </c>
      <c r="C84" t="s">
        <v>90</v>
      </c>
      <c r="D84" s="2">
        <v>-0.1103477478027344</v>
      </c>
      <c r="E84" s="2">
        <v>-0.1015348434448242</v>
      </c>
      <c r="F84" s="2">
        <v>-0.09371662139892578</v>
      </c>
      <c r="G84" s="2">
        <v>-0.09458827972412109</v>
      </c>
      <c r="H84" s="2">
        <v>-0.09709930419921875</v>
      </c>
      <c r="I84" s="2">
        <v>-0.09330654144287109</v>
      </c>
      <c r="J84" s="2">
        <v>-0.1012048721313477</v>
      </c>
      <c r="K84" s="2">
        <v>-0.1166515350341797</v>
      </c>
      <c r="L84" s="2">
        <v>-0.1290597915649414</v>
      </c>
      <c r="M84" s="2">
        <v>-0.1353187561035156</v>
      </c>
      <c r="N84" s="2">
        <v>-0.1244468688964844</v>
      </c>
      <c r="O84" s="2">
        <v>-0.1200199127197266</v>
      </c>
      <c r="P84" s="2">
        <v>-0.1176109313964844</v>
      </c>
      <c r="Q84" s="2">
        <v>-0.114802360534668</v>
      </c>
      <c r="R84" s="2">
        <v>-0.1139039993286133</v>
      </c>
      <c r="S84" s="2">
        <v>-0.1101875305175781</v>
      </c>
      <c r="T84" s="2">
        <v>-0.1107387542724609</v>
      </c>
      <c r="U84" s="2">
        <v>-0.1142129898071289</v>
      </c>
      <c r="V84" s="2">
        <v>-0.1224946975708008</v>
      </c>
      <c r="W84" s="2">
        <v>-0.1314659118652344</v>
      </c>
      <c r="X84" s="2">
        <v>-0.1405887603759766</v>
      </c>
      <c r="Y84" s="2">
        <v>-0.1528549194335938</v>
      </c>
      <c r="Z84" s="2">
        <v>-0.1476383209228516</v>
      </c>
      <c r="AA84" s="2">
        <v>-0.1366357803344727</v>
      </c>
    </row>
    <row r="85" spans="1:27">
      <c r="A85">
        <v>29342</v>
      </c>
      <c r="B85" t="s">
        <v>79</v>
      </c>
      <c r="C85" t="s">
        <v>90</v>
      </c>
      <c r="D85" s="2">
        <v>-0.01834678649902344</v>
      </c>
      <c r="E85" s="2">
        <v>-0.01719856262207031</v>
      </c>
      <c r="F85" s="2">
        <v>-0.01668643951416016</v>
      </c>
      <c r="G85" s="2">
        <v>-0.02154159545898438</v>
      </c>
      <c r="H85" s="2">
        <v>-0.02463531494140625</v>
      </c>
      <c r="I85" s="2">
        <v>-0.02013492584228516</v>
      </c>
      <c r="J85" s="2">
        <v>-0.02288818359375</v>
      </c>
      <c r="K85" s="2">
        <v>-0.02845954895019531</v>
      </c>
      <c r="L85" s="2">
        <v>-0.035736083984375</v>
      </c>
      <c r="M85" s="2">
        <v>-0.03196525573730469</v>
      </c>
      <c r="N85" s="2">
        <v>-0.01680564880371094</v>
      </c>
      <c r="O85" s="2">
        <v>-0.01452827453613281</v>
      </c>
      <c r="P85" s="2">
        <v>-0.01360702514648438</v>
      </c>
      <c r="Q85" s="2">
        <v>-0.01263141632080078</v>
      </c>
      <c r="R85" s="2">
        <v>-0.01216888427734375</v>
      </c>
      <c r="S85" s="2">
        <v>-0.0139007568359375</v>
      </c>
      <c r="T85" s="2">
        <v>-0.01726150512695312</v>
      </c>
      <c r="U85" s="2">
        <v>-0.02376365661621094</v>
      </c>
      <c r="V85" s="2">
        <v>-0.02731418609619141</v>
      </c>
      <c r="W85" s="2">
        <v>-0.02956581115722656</v>
      </c>
      <c r="X85" s="2">
        <v>-0.03726768493652344</v>
      </c>
      <c r="Y85" s="2">
        <v>-0.04082489013671875</v>
      </c>
      <c r="Z85" s="2">
        <v>-0.0382080078125</v>
      </c>
      <c r="AA85" s="2">
        <v>-0.03724765777587891</v>
      </c>
    </row>
    <row r="86" spans="1:27">
      <c r="A86">
        <v>39342</v>
      </c>
      <c r="B86" t="s">
        <v>80</v>
      </c>
      <c r="C86" t="s">
        <v>90</v>
      </c>
      <c r="D86" s="2">
        <v>0.004860877990722656</v>
      </c>
      <c r="E86" s="2">
        <v>0.00394439697265625</v>
      </c>
      <c r="F86" s="2">
        <v>0.003248214721679688</v>
      </c>
      <c r="G86" s="2">
        <v>-0.006684303283691406</v>
      </c>
      <c r="H86" s="2">
        <v>-0.01166820526123047</v>
      </c>
      <c r="I86" s="2">
        <v>-0.002709388732910156</v>
      </c>
      <c r="J86" s="2">
        <v>-0.007550239562988281</v>
      </c>
      <c r="K86" s="2">
        <v>-0.01066112518310547</v>
      </c>
      <c r="L86" s="2">
        <v>-0.019317626953125</v>
      </c>
      <c r="M86" s="2">
        <v>-0.01167964935302734</v>
      </c>
      <c r="N86" s="2">
        <v>0.01602554321289062</v>
      </c>
      <c r="O86" s="2">
        <v>0.01694107055664062</v>
      </c>
      <c r="P86" s="2">
        <v>0.02032375335693359</v>
      </c>
      <c r="Q86" s="2">
        <v>0.02212047576904297</v>
      </c>
      <c r="R86" s="2">
        <v>0.02271080017089844</v>
      </c>
      <c r="S86" s="2">
        <v>0.017730712890625</v>
      </c>
      <c r="T86" s="2">
        <v>0.01037883758544922</v>
      </c>
      <c r="U86" s="2">
        <v>0.00445556640625</v>
      </c>
      <c r="V86" s="2">
        <v>-0.001543998718261719</v>
      </c>
      <c r="W86" s="2">
        <v>-0.007249832153320312</v>
      </c>
      <c r="X86" s="2">
        <v>-0.01817131042480469</v>
      </c>
      <c r="Y86" s="2">
        <v>-0.02059173583984375</v>
      </c>
      <c r="Z86" s="2">
        <v>-0.01897048950195312</v>
      </c>
      <c r="AA86" s="2">
        <v>-0.02098560333251953</v>
      </c>
    </row>
    <row r="87" spans="1:27">
      <c r="A87">
        <v>39345</v>
      </c>
      <c r="B87" t="s">
        <v>81</v>
      </c>
      <c r="C87" t="s">
        <v>90</v>
      </c>
      <c r="D87" s="2">
        <v>-0.2684192657470703</v>
      </c>
      <c r="E87" s="2">
        <v>-0.2461395263671875</v>
      </c>
      <c r="F87" s="2">
        <v>-0.208430290222168</v>
      </c>
      <c r="G87" s="2">
        <v>-0.2060108184814453</v>
      </c>
      <c r="H87" s="2">
        <v>-0.2056751251220703</v>
      </c>
      <c r="I87" s="2">
        <v>-0.2085666656494141</v>
      </c>
      <c r="J87" s="2">
        <v>-0.2211103439331055</v>
      </c>
      <c r="K87" s="2">
        <v>-0.2523603439331055</v>
      </c>
      <c r="L87" s="2">
        <v>-0.2752227783203125</v>
      </c>
      <c r="M87" s="2">
        <v>-0.3459997177124023</v>
      </c>
      <c r="N87" s="2">
        <v>-0.3443641662597656</v>
      </c>
      <c r="O87" s="2">
        <v>-0.3382701873779297</v>
      </c>
      <c r="P87" s="2">
        <v>-0.3416748046875</v>
      </c>
      <c r="Q87" s="2">
        <v>-0.3426876068115234</v>
      </c>
      <c r="R87" s="2">
        <v>-0.3305997848510742</v>
      </c>
      <c r="S87" s="2">
        <v>-0.3156967163085938</v>
      </c>
      <c r="T87" s="2">
        <v>-0.3088092803955078</v>
      </c>
      <c r="U87" s="2">
        <v>-0.2887954711914062</v>
      </c>
      <c r="V87" s="2">
        <v>-0.3022127151489258</v>
      </c>
      <c r="W87" s="2">
        <v>-0.3203678131103516</v>
      </c>
      <c r="X87" s="2">
        <v>-0.3333549499511719</v>
      </c>
      <c r="Y87" s="2">
        <v>-0.366729736328125</v>
      </c>
      <c r="Z87" s="2">
        <v>-0.3733139038085938</v>
      </c>
      <c r="AA87" s="2">
        <v>-0.3334140777587891</v>
      </c>
    </row>
    <row r="88" spans="1:27">
      <c r="A88">
        <v>39349</v>
      </c>
      <c r="B88" t="s">
        <v>82</v>
      </c>
      <c r="C88" t="s">
        <v>90</v>
      </c>
      <c r="D88" s="2">
        <v>-0.03560733795166016</v>
      </c>
      <c r="E88" s="2">
        <v>-0.03304386138916016</v>
      </c>
      <c r="F88" s="2">
        <v>-0.03254032135009766</v>
      </c>
      <c r="G88" s="2">
        <v>-0.03045272827148438</v>
      </c>
      <c r="H88" s="2">
        <v>-0.03123760223388672</v>
      </c>
      <c r="I88" s="2">
        <v>-0.03094577789306641</v>
      </c>
      <c r="J88" s="2">
        <v>-0.03110980987548828</v>
      </c>
      <c r="K88" s="2">
        <v>-0.03665828704833984</v>
      </c>
      <c r="L88" s="2">
        <v>-0.04328727722167969</v>
      </c>
      <c r="M88" s="2">
        <v>-0.04375076293945312</v>
      </c>
      <c r="N88" s="2">
        <v>-0.04042243957519531</v>
      </c>
      <c r="O88" s="2">
        <v>-0.037689208984375</v>
      </c>
      <c r="P88" s="2">
        <v>-0.03698253631591797</v>
      </c>
      <c r="Q88" s="2">
        <v>-0.03809165954589844</v>
      </c>
      <c r="R88" s="2">
        <v>-0.03948116302490234</v>
      </c>
      <c r="S88" s="2">
        <v>-0.03874778747558594</v>
      </c>
      <c r="T88" s="2">
        <v>-0.03893756866455078</v>
      </c>
      <c r="U88" s="2">
        <v>-0.04413414001464844</v>
      </c>
      <c r="V88" s="2">
        <v>-0.04790019989013672</v>
      </c>
      <c r="W88" s="2">
        <v>-0.04970932006835938</v>
      </c>
      <c r="X88" s="2">
        <v>-0.05520439147949219</v>
      </c>
      <c r="Y88" s="2">
        <v>-0.05936050415039062</v>
      </c>
      <c r="Z88" s="2">
        <v>-0.05321311950683594</v>
      </c>
      <c r="AA88" s="2">
        <v>-0.04931831359863281</v>
      </c>
    </row>
    <row r="89" spans="1:27">
      <c r="A89">
        <v>39355</v>
      </c>
      <c r="B89" t="s">
        <v>83</v>
      </c>
      <c r="C89" t="s">
        <v>90</v>
      </c>
      <c r="D89" s="2">
        <v>-0.1833467483520508</v>
      </c>
      <c r="E89" s="2">
        <v>-0.1681585311889648</v>
      </c>
      <c r="F89" s="2">
        <v>-0.1497087478637695</v>
      </c>
      <c r="G89" s="2">
        <v>-0.1480989456176758</v>
      </c>
      <c r="H89" s="2">
        <v>-0.1484479904174805</v>
      </c>
      <c r="I89" s="2">
        <v>-0.1485414505004883</v>
      </c>
      <c r="J89" s="2">
        <v>-0.1595296859741211</v>
      </c>
      <c r="K89" s="2">
        <v>-0.1839971542358398</v>
      </c>
      <c r="L89" s="2">
        <v>-0.2017688751220703</v>
      </c>
      <c r="M89" s="2">
        <v>-0.3157262802124023</v>
      </c>
      <c r="N89" s="2">
        <v>-0.3144416809082031</v>
      </c>
      <c r="O89" s="2">
        <v>-0.3081789016723633</v>
      </c>
      <c r="P89" s="2">
        <v>-0.309971809387207</v>
      </c>
      <c r="Q89" s="2">
        <v>-0.3070249557495117</v>
      </c>
      <c r="R89" s="2">
        <v>-0.2983379364013672</v>
      </c>
      <c r="S89" s="2">
        <v>-0.2846231460571289</v>
      </c>
      <c r="T89" s="2">
        <v>-0.2783193588256836</v>
      </c>
      <c r="U89" s="2">
        <v>-0.2005548477172852</v>
      </c>
      <c r="V89" s="2">
        <v>-0.2121963500976562</v>
      </c>
      <c r="W89" s="2">
        <v>-0.2228031158447266</v>
      </c>
      <c r="X89" s="2">
        <v>-0.2327747344970703</v>
      </c>
      <c r="Y89" s="2">
        <v>-0.2552051544189453</v>
      </c>
      <c r="Z89" s="2">
        <v>-0.248565673828125</v>
      </c>
      <c r="AA89" s="2">
        <v>-0.2232227325439453</v>
      </c>
    </row>
    <row r="90" spans="1:27">
      <c r="A90">
        <v>79355</v>
      </c>
      <c r="B90" t="s">
        <v>84</v>
      </c>
      <c r="C90" t="s">
        <v>90</v>
      </c>
      <c r="M90" s="2">
        <v>-0.1580209732055664</v>
      </c>
      <c r="N90" s="2">
        <v>-0.1539058685302734</v>
      </c>
      <c r="O90" s="2">
        <v>-0.1483745574951172</v>
      </c>
      <c r="P90" s="2">
        <v>-0.150238037109375</v>
      </c>
      <c r="Q90" s="2">
        <v>-0.1456518173217773</v>
      </c>
      <c r="R90" s="2">
        <v>-0.1462316513061523</v>
      </c>
      <c r="S90" s="2">
        <v>-0.1374263763427734</v>
      </c>
      <c r="T90" s="2">
        <v>-0.134638786315918</v>
      </c>
    </row>
    <row r="91" spans="1:27">
      <c r="A91">
        <v>39358</v>
      </c>
      <c r="B91" t="s">
        <v>85</v>
      </c>
      <c r="C91" t="s">
        <v>90</v>
      </c>
      <c r="D91" s="2">
        <v>0.01281166076660156</v>
      </c>
      <c r="E91" s="2">
        <v>0.01047039031982422</v>
      </c>
      <c r="F91" s="2">
        <v>0.008395195007324219</v>
      </c>
      <c r="G91" s="2">
        <v>-0.0003480911254882812</v>
      </c>
      <c r="H91" s="2">
        <v>-0.005400657653808594</v>
      </c>
      <c r="I91" s="2">
        <v>0.003634452819824219</v>
      </c>
      <c r="J91" s="2">
        <v>-0.0006513595581054688</v>
      </c>
      <c r="K91" s="2">
        <v>-0.002672195434570312</v>
      </c>
      <c r="L91" s="2">
        <v>-0.01319694519042969</v>
      </c>
      <c r="M91" s="2">
        <v>-0.002145767211914062</v>
      </c>
      <c r="N91" s="2">
        <v>0.02371788024902344</v>
      </c>
      <c r="O91" s="2">
        <v>0.02433586120605469</v>
      </c>
      <c r="P91" s="2">
        <v>0.02854061126708984</v>
      </c>
      <c r="Q91" s="2">
        <v>0.03059673309326172</v>
      </c>
      <c r="R91" s="2">
        <v>0.03100299835205078</v>
      </c>
      <c r="S91" s="2">
        <v>0.02511978149414062</v>
      </c>
      <c r="T91" s="2">
        <v>0.01734066009521484</v>
      </c>
      <c r="U91" s="2">
        <v>0.01337528228759766</v>
      </c>
      <c r="V91" s="2">
        <v>0.006353378295898438</v>
      </c>
      <c r="W91" s="2">
        <v>0.001443862915039062</v>
      </c>
      <c r="X91" s="2">
        <v>-0.01178359985351562</v>
      </c>
      <c r="Y91" s="2">
        <v>-0.01341629028320312</v>
      </c>
      <c r="Z91" s="2">
        <v>-0.01189231872558594</v>
      </c>
      <c r="AA91" s="2">
        <v>-0.0141754150390625</v>
      </c>
    </row>
    <row r="92" spans="1:27">
      <c r="A92">
        <v>29365</v>
      </c>
      <c r="B92" t="s">
        <v>86</v>
      </c>
      <c r="C92" t="s">
        <v>90</v>
      </c>
      <c r="D92" s="2">
        <v>-0.03441238403320312</v>
      </c>
      <c r="E92" s="2">
        <v>-0.03233051300048828</v>
      </c>
      <c r="F92" s="2">
        <v>-0.03221797943115234</v>
      </c>
      <c r="G92" s="2">
        <v>-0.03176689147949219</v>
      </c>
      <c r="H92" s="2">
        <v>-0.03310966491699219</v>
      </c>
      <c r="I92" s="2">
        <v>-0.03164482116699219</v>
      </c>
      <c r="J92" s="2">
        <v>-0.03209495544433594</v>
      </c>
      <c r="K92" s="2">
        <v>-0.03729152679443359</v>
      </c>
      <c r="L92" s="2">
        <v>-0.04308795928955078</v>
      </c>
      <c r="M92" s="2">
        <v>-0.04507064819335938</v>
      </c>
      <c r="N92" s="2">
        <v>-0.04144668579101562</v>
      </c>
      <c r="O92" s="2">
        <v>-0.03915596008300781</v>
      </c>
      <c r="P92" s="2">
        <v>-0.03867912292480469</v>
      </c>
      <c r="Q92" s="2">
        <v>-0.03939342498779297</v>
      </c>
      <c r="R92" s="2">
        <v>-0.03971481323242188</v>
      </c>
      <c r="S92" s="2">
        <v>-0.03932666778564453</v>
      </c>
      <c r="T92" s="2">
        <v>-0.03909015655517578</v>
      </c>
      <c r="U92" s="2">
        <v>-0.0449676513671875</v>
      </c>
      <c r="V92" s="2">
        <v>-0.04708957672119141</v>
      </c>
      <c r="W92" s="2">
        <v>-0.04925155639648438</v>
      </c>
      <c r="X92" s="2">
        <v>-0.05317878723144531</v>
      </c>
      <c r="Y92" s="2">
        <v>-0.05771064758300781</v>
      </c>
      <c r="Z92" s="2">
        <v>-0.05094146728515625</v>
      </c>
      <c r="AA92" s="2">
        <v>-0.04708290100097656</v>
      </c>
    </row>
    <row r="93" spans="1:27">
      <c r="A93">
        <v>39365</v>
      </c>
      <c r="B93" t="s">
        <v>87</v>
      </c>
      <c r="C93" t="s">
        <v>90</v>
      </c>
      <c r="D93" s="2">
        <v>-0.06817054748535156</v>
      </c>
      <c r="E93" s="2">
        <v>-0.062286376953125</v>
      </c>
      <c r="F93" s="2">
        <v>-0.06307697296142578</v>
      </c>
      <c r="G93" s="2">
        <v>-0.06016159057617188</v>
      </c>
      <c r="H93" s="2">
        <v>-0.06051349639892578</v>
      </c>
      <c r="I93" s="2">
        <v>-0.06044960021972656</v>
      </c>
      <c r="J93" s="2">
        <v>-0.06009578704833984</v>
      </c>
      <c r="K93" s="2">
        <v>-0.06588935852050781</v>
      </c>
      <c r="L93" s="2">
        <v>-0.07329654693603516</v>
      </c>
      <c r="M93" s="2">
        <v>-0.08215713500976562</v>
      </c>
      <c r="N93" s="2">
        <v>-0.08665657043457031</v>
      </c>
      <c r="O93" s="2">
        <v>-0.08470344543457031</v>
      </c>
      <c r="P93" s="2">
        <v>-0.08297443389892578</v>
      </c>
      <c r="Q93" s="2">
        <v>-0.08617782592773438</v>
      </c>
      <c r="R93" s="2">
        <v>-0.08730125427246094</v>
      </c>
      <c r="S93" s="2">
        <v>-0.08534336090087891</v>
      </c>
      <c r="T93" s="2">
        <v>-0.08368110656738281</v>
      </c>
      <c r="U93" s="2">
        <v>-0.09199047088623047</v>
      </c>
      <c r="V93" s="2">
        <v>-0.09687137603759766</v>
      </c>
      <c r="W93" s="2">
        <v>-0.1031246185302734</v>
      </c>
      <c r="X93" s="2">
        <v>-0.1043949127197266</v>
      </c>
      <c r="Y93" s="2">
        <v>-0.1108341217041016</v>
      </c>
      <c r="Z93" s="2">
        <v>-0.0948944091796875</v>
      </c>
      <c r="AA93" s="2">
        <v>-0.08632183074951172</v>
      </c>
    </row>
  </sheetData>
  <mergeCells count="2">
    <mergeCell ref="B1:C1"/>
    <mergeCell ref="D1:AA1"/>
  </mergeCells>
  <conditionalFormatting sqref="A3:C93">
    <cfRule type="notContainsBlanks" dxfId="0" priority="1">
      <formula>LEN(TRIM(A3))&gt;0</formula>
    </cfRule>
  </conditionalFormatting>
  <conditionalFormatting sqref="AA3:AA94">
    <cfRule type="top10" dxfId="1" priority="48" rank="1"/>
    <cfRule type="top10" dxfId="2" priority="49" bottom="1" rank="1"/>
  </conditionalFormatting>
  <conditionalFormatting sqref="AB3:AB94">
    <cfRule type="top10" dxfId="1" priority="50" rank="1"/>
    <cfRule type="top10" dxfId="2" priority="51" bottom="1" rank="1"/>
  </conditionalFormatting>
  <conditionalFormatting sqref="AC3:AC94">
    <cfRule type="top10" dxfId="1" priority="52" rank="1"/>
    <cfRule type="top10" dxfId="2" priority="53" bottom="1" rank="1"/>
  </conditionalFormatting>
  <conditionalFormatting sqref="D3:AD94">
    <cfRule type="top10" dxfId="3" priority="54" rank="1"/>
    <cfRule type="top10" dxfId="4" priority="55" bottom="1" rank="1"/>
  </conditionalFormatting>
  <conditionalFormatting sqref="D3:D94">
    <cfRule type="top10" dxfId="1" priority="2" rank="1"/>
    <cfRule type="top10" dxfId="2" priority="3" bottom="1" rank="1"/>
  </conditionalFormatting>
  <conditionalFormatting sqref="E3:E94">
    <cfRule type="top10" dxfId="1" priority="4" rank="1"/>
    <cfRule type="top10" dxfId="2" priority="5" bottom="1" rank="1"/>
  </conditionalFormatting>
  <conditionalFormatting sqref="F3:F94">
    <cfRule type="top10" dxfId="1" priority="6" rank="1"/>
    <cfRule type="top10" dxfId="2" priority="7" bottom="1" rank="1"/>
  </conditionalFormatting>
  <conditionalFormatting sqref="G3:G94">
    <cfRule type="top10" dxfId="1" priority="8" rank="1"/>
    <cfRule type="top10" dxfId="2" priority="9" bottom="1" rank="1"/>
  </conditionalFormatting>
  <conditionalFormatting sqref="H3:H94">
    <cfRule type="top10" dxfId="1" priority="10" rank="1"/>
    <cfRule type="top10" dxfId="2" priority="11" bottom="1" rank="1"/>
  </conditionalFormatting>
  <conditionalFormatting sqref="I3:I94">
    <cfRule type="top10" dxfId="1" priority="12" rank="1"/>
    <cfRule type="top10" dxfId="2" priority="13" bottom="1" rank="1"/>
  </conditionalFormatting>
  <conditionalFormatting sqref="J3:J94">
    <cfRule type="top10" dxfId="1" priority="14" rank="1"/>
    <cfRule type="top10" dxfId="2" priority="15" bottom="1" rank="1"/>
  </conditionalFormatting>
  <conditionalFormatting sqref="K3:K94">
    <cfRule type="top10" dxfId="1" priority="16" rank="1"/>
    <cfRule type="top10" dxfId="2" priority="17" bottom="1" rank="1"/>
  </conditionalFormatting>
  <conditionalFormatting sqref="L3:L94">
    <cfRule type="top10" dxfId="1" priority="18" rank="1"/>
    <cfRule type="top10" dxfId="2" priority="19" bottom="1" rank="1"/>
  </conditionalFormatting>
  <conditionalFormatting sqref="M3:M94">
    <cfRule type="top10" dxfId="1" priority="20" rank="1"/>
    <cfRule type="top10" dxfId="2" priority="21" bottom="1" rank="1"/>
  </conditionalFormatting>
  <conditionalFormatting sqref="N3:N94">
    <cfRule type="top10" dxfId="1" priority="22" rank="1"/>
    <cfRule type="top10" dxfId="2" priority="23" bottom="1" rank="1"/>
  </conditionalFormatting>
  <conditionalFormatting sqref="O3:O94">
    <cfRule type="top10" dxfId="1" priority="24" rank="1"/>
    <cfRule type="top10" dxfId="2" priority="25" bottom="1" rank="1"/>
  </conditionalFormatting>
  <conditionalFormatting sqref="P3:P94">
    <cfRule type="top10" dxfId="1" priority="26" rank="1"/>
    <cfRule type="top10" dxfId="2" priority="27" bottom="1" rank="1"/>
  </conditionalFormatting>
  <conditionalFormatting sqref="Q3:Q94">
    <cfRule type="top10" dxfId="1" priority="28" rank="1"/>
    <cfRule type="top10" dxfId="2" priority="29" bottom="1" rank="1"/>
  </conditionalFormatting>
  <conditionalFormatting sqref="R3:R94">
    <cfRule type="top10" dxfId="1" priority="30" rank="1"/>
    <cfRule type="top10" dxfId="2" priority="31" bottom="1" rank="1"/>
  </conditionalFormatting>
  <conditionalFormatting sqref="S3:S94">
    <cfRule type="top10" dxfId="1" priority="32" rank="1"/>
    <cfRule type="top10" dxfId="2" priority="33" bottom="1" rank="1"/>
  </conditionalFormatting>
  <conditionalFormatting sqref="T3:T94">
    <cfRule type="top10" dxfId="1" priority="34" rank="1"/>
    <cfRule type="top10" dxfId="2" priority="35" bottom="1" rank="1"/>
  </conditionalFormatting>
  <conditionalFormatting sqref="U3:U94">
    <cfRule type="top10" dxfId="1" priority="36" rank="1"/>
    <cfRule type="top10" dxfId="2" priority="37" bottom="1" rank="1"/>
  </conditionalFormatting>
  <conditionalFormatting sqref="V3:V94">
    <cfRule type="top10" dxfId="1" priority="38" rank="1"/>
    <cfRule type="top10" dxfId="2" priority="39" bottom="1" rank="1"/>
  </conditionalFormatting>
  <conditionalFormatting sqref="W3:W94">
    <cfRule type="top10" dxfId="1" priority="40" rank="1"/>
    <cfRule type="top10" dxfId="2" priority="41" bottom="1" rank="1"/>
  </conditionalFormatting>
  <conditionalFormatting sqref="X3:X94">
    <cfRule type="top10" dxfId="1" priority="42" rank="1"/>
    <cfRule type="top10" dxfId="2" priority="43" bottom="1" rank="1"/>
  </conditionalFormatting>
  <conditionalFormatting sqref="Y3:Y94">
    <cfRule type="top10" dxfId="1" priority="44" rank="1"/>
    <cfRule type="top10" dxfId="2" priority="45" bottom="1" rank="1"/>
  </conditionalFormatting>
  <conditionalFormatting sqref="Z3:Z9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2026-08-22T01:47:03Z</dcterms:created>
  <dcterms:modified xsi:type="dcterms:W3CDTF">2026-08-22T01:47:03Z</dcterms:modified>
</cp:coreProperties>
</file>