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<sst xmlns="http://schemas.openxmlformats.org/spreadsheetml/2006/main" count="218" uniqueCount="130">
  <si>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</si>
  <si>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</si>
  <si>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</si>
  <si>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</si>
  <si>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</si>
  <si>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</si>
  <si>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</si>
  <si>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</si>
  <si>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</si>
  <si>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</si>
  <si>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</si>
  <si>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</si>
  <si>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</si>
  <si>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</si>
  <si>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</si>
  <si>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</si>
  <si>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</si>
  <si>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</si>
  <si>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</si>
  <si>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</si>
  <si>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</si>
  <si>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</si>
  <si>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</si>
  <si>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</si>
  <si>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</si>
  <si>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</si>
  <si>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</si>
  <si>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</si>
  <si>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</si>
  <si>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</si>
  <si>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</si>
  <si>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</si>
  <si>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</si>
  <si>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</si>
  <si>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</si>
  <si>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</si>
  <si>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</si>
  <si>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</si>
  <si>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</si>
  <si>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</si>
  <si>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</si>
  <si>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</si>
  <si>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</si>
  <si>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</si>
  <si>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</si>
  <si>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</si>
  <si>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</si>
  <si>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</si>
  <si>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</si>
  <si>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</si>
  <si>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</si>
  <si>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</si>
  <si>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</si>
  <si>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</si>
  <si>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</si>
  <si>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</si>
  <si>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</si>
  <si>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</si>
  <si>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</si>
  <si>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</si>
  <si>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</si>
  <si>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</si>
  <si>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</si>
  <si>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</si>
  <si>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</si>
  <si>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</si>
  <si>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</si>
  <si>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</si>
  <si>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</si>
  <si>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</si>
  <si>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</si>
  <si>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</si>
  <si>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</si>
  <si>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</si>
  <si>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</si>
  <si>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</si>
  <si>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</si>
  <si>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</si>
  <si>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</si>
  <si>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</si>
  <si>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</si>
  <si>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</si>
  <si>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</si>
  <si>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</si>
  <si>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</si>
  <si>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</si>
  <si>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</si>
  <si>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</si>
  <si>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</si>
  <si>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</si>
  <si>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</si>
  <si>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</si>
  <si>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</si>
  <si>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</si>
  <si>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</si>
  <si>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</si>
  <si>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</si>
  <si>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</si>
  <si>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(19/08/2026)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</si>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</sst>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-0.1451740264892578</v>
      </c>
      <c r="E3" s="2">
        <v>-0.1017942428588867</v>
      </c>
      <c r="F3" s="2">
        <v>-0.1259336471557617</v>
      </c>
      <c r="G3" s="2">
        <v>-0.1091432571411133</v>
      </c>
      <c r="H3" s="2">
        <v>-0.04867076873779297</v>
      </c>
      <c r="I3" s="2">
        <v>-0.06785392761230469</v>
      </c>
      <c r="J3" s="2">
        <v>-0.09598350524902344</v>
      </c>
      <c r="K3" s="2">
        <v>-0.1092758178710938</v>
      </c>
      <c r="L3" s="2">
        <v>-0.1281328201293945</v>
      </c>
      <c r="M3" s="2">
        <v>-0.1361751556396484</v>
      </c>
      <c r="N3" s="2">
        <v>-0.1085472106933594</v>
      </c>
      <c r="O3" s="2">
        <v>-0.1226968765258789</v>
      </c>
      <c r="P3" s="2">
        <v>-0.09370708465576172</v>
      </c>
      <c r="Q3" s="2">
        <v>-0.1120395660400391</v>
      </c>
      <c r="R3" s="2">
        <v>-0.1023883819580078</v>
      </c>
      <c r="S3" s="2">
        <v>-0.07442665100097656</v>
      </c>
      <c r="T3" s="2">
        <v>-0.1188850402832031</v>
      </c>
      <c r="U3" s="2">
        <v>-0.1547384262084961</v>
      </c>
      <c r="V3" s="2">
        <v>-0.1432247161865234</v>
      </c>
      <c r="W3" s="2">
        <v>-0.228302001953125</v>
      </c>
      <c r="X3" s="2">
        <v>-0.2608909606933594</v>
      </c>
      <c r="Y3" s="2">
        <v>-0.2589912414550781</v>
      </c>
      <c r="Z3" s="2">
        <v>-0.2449531555175781</v>
      </c>
      <c r="AA3" s="2">
        <v>-0.2095632553100586</v>
      </c>
    </row>
    <row r="4" spans="1:27">
      <c r="A4">
        <v>39428</v>
      </c>
      <c r="B4" t="s">
        <v>1</v>
      </c>
      <c r="C4" t="s">
        <v>87</v>
      </c>
      <c r="D4" s="2">
        <v>-0.1178531646728516</v>
      </c>
      <c r="E4" s="2">
        <v>-0.07544612884521484</v>
      </c>
      <c r="F4" s="2">
        <v>-0.1032590866088867</v>
      </c>
      <c r="G4" s="2">
        <v>-0.08635139465332031</v>
      </c>
      <c r="H4" s="2">
        <v>-0.02169895172119141</v>
      </c>
      <c r="I4" s="2">
        <v>-0.04214954376220703</v>
      </c>
      <c r="J4" s="2">
        <v>-0.06883621215820312</v>
      </c>
      <c r="K4" s="2">
        <v>-0.08266735076904297</v>
      </c>
      <c r="L4" s="2">
        <v>-0.1001205444335938</v>
      </c>
      <c r="M4" s="2">
        <v>-0.1062221527099609</v>
      </c>
      <c r="N4" s="2">
        <v>-0.07482337951660156</v>
      </c>
      <c r="O4" s="2">
        <v>-0.09241771697998047</v>
      </c>
      <c r="P4" s="2">
        <v>-0.06355190277099609</v>
      </c>
      <c r="Q4" s="2">
        <v>-0.08391761779785156</v>
      </c>
      <c r="R4" s="2">
        <v>-0.07390117645263672</v>
      </c>
      <c r="S4" s="2">
        <v>-0.04519557952880859</v>
      </c>
      <c r="T4" s="2">
        <v>-0.09149074554443359</v>
      </c>
      <c r="U4" s="2">
        <v>-0.1271486282348633</v>
      </c>
      <c r="V4" s="2">
        <v>-0.1093101501464844</v>
      </c>
      <c r="W4" s="2">
        <v>-0.1944732666015625</v>
      </c>
      <c r="X4" s="2">
        <v>-0.2273025512695312</v>
      </c>
      <c r="Y4" s="2">
        <v>-0.2270278930664062</v>
      </c>
      <c r="Z4" s="2">
        <v>-0.2144107818603516</v>
      </c>
      <c r="AA4" s="2">
        <v>-0.1806907653808594</v>
      </c>
    </row>
    <row r="5" spans="1:27">
      <c r="A5">
        <v>29385</v>
      </c>
      <c r="B5" t="s">
        <v>2</v>
      </c>
      <c r="C5" t="s">
        <v>87</v>
      </c>
      <c r="D5" s="2">
        <v>-0.1606607437133789</v>
      </c>
      <c r="E5" s="2">
        <v>-0.1160078048706055</v>
      </c>
      <c r="F5" s="2">
        <v>-0.1325702667236328</v>
      </c>
      <c r="G5" s="2">
        <v>-0.1170587539672852</v>
      </c>
      <c r="H5" s="2">
        <v>-0.05235958099365234</v>
      </c>
      <c r="I5" s="2">
        <v>-0.07456302642822266</v>
      </c>
      <c r="J5" s="2">
        <v>-0.1047353744506836</v>
      </c>
      <c r="K5" s="2">
        <v>-0.1214666366577148</v>
      </c>
      <c r="L5" s="2">
        <v>-0.1412906646728516</v>
      </c>
      <c r="M5" s="2">
        <v>-0.1487159729003906</v>
      </c>
      <c r="N5" s="2">
        <v>-0.1172046661376953</v>
      </c>
      <c r="O5" s="2">
        <v>-0.1307888031005859</v>
      </c>
      <c r="P5" s="2">
        <v>-0.09802532196044922</v>
      </c>
      <c r="Q5" s="2">
        <v>-0.1188859939575195</v>
      </c>
      <c r="R5" s="2">
        <v>-0.1071805953979492</v>
      </c>
      <c r="S5" s="2">
        <v>-0.07812404632568359</v>
      </c>
      <c r="T5" s="2">
        <v>-0.1275968551635742</v>
      </c>
      <c r="U5" s="2">
        <v>-0.1647214889526367</v>
      </c>
      <c r="V5" s="2">
        <v>-0.1512031555175781</v>
      </c>
      <c r="W5" s="2">
        <v>-0.2430858612060547</v>
      </c>
      <c r="X5" s="2">
        <v>-0.2763996124267578</v>
      </c>
      <c r="Y5" s="2">
        <v>-0.2791748046875</v>
      </c>
      <c r="Z5" s="2">
        <v>-0.2637424468994141</v>
      </c>
      <c r="AA5" s="2">
        <v>-0.2270011901855469</v>
      </c>
    </row>
    <row r="6" spans="1:27">
      <c r="A6">
        <v>39385</v>
      </c>
      <c r="B6" t="s">
        <v>3</v>
      </c>
      <c r="C6" t="s">
        <v>87</v>
      </c>
      <c r="D6" s="2">
        <v>-0.1613149642944336</v>
      </c>
      <c r="E6" s="2">
        <v>-0.1165933609008789</v>
      </c>
      <c r="F6" s="2">
        <v>-0.1330289840698242</v>
      </c>
      <c r="G6" s="2">
        <v>-0.1175107955932617</v>
      </c>
      <c r="H6" s="2">
        <v>-0.05280494689941406</v>
      </c>
      <c r="I6" s="2">
        <v>-0.07501506805419922</v>
      </c>
      <c r="J6" s="2">
        <v>-0.1052055358886719</v>
      </c>
      <c r="K6" s="2">
        <v>-0.1219968795776367</v>
      </c>
      <c r="L6" s="2">
        <v>-0.1418180465698242</v>
      </c>
      <c r="M6" s="2">
        <v>-0.1491718292236328</v>
      </c>
      <c r="N6" s="2">
        <v>-0.1174564361572266</v>
      </c>
      <c r="O6" s="2">
        <v>-0.1308994293212891</v>
      </c>
      <c r="P6" s="2">
        <v>-0.09807395935058594</v>
      </c>
      <c r="Q6" s="2">
        <v>-0.118901252746582</v>
      </c>
      <c r="R6" s="2">
        <v>-0.1070728302001953</v>
      </c>
      <c r="S6" s="2">
        <v>-0.07803153991699219</v>
      </c>
      <c r="T6" s="2">
        <v>-0.1275625228881836</v>
      </c>
      <c r="U6" s="2">
        <v>-0.1648387908935547</v>
      </c>
      <c r="V6" s="2">
        <v>-0.1516246795654297</v>
      </c>
      <c r="W6" s="2">
        <v>-0.2436370849609375</v>
      </c>
      <c r="X6" s="2">
        <v>-0.2772045135498047</v>
      </c>
      <c r="Y6" s="2">
        <v>-0.2800712585449219</v>
      </c>
      <c r="Z6" s="2">
        <v>-0.2645511627197266</v>
      </c>
      <c r="AA6" s="2">
        <v>-0.2277698516845703</v>
      </c>
    </row>
    <row r="7" spans="1:27">
      <c r="A7">
        <v>79126</v>
      </c>
      <c r="B7" t="s">
        <v>4</v>
      </c>
      <c r="C7" t="s">
        <v>87</v>
      </c>
      <c r="F7" s="2">
        <v>9.5367431640625E-07</v>
      </c>
      <c r="G7" s="2">
        <v>0</v>
      </c>
      <c r="H7" s="2">
        <v>9.5367431640625E-07</v>
      </c>
      <c r="I7" s="2">
        <v>0</v>
      </c>
      <c r="J7" s="2">
        <v>0</v>
      </c>
      <c r="K7" s="2">
        <v>0</v>
      </c>
      <c r="L7" s="2">
        <v>0</v>
      </c>
    </row>
    <row r="8" spans="1:27">
      <c r="A8">
        <v>79282</v>
      </c>
      <c r="B8" t="s">
        <v>4</v>
      </c>
      <c r="C8" t="s">
        <v>87</v>
      </c>
      <c r="D8" s="2">
        <v>-6.67572021484375E-06</v>
      </c>
      <c r="E8" s="2">
        <v>9.5367431640625E-07</v>
      </c>
      <c r="M8" s="2">
        <v>0</v>
      </c>
      <c r="N8" s="2">
        <v>-3.814697265625E-06</v>
      </c>
      <c r="O8" s="2">
        <v>-2.288818359375E-05</v>
      </c>
      <c r="P8" s="2">
        <v>9.5367431640625E-07</v>
      </c>
      <c r="Q8" s="2">
        <v>9.5367431640625E-07</v>
      </c>
      <c r="R8" s="2">
        <v>0</v>
      </c>
      <c r="S8" s="2">
        <v>2.86102294921875E-06</v>
      </c>
      <c r="T8" s="2">
        <v>9.5367431640625E-07</v>
      </c>
      <c r="U8" s="2">
        <v>9.5367431640625E-07</v>
      </c>
      <c r="V8" s="2">
        <v>0</v>
      </c>
      <c r="W8" s="2">
        <v>1.9073486328125E-06</v>
      </c>
      <c r="X8" s="2">
        <v>-5.7220458984375E-06</v>
      </c>
      <c r="Y8" s="2">
        <v>0</v>
      </c>
      <c r="Z8" s="2">
        <v>0</v>
      </c>
      <c r="AA8" s="2">
        <v>0</v>
      </c>
    </row>
    <row r="9" spans="1:27">
      <c r="A9">
        <v>29396</v>
      </c>
      <c r="B9" t="s">
        <v>5</v>
      </c>
      <c r="C9" t="s">
        <v>87</v>
      </c>
      <c r="D9" s="2">
        <v>-0.1652889251708984</v>
      </c>
      <c r="E9" s="2">
        <v>-0.1205043792724609</v>
      </c>
      <c r="F9" s="2">
        <v>-0.1342582702636719</v>
      </c>
      <c r="G9" s="2">
        <v>-0.1190996170043945</v>
      </c>
      <c r="H9" s="2">
        <v>-0.05395793914794922</v>
      </c>
      <c r="I9" s="2">
        <v>-0.07664394378662109</v>
      </c>
      <c r="J9" s="2">
        <v>-0.1077737808227539</v>
      </c>
      <c r="K9" s="2">
        <v>-0.1253948211669922</v>
      </c>
      <c r="L9" s="2">
        <v>-0.1455841064453125</v>
      </c>
      <c r="M9" s="2">
        <v>-0.1533718109130859</v>
      </c>
      <c r="N9" s="2">
        <v>-0.122161865234375</v>
      </c>
      <c r="O9" s="2">
        <v>-0.1352243423461914</v>
      </c>
      <c r="P9" s="2">
        <v>-0.1014862060546875</v>
      </c>
      <c r="Q9" s="2">
        <v>-0.1227493286132812</v>
      </c>
      <c r="R9" s="2">
        <v>-0.110783576965332</v>
      </c>
      <c r="S9" s="2">
        <v>-0.08154487609863281</v>
      </c>
      <c r="T9" s="2">
        <v>-0.132171630859375</v>
      </c>
      <c r="U9" s="2">
        <v>-0.1692724227905273</v>
      </c>
      <c r="V9" s="2">
        <v>-0.1553058624267578</v>
      </c>
      <c r="W9" s="2">
        <v>-0.2486991882324219</v>
      </c>
      <c r="X9" s="2">
        <v>-0.2812995910644531</v>
      </c>
      <c r="Y9" s="2">
        <v>-0.2847976684570312</v>
      </c>
      <c r="Z9" s="2">
        <v>-0.2691326141357422</v>
      </c>
      <c r="AA9" s="2">
        <v>-0.2319250106811523</v>
      </c>
    </row>
    <row r="10" spans="1:27">
      <c r="A10">
        <v>29398</v>
      </c>
      <c r="B10" t="s">
        <v>6</v>
      </c>
      <c r="C10" t="s">
        <v>87</v>
      </c>
      <c r="D10" s="2">
        <v>-0.1362619400024414</v>
      </c>
      <c r="E10" s="2">
        <v>-0.09479045867919922</v>
      </c>
      <c r="F10" s="2">
        <v>-0.1186809539794922</v>
      </c>
      <c r="G10" s="2">
        <v>-0.1028051376342773</v>
      </c>
      <c r="H10" s="2">
        <v>-0.04319667816162109</v>
      </c>
      <c r="I10" s="2">
        <v>-0.06243515014648438</v>
      </c>
      <c r="J10" s="2">
        <v>-0.08901405334472656</v>
      </c>
      <c r="K10" s="2">
        <v>-0.1018562316894531</v>
      </c>
      <c r="L10" s="2">
        <v>-0.120305061340332</v>
      </c>
      <c r="M10" s="2">
        <v>-0.1271476745605469</v>
      </c>
      <c r="N10" s="2">
        <v>-0.09943008422851562</v>
      </c>
      <c r="O10" s="2">
        <v>-0.1141061782836914</v>
      </c>
      <c r="P10" s="2">
        <v>-0.08671951293945312</v>
      </c>
      <c r="Q10" s="2">
        <v>-0.1046104431152344</v>
      </c>
      <c r="R10" s="2">
        <v>-0.09543323516845703</v>
      </c>
      <c r="S10" s="2">
        <v>-0.06836414337158203</v>
      </c>
      <c r="T10" s="2">
        <v>-0.1115427017211914</v>
      </c>
      <c r="U10" s="2">
        <v>-0.1458559036254883</v>
      </c>
      <c r="V10" s="2">
        <v>-0.1329345703125</v>
      </c>
      <c r="W10" s="2">
        <v>-0.2152233123779297</v>
      </c>
      <c r="X10" s="2">
        <v>-0.2463779449462891</v>
      </c>
      <c r="Y10" s="2">
        <v>-0.2454395294189453</v>
      </c>
      <c r="Z10" s="2">
        <v>-0.2320041656494141</v>
      </c>
      <c r="AA10" s="2">
        <v>-0.1982622146606445</v>
      </c>
    </row>
    <row r="11" spans="1:27">
      <c r="A11">
        <v>39398</v>
      </c>
      <c r="B11" t="s">
        <v>7</v>
      </c>
      <c r="C11" t="s">
        <v>87</v>
      </c>
      <c r="D11" s="2">
        <v>-0.1422500610351562</v>
      </c>
      <c r="E11" s="2">
        <v>-0.09926891326904297</v>
      </c>
      <c r="F11" s="2">
        <v>-0.1235160827636719</v>
      </c>
      <c r="G11" s="2">
        <v>-0.1069192886352539</v>
      </c>
      <c r="H11" s="2">
        <v>-0.04643726348876953</v>
      </c>
      <c r="I11" s="2">
        <v>-0.06570148468017578</v>
      </c>
      <c r="J11" s="2">
        <v>-0.09349250793457031</v>
      </c>
      <c r="K11" s="2">
        <v>-0.1066608428955078</v>
      </c>
      <c r="L11" s="2">
        <v>-0.1253795623779297</v>
      </c>
      <c r="M11" s="2">
        <v>-0.1330490112304688</v>
      </c>
      <c r="N11" s="2">
        <v>-0.105255126953125</v>
      </c>
      <c r="O11" s="2">
        <v>-0.1196660995483398</v>
      </c>
      <c r="P11" s="2">
        <v>-0.09100818634033203</v>
      </c>
      <c r="Q11" s="2">
        <v>-0.1093349456787109</v>
      </c>
      <c r="R11" s="2">
        <v>-0.09974002838134766</v>
      </c>
      <c r="S11" s="2">
        <v>-0.07192420959472656</v>
      </c>
      <c r="T11" s="2">
        <v>-0.1162242889404297</v>
      </c>
      <c r="U11" s="2">
        <v>-0.1518087387084961</v>
      </c>
      <c r="V11" s="2">
        <v>-0.1396751403808594</v>
      </c>
      <c r="W11" s="2">
        <v>-0.2242507934570312</v>
      </c>
      <c r="X11" s="2">
        <v>-0.2565631866455078</v>
      </c>
      <c r="Y11" s="2">
        <v>-0.2549457550048828</v>
      </c>
      <c r="Z11" s="2">
        <v>-0.2411098480224609</v>
      </c>
      <c r="AA11" s="2">
        <v>-0.2061529159545898</v>
      </c>
    </row>
    <row r="12" spans="1:27">
      <c r="A12">
        <v>39400</v>
      </c>
      <c r="B12" t="s">
        <v>8</v>
      </c>
      <c r="C12" t="s">
        <v>87</v>
      </c>
      <c r="D12" s="2">
        <v>-0.1149158477783203</v>
      </c>
      <c r="E12" s="2">
        <v>-0.07194709777832031</v>
      </c>
      <c r="F12" s="2">
        <v>-0.1016483306884766</v>
      </c>
      <c r="G12" s="2">
        <v>-0.08519363403320312</v>
      </c>
      <c r="H12" s="2">
        <v>-0.02139186859130859</v>
      </c>
      <c r="I12" s="2">
        <v>-0.04179191589355469</v>
      </c>
      <c r="J12" s="2">
        <v>-0.06863689422607422</v>
      </c>
      <c r="K12" s="2">
        <v>-0.08143997192382812</v>
      </c>
      <c r="L12" s="2">
        <v>-0.09879016876220703</v>
      </c>
      <c r="M12" s="2">
        <v>-0.1038246154785156</v>
      </c>
      <c r="N12" s="2">
        <v>-0.07275962829589844</v>
      </c>
      <c r="O12" s="2">
        <v>-0.09099960327148438</v>
      </c>
      <c r="P12" s="2">
        <v>-0.06323719024658203</v>
      </c>
      <c r="Q12" s="2">
        <v>-0.08275222778320312</v>
      </c>
      <c r="R12" s="2">
        <v>-0.07272243499755859</v>
      </c>
      <c r="S12" s="2">
        <v>-0.04392433166503906</v>
      </c>
      <c r="T12" s="2">
        <v>-0.08980178833007812</v>
      </c>
      <c r="U12" s="2">
        <v>-0.1249589920043945</v>
      </c>
      <c r="V12" s="2">
        <v>-0.1063632965087891</v>
      </c>
      <c r="W12" s="2">
        <v>-0.1914844512939453</v>
      </c>
      <c r="X12" s="2">
        <v>-0.2246742248535156</v>
      </c>
      <c r="Y12" s="2">
        <v>-0.2239398956298828</v>
      </c>
      <c r="Z12" s="2">
        <v>-0.2124919891357422</v>
      </c>
      <c r="AA12" s="2">
        <v>-0.1793060302734375</v>
      </c>
    </row>
    <row r="13" spans="1:27">
      <c r="A13">
        <v>29425</v>
      </c>
      <c r="B13" t="s">
        <v>9</v>
      </c>
      <c r="C13" t="s">
        <v>87</v>
      </c>
      <c r="D13" s="2">
        <v>-0.1809711456298828</v>
      </c>
      <c r="E13" s="2">
        <v>-0.1344461441040039</v>
      </c>
      <c r="F13" s="2">
        <v>-0.1482429504394531</v>
      </c>
      <c r="G13" s="2">
        <v>-0.1327524185180664</v>
      </c>
      <c r="H13" s="2">
        <v>-0.06741428375244141</v>
      </c>
      <c r="I13" s="2">
        <v>-0.09062099456787109</v>
      </c>
      <c r="J13" s="2">
        <v>-0.1217546463012695</v>
      </c>
      <c r="K13" s="2">
        <v>-0.1394920349121094</v>
      </c>
      <c r="L13" s="2">
        <v>-0.1610298156738281</v>
      </c>
      <c r="M13" s="2">
        <v>-0.1711521148681641</v>
      </c>
      <c r="N13" s="2">
        <v>-0.1398277282714844</v>
      </c>
      <c r="O13" s="2">
        <v>-0.1520414352416992</v>
      </c>
      <c r="P13" s="2">
        <v>-0.1170921325683594</v>
      </c>
      <c r="Q13" s="2">
        <v>-0.1391382217407227</v>
      </c>
      <c r="R13" s="2">
        <v>-0.1277103424072266</v>
      </c>
      <c r="S13" s="2">
        <v>-0.09784698486328125</v>
      </c>
      <c r="T13" s="2">
        <v>-0.1480875015258789</v>
      </c>
      <c r="U13" s="2">
        <v>-0.185908317565918</v>
      </c>
      <c r="V13" s="2">
        <v>-0.1745433807373047</v>
      </c>
      <c r="W13" s="2">
        <v>-0.2693729400634766</v>
      </c>
      <c r="X13" s="2">
        <v>-0.3031291961669922</v>
      </c>
      <c r="Y13" s="2">
        <v>-0.3065910339355469</v>
      </c>
      <c r="Z13" s="2">
        <v>-0.2883167266845703</v>
      </c>
      <c r="AA13" s="2">
        <v>-0.2492389678955078</v>
      </c>
    </row>
    <row r="14" spans="1:27">
      <c r="A14">
        <v>39425</v>
      </c>
      <c r="B14" t="s">
        <v>10</v>
      </c>
      <c r="C14" t="s">
        <v>87</v>
      </c>
      <c r="D14" s="2">
        <v>-0.1846485137939453</v>
      </c>
      <c r="E14" s="2">
        <v>-0.1376352310180664</v>
      </c>
      <c r="F14" s="2">
        <v>-0.1512241363525391</v>
      </c>
      <c r="G14" s="2">
        <v>-0.1356801986694336</v>
      </c>
      <c r="H14" s="2">
        <v>-0.07032966613769531</v>
      </c>
      <c r="I14" s="2">
        <v>-0.09368038177490234</v>
      </c>
      <c r="J14" s="2">
        <v>-0.1249256134033203</v>
      </c>
      <c r="K14" s="2">
        <v>-0.1426563262939453</v>
      </c>
      <c r="L14" s="2">
        <v>-0.1645584106445312</v>
      </c>
      <c r="M14" s="2">
        <v>-0.1753826141357422</v>
      </c>
      <c r="N14" s="2">
        <v>-0.1441726684570312</v>
      </c>
      <c r="O14" s="2">
        <v>-0.1560707092285156</v>
      </c>
      <c r="P14" s="2">
        <v>-0.1207675933837891</v>
      </c>
      <c r="Q14" s="2">
        <v>-0.1430368423461914</v>
      </c>
      <c r="R14" s="2">
        <v>-0.1317596435546875</v>
      </c>
      <c r="S14" s="2">
        <v>-0.1017532348632812</v>
      </c>
      <c r="T14" s="2">
        <v>-0.1518993377685547</v>
      </c>
      <c r="U14" s="2">
        <v>-0.1898670196533203</v>
      </c>
      <c r="V14" s="2">
        <v>-0.1792888641357422</v>
      </c>
      <c r="W14" s="2">
        <v>-0.2745876312255859</v>
      </c>
      <c r="X14" s="2">
        <v>-0.3085079193115234</v>
      </c>
      <c r="Y14" s="2">
        <v>-0.3120021820068359</v>
      </c>
      <c r="Z14" s="2">
        <v>-0.2928867340087891</v>
      </c>
      <c r="AA14" s="2">
        <v>-0.2533750534057617</v>
      </c>
    </row>
    <row r="15" spans="1:27">
      <c r="A15">
        <v>29435</v>
      </c>
      <c r="B15" t="s">
        <v>11</v>
      </c>
      <c r="C15" t="s">
        <v>87</v>
      </c>
      <c r="D15" s="2">
        <v>-0.1258373260498047</v>
      </c>
      <c r="E15" s="2">
        <v>-0.08323478698730469</v>
      </c>
      <c r="F15" s="2">
        <v>-0.1097583770751953</v>
      </c>
      <c r="G15" s="2">
        <v>-0.09343051910400391</v>
      </c>
      <c r="H15" s="2">
        <v>-0.03045845031738281</v>
      </c>
      <c r="I15" s="2">
        <v>-0.05072402954101562</v>
      </c>
      <c r="J15" s="2">
        <v>-0.07775974273681641</v>
      </c>
      <c r="K15" s="2">
        <v>-0.09100818634033203</v>
      </c>
      <c r="L15" s="2">
        <v>-0.1088981628417969</v>
      </c>
      <c r="M15" s="2">
        <v>-0.1145572662353516</v>
      </c>
      <c r="N15" s="2">
        <v>-0.08454513549804688</v>
      </c>
      <c r="O15" s="2">
        <v>-0.1012125015258789</v>
      </c>
      <c r="P15" s="2">
        <v>-0.07282066345214844</v>
      </c>
      <c r="Q15" s="2">
        <v>-0.0922393798828125</v>
      </c>
      <c r="R15" s="2">
        <v>-0.08212566375732422</v>
      </c>
      <c r="S15" s="2">
        <v>-0.05392265319824219</v>
      </c>
      <c r="T15" s="2">
        <v>-0.09951305389404297</v>
      </c>
      <c r="U15" s="2">
        <v>-0.1347751617431641</v>
      </c>
      <c r="V15" s="2">
        <v>-0.1183815002441406</v>
      </c>
      <c r="W15" s="2">
        <v>-0.2034282684326172</v>
      </c>
      <c r="X15" s="2">
        <v>-0.2359790802001953</v>
      </c>
      <c r="Y15" s="2">
        <v>-0.2356624603271484</v>
      </c>
      <c r="Z15" s="2">
        <v>-0.2230129241943359</v>
      </c>
      <c r="AA15" s="2">
        <v>-0.1893043518066406</v>
      </c>
    </row>
    <row r="16" spans="1:27">
      <c r="A16">
        <v>39435</v>
      </c>
      <c r="B16" t="s">
        <v>12</v>
      </c>
      <c r="C16" t="s">
        <v>87</v>
      </c>
      <c r="D16" s="2">
        <v>-0.1196775436401367</v>
      </c>
      <c r="E16" s="2">
        <v>-0.07698535919189453</v>
      </c>
      <c r="F16" s="2">
        <v>-0.105133056640625</v>
      </c>
      <c r="G16" s="2">
        <v>-0.0886077880859375</v>
      </c>
      <c r="H16" s="2">
        <v>-0.02485466003417969</v>
      </c>
      <c r="I16" s="2">
        <v>-0.04522705078125</v>
      </c>
      <c r="J16" s="2">
        <v>-0.07203197479248047</v>
      </c>
      <c r="K16" s="2">
        <v>-0.08529376983642578</v>
      </c>
      <c r="L16" s="2">
        <v>-0.1028623580932617</v>
      </c>
      <c r="M16" s="2">
        <v>-0.1084575653076172</v>
      </c>
      <c r="N16" s="2">
        <v>-0.07744026184082031</v>
      </c>
      <c r="O16" s="2">
        <v>-0.09495067596435547</v>
      </c>
      <c r="P16" s="2">
        <v>-0.06668663024902344</v>
      </c>
      <c r="Q16" s="2">
        <v>-0.086395263671875</v>
      </c>
      <c r="R16" s="2">
        <v>-0.07615566253662109</v>
      </c>
      <c r="S16" s="2">
        <v>-0.04771614074707031</v>
      </c>
      <c r="T16" s="2">
        <v>-0.09363651275634766</v>
      </c>
      <c r="U16" s="2">
        <v>-0.1289892196655273</v>
      </c>
      <c r="V16" s="2">
        <v>-0.1113395690917969</v>
      </c>
      <c r="W16" s="2">
        <v>-0.1965045928955078</v>
      </c>
      <c r="X16" s="2">
        <v>-0.2294197082519531</v>
      </c>
      <c r="Y16" s="2">
        <v>-0.2289867401123047</v>
      </c>
      <c r="Z16" s="2">
        <v>-0.2168846130371094</v>
      </c>
      <c r="AA16" s="2">
        <v>-0.1832895278930664</v>
      </c>
    </row>
    <row r="17" spans="1:27">
      <c r="A17">
        <v>39003</v>
      </c>
      <c r="B17" t="s">
        <v>13</v>
      </c>
      <c r="C17" t="s">
        <v>88</v>
      </c>
      <c r="D17" s="2">
        <v>-0.08150863647460938</v>
      </c>
      <c r="E17" s="2">
        <v>-0.06759929656982422</v>
      </c>
      <c r="F17" s="2">
        <v>-0.02402019500732422</v>
      </c>
      <c r="G17" s="2">
        <v>-0.007632255554199219</v>
      </c>
      <c r="H17" s="2">
        <v>-0.02122688293457031</v>
      </c>
      <c r="I17" s="2">
        <v>-0.009523391723632812</v>
      </c>
      <c r="J17" s="2">
        <v>-0.01313877105712891</v>
      </c>
      <c r="K17" s="2">
        <v>-0.02518177032470703</v>
      </c>
      <c r="L17" s="2">
        <v>-0.04056072235107422</v>
      </c>
      <c r="M17" s="2">
        <v>-0.06159019470214844</v>
      </c>
      <c r="N17" s="2">
        <v>-0.02936553955078125</v>
      </c>
      <c r="O17" s="2">
        <v>-0.002903938293457031</v>
      </c>
      <c r="P17" s="2">
        <v>0.01180267333984375</v>
      </c>
      <c r="Q17" s="2">
        <v>0.01548194885253906</v>
      </c>
      <c r="R17" s="2">
        <v>0.02021503448486328</v>
      </c>
      <c r="S17" s="2">
        <v>0.007182121276855469</v>
      </c>
      <c r="T17" s="2">
        <v>0.01146125793457031</v>
      </c>
      <c r="U17" s="2">
        <v>0.0007715225219726562</v>
      </c>
      <c r="V17" s="2">
        <v>0.01055717468261719</v>
      </c>
      <c r="W17" s="2">
        <v>-0.02203369140625</v>
      </c>
      <c r="X17" s="2">
        <v>-0.05217742919921875</v>
      </c>
      <c r="Y17" s="2">
        <v>-0.06827545166015625</v>
      </c>
      <c r="Z17" s="2">
        <v>-0.06058692932128906</v>
      </c>
      <c r="AA17" s="2">
        <v>-0.06020450592041016</v>
      </c>
    </row>
    <row r="18" spans="1:27">
      <c r="A18">
        <v>39184</v>
      </c>
      <c r="B18" t="s">
        <v>14</v>
      </c>
      <c r="C18" t="s">
        <v>88</v>
      </c>
      <c r="D18" s="2">
        <v>-0.03272438049316406</v>
      </c>
      <c r="E18" s="2">
        <v>-0.02016258239746094</v>
      </c>
      <c r="F18" s="2">
        <v>0.01882076263427734</v>
      </c>
      <c r="G18" s="2">
        <v>0.03069686889648438</v>
      </c>
      <c r="I18" s="2">
        <v>0.02544593811035156</v>
      </c>
      <c r="J18" s="2">
        <v>0.03046989440917969</v>
      </c>
      <c r="K18" s="2">
        <v>0.03108978271484375</v>
      </c>
      <c r="L18" s="2">
        <v>0.0002489089965820312</v>
      </c>
      <c r="M18" s="2">
        <v>-0.01702499389648438</v>
      </c>
      <c r="N18" s="2">
        <v>0.003749847412109375</v>
      </c>
      <c r="O18" s="2">
        <v>0.02277374267578125</v>
      </c>
      <c r="P18" s="2">
        <v>0.03096866607666016</v>
      </c>
      <c r="Q18" s="2">
        <v>0.03551483154296875</v>
      </c>
      <c r="R18" s="2">
        <v>0.03541851043701172</v>
      </c>
      <c r="S18" s="2">
        <v>0.023162841796875</v>
      </c>
      <c r="T18" s="2">
        <v>0.01965904235839844</v>
      </c>
      <c r="U18" s="2">
        <v>0.01739501953125</v>
      </c>
      <c r="V18" s="2">
        <v>0.03547096252441406</v>
      </c>
      <c r="W18" s="2">
        <v>0.0126190185546875</v>
      </c>
      <c r="X18" s="2">
        <v>-0.00461578369140625</v>
      </c>
      <c r="Y18" s="2">
        <v>-0.002353668212890625</v>
      </c>
      <c r="Z18" s="2">
        <v>-0.007799148559570312</v>
      </c>
      <c r="AA18" s="2">
        <v>-0.008334159851074219</v>
      </c>
    </row>
    <row r="19" spans="1:27">
      <c r="A19">
        <v>39005</v>
      </c>
      <c r="B19" t="s">
        <v>15</v>
      </c>
      <c r="C19" t="s">
        <v>88</v>
      </c>
      <c r="D19" s="2">
        <v>-0.05212020874023438</v>
      </c>
      <c r="E19" s="2">
        <v>-0.0428924560546875</v>
      </c>
      <c r="F19" s="2">
        <v>-0.008509635925292969</v>
      </c>
      <c r="G19" s="2">
        <v>0.004040718078613281</v>
      </c>
      <c r="H19" s="2">
        <v>-0.000682830810546875</v>
      </c>
      <c r="I19" s="2">
        <v>0.004130363464355469</v>
      </c>
      <c r="J19" s="2">
        <v>0.004319190979003906</v>
      </c>
      <c r="K19" s="2">
        <v>-0.0005626678466796875</v>
      </c>
      <c r="L19" s="2">
        <v>-0.02644252777099609</v>
      </c>
      <c r="M19" s="2">
        <v>-0.03514671325683594</v>
      </c>
      <c r="N19" s="2">
        <v>-0.01472854614257812</v>
      </c>
      <c r="O19" s="2">
        <v>0.003671646118164062</v>
      </c>
      <c r="P19" s="2">
        <v>0.01331996917724609</v>
      </c>
      <c r="Q19" s="2">
        <v>0.01689624786376953</v>
      </c>
      <c r="R19" s="2">
        <v>0.01732826232910156</v>
      </c>
      <c r="S19" s="2">
        <v>0.00032806396484375</v>
      </c>
      <c r="T19" s="2">
        <v>0.002303123474121094</v>
      </c>
      <c r="U19" s="2">
        <v>0.0002994537353515625</v>
      </c>
      <c r="V19" s="2">
        <v>0.01370620727539062</v>
      </c>
      <c r="W19" s="2">
        <v>-0.01287269592285156</v>
      </c>
      <c r="X19" s="2">
        <v>-0.03401947021484375</v>
      </c>
      <c r="Y19" s="2">
        <v>-0.0384521484375</v>
      </c>
      <c r="Z19" s="2">
        <v>-0.04064369201660156</v>
      </c>
      <c r="AA19" s="2">
        <v>-0.04030132293701172</v>
      </c>
    </row>
    <row r="20" spans="1:27">
      <c r="A20">
        <v>39010</v>
      </c>
      <c r="B20" t="s">
        <v>16</v>
      </c>
      <c r="C20" t="s">
        <v>88</v>
      </c>
      <c r="D20" s="2">
        <v>-0.07561588287353516</v>
      </c>
      <c r="E20" s="2">
        <v>-0.07541275024414062</v>
      </c>
      <c r="F20" s="2">
        <v>-0.07028675079345703</v>
      </c>
      <c r="G20" s="2">
        <v>-0.06681251525878906</v>
      </c>
      <c r="H20" s="2">
        <v>-0.06594562530517578</v>
      </c>
      <c r="I20" s="2">
        <v>-0.06599998474121094</v>
      </c>
      <c r="J20" s="2">
        <v>-0.06868362426757812</v>
      </c>
      <c r="K20" s="2">
        <v>-0.07307147979736328</v>
      </c>
      <c r="L20" s="2">
        <v>-0.06911754608154297</v>
      </c>
      <c r="M20" s="2">
        <v>-0.07571029663085938</v>
      </c>
      <c r="N20" s="2">
        <v>-0.0835723876953125</v>
      </c>
      <c r="O20" s="2">
        <v>-0.0820770263671875</v>
      </c>
      <c r="P20" s="2">
        <v>-0.07934951782226562</v>
      </c>
      <c r="Q20" s="2">
        <v>-0.08144569396972656</v>
      </c>
      <c r="R20" s="2">
        <v>-0.08315372467041016</v>
      </c>
      <c r="S20" s="2">
        <v>-0.0783233642578125</v>
      </c>
      <c r="T20" s="2">
        <v>-0.07554817199707031</v>
      </c>
      <c r="U20" s="2">
        <v>-0.07924461364746094</v>
      </c>
      <c r="V20" s="2">
        <v>-0.08554458618164062</v>
      </c>
      <c r="W20" s="2">
        <v>-0.08846092224121094</v>
      </c>
      <c r="X20" s="2">
        <v>-0.09324836730957031</v>
      </c>
      <c r="Y20" s="2">
        <v>-0.1026859283447266</v>
      </c>
      <c r="Z20" s="2">
        <v>-0.09574127197265625</v>
      </c>
      <c r="AA20" s="2">
        <v>-0.08818244934082031</v>
      </c>
    </row>
    <row r="21" spans="1:27">
      <c r="A21">
        <v>39015</v>
      </c>
      <c r="B21" t="s">
        <v>17</v>
      </c>
      <c r="C21" t="s">
        <v>88</v>
      </c>
      <c r="D21" s="2">
        <v>-0.03299140930175781</v>
      </c>
      <c r="E21" s="2">
        <v>-0.02099704742431641</v>
      </c>
      <c r="F21" s="2">
        <v>0.01619911193847656</v>
      </c>
      <c r="G21" s="2">
        <v>0.02764129638671875</v>
      </c>
      <c r="H21" s="2">
        <v>0.02791023254394531</v>
      </c>
      <c r="I21" s="2">
        <v>0.02301502227783203</v>
      </c>
      <c r="J21" s="2">
        <v>0.02751445770263672</v>
      </c>
      <c r="K21" s="2">
        <v>0.02779197692871094</v>
      </c>
      <c r="M21" s="2">
        <v>-0.01751518249511719</v>
      </c>
      <c r="N21" s="2">
        <v>0.002389907836914062</v>
      </c>
      <c r="O21" s="2">
        <v>0.02068042755126953</v>
      </c>
      <c r="P21" s="2">
        <v>0.02862548828125</v>
      </c>
      <c r="Q21" s="2">
        <v>0.03301143646240234</v>
      </c>
      <c r="R21" s="2">
        <v>0.03291893005371094</v>
      </c>
      <c r="S21" s="2">
        <v>0.02088832855224609</v>
      </c>
      <c r="T21" s="2">
        <v>0.01787376403808594</v>
      </c>
      <c r="U21" s="2">
        <v>0.01609325408935547</v>
      </c>
      <c r="V21" s="2">
        <v>0.03271865844726562</v>
      </c>
      <c r="W21" s="2">
        <v>0.01067733764648438</v>
      </c>
      <c r="X21" s="2">
        <v>-0.006166458129882812</v>
      </c>
      <c r="Y21" s="2">
        <v>-0.004411697387695312</v>
      </c>
      <c r="Z21" s="2">
        <v>-0.009572982788085938</v>
      </c>
      <c r="AA21" s="2">
        <v>-0.01017379760742188</v>
      </c>
    </row>
    <row r="22" spans="1:27">
      <c r="A22">
        <v>39020</v>
      </c>
      <c r="B22" t="s">
        <v>18</v>
      </c>
      <c r="C22" t="s">
        <v>88</v>
      </c>
      <c r="D22" s="2">
        <v>-0.1679677963256836</v>
      </c>
      <c r="E22" s="2">
        <v>-0.1585159301757812</v>
      </c>
      <c r="F22" s="2">
        <v>-0.14251708984375</v>
      </c>
      <c r="G22" s="2">
        <v>-0.1324844360351562</v>
      </c>
      <c r="H22" s="2">
        <v>-0.1319313049316406</v>
      </c>
      <c r="I22" s="2">
        <v>-0.1313352584838867</v>
      </c>
      <c r="J22" s="2">
        <v>-0.1403131484985352</v>
      </c>
      <c r="K22" s="2">
        <v>-0.1609687805175781</v>
      </c>
      <c r="L22" s="2">
        <v>-0.1893768310546875</v>
      </c>
      <c r="M22" s="2">
        <v>-0.2029228210449219</v>
      </c>
      <c r="N22" s="2">
        <v>-0.2033443450927734</v>
      </c>
      <c r="O22" s="2">
        <v>-0.191706657409668</v>
      </c>
      <c r="Q22" s="2">
        <v>-0.1931028366088867</v>
      </c>
      <c r="R22" s="2">
        <v>-0.1947250366210938</v>
      </c>
      <c r="S22" s="2">
        <v>-0.1828022003173828</v>
      </c>
      <c r="T22" s="2">
        <v>-0.1724605560302734</v>
      </c>
      <c r="U22" s="2">
        <v>-0.1750326156616211</v>
      </c>
      <c r="V22" s="2">
        <v>-0.1892509460449219</v>
      </c>
      <c r="W22" s="2">
        <v>-0.1995697021484375</v>
      </c>
      <c r="X22" s="2">
        <v>-0.1954975128173828</v>
      </c>
      <c r="Y22" s="2">
        <v>-0.2237262725830078</v>
      </c>
      <c r="Z22" s="2">
        <v>-0.2037296295166016</v>
      </c>
      <c r="AA22" s="2">
        <v>-0.1868648529052734</v>
      </c>
    </row>
    <row r="23" spans="1:27">
      <c r="A23">
        <v>39025</v>
      </c>
      <c r="B23" t="s">
        <v>19</v>
      </c>
      <c r="C23" t="s">
        <v>88</v>
      </c>
      <c r="D23" s="2">
        <v>-0.1343889236450195</v>
      </c>
      <c r="E23" s="2">
        <v>-0.1278257369995117</v>
      </c>
      <c r="F23" s="2">
        <v>-0.1138401031494141</v>
      </c>
      <c r="G23" s="2">
        <v>-0.1053447723388672</v>
      </c>
      <c r="H23" s="2">
        <v>-0.1052780151367188</v>
      </c>
      <c r="I23" s="2">
        <v>-0.1048660278320312</v>
      </c>
      <c r="J23" s="2">
        <v>-0.1123504638671875</v>
      </c>
      <c r="K23" s="2">
        <v>-0.1295976638793945</v>
      </c>
      <c r="L23" s="2">
        <v>-0.1379756927490234</v>
      </c>
      <c r="M23" s="2">
        <v>-0.1457614898681641</v>
      </c>
      <c r="N23" s="2">
        <v>-0.1475334167480469</v>
      </c>
      <c r="O23" s="2">
        <v>-0.1391096115112305</v>
      </c>
      <c r="Q23" s="2">
        <v>-0.1400308609008789</v>
      </c>
      <c r="R23" s="2">
        <v>-0.1416959762573242</v>
      </c>
      <c r="S23" s="2">
        <v>-0.1324033737182617</v>
      </c>
      <c r="T23" s="2">
        <v>-0.1241693496704102</v>
      </c>
      <c r="U23" s="2">
        <v>-0.1267633438110352</v>
      </c>
      <c r="V23" s="2">
        <v>-0.1362628936767578</v>
      </c>
      <c r="W23" s="2">
        <v>-0.1451377868652344</v>
      </c>
      <c r="X23" s="2">
        <v>-0.1554737091064453</v>
      </c>
      <c r="Y23" s="2">
        <v>-0.1775856018066406</v>
      </c>
      <c r="Z23" s="2">
        <v>-0.1609287261962891</v>
      </c>
      <c r="AA23" s="2">
        <v>-0.1495895385742188</v>
      </c>
    </row>
    <row r="24" spans="1:27">
      <c r="A24">
        <v>39024</v>
      </c>
      <c r="B24" t="s">
        <v>20</v>
      </c>
      <c r="C24" t="s">
        <v>88</v>
      </c>
      <c r="D24" s="2">
        <v>-0.1343984603881836</v>
      </c>
      <c r="E24" s="2">
        <v>-0.1278352737426758</v>
      </c>
      <c r="F24" s="2">
        <v>-0.1138477325439453</v>
      </c>
      <c r="G24" s="2">
        <v>-0.1053524017333984</v>
      </c>
      <c r="H24" s="2">
        <v>-0.1052846908569336</v>
      </c>
      <c r="I24" s="2">
        <v>-0.1048727035522461</v>
      </c>
      <c r="J24" s="2">
        <v>-0.1123571395874023</v>
      </c>
      <c r="K24" s="2">
        <v>-0.129608154296875</v>
      </c>
      <c r="L24" s="2">
        <v>-0.1379947662353516</v>
      </c>
      <c r="M24" s="2">
        <v>-0.1457786560058594</v>
      </c>
      <c r="N24" s="2">
        <v>-0.147552490234375</v>
      </c>
      <c r="O24" s="2">
        <v>-0.1391277313232422</v>
      </c>
      <c r="P24" s="2">
        <v>-0.138667106628418</v>
      </c>
      <c r="Q24" s="2">
        <v>-0.1400489807128906</v>
      </c>
      <c r="R24" s="2">
        <v>-0.1417140960693359</v>
      </c>
      <c r="S24" s="2">
        <v>-0.1324186325073242</v>
      </c>
      <c r="T24" s="2">
        <v>-0.1241836547851562</v>
      </c>
      <c r="U24" s="2">
        <v>-0.1267786026000977</v>
      </c>
      <c r="V24" s="2">
        <v>-0.1362800598144531</v>
      </c>
      <c r="W24" s="2">
        <v>-0.1451549530029297</v>
      </c>
      <c r="X24" s="2">
        <v>-0.1554851531982422</v>
      </c>
      <c r="Y24" s="2">
        <v>-0.1775989532470703</v>
      </c>
      <c r="Z24" s="2">
        <v>-0.1609401702880859</v>
      </c>
      <c r="AA24" s="2">
        <v>-0.1495990753173828</v>
      </c>
    </row>
    <row r="25" spans="1:27">
      <c r="A25">
        <v>29175</v>
      </c>
      <c r="B25" t="s">
        <v>21</v>
      </c>
      <c r="C25" t="s">
        <v>88</v>
      </c>
      <c r="D25" s="2">
        <v>-6.67572021484375E-06</v>
      </c>
      <c r="E25" s="2">
        <v>9.5367431640625E-07</v>
      </c>
      <c r="F25" s="2">
        <v>9.5367431640625E-07</v>
      </c>
      <c r="G25" s="2">
        <v>0</v>
      </c>
      <c r="H25" s="2">
        <v>9.5367431640625E-07</v>
      </c>
      <c r="I25" s="2">
        <v>0</v>
      </c>
      <c r="J25" s="2">
        <v>0</v>
      </c>
      <c r="K25" s="2">
        <v>0</v>
      </c>
      <c r="L25" s="2">
        <v>0</v>
      </c>
      <c r="M25" s="2">
        <v>0</v>
      </c>
      <c r="N25" s="2">
        <v>-3.814697265625E-06</v>
      </c>
      <c r="O25" s="2">
        <v>-2.288818359375E-05</v>
      </c>
      <c r="P25" s="2">
        <v>9.5367431640625E-07</v>
      </c>
      <c r="Q25" s="2">
        <v>9.5367431640625E-07</v>
      </c>
      <c r="R25" s="2">
        <v>0</v>
      </c>
      <c r="S25" s="2">
        <v>2.86102294921875E-06</v>
      </c>
      <c r="T25" s="2">
        <v>9.5367431640625E-07</v>
      </c>
      <c r="U25" s="2">
        <v>9.5367431640625E-07</v>
      </c>
      <c r="V25" s="2">
        <v>0</v>
      </c>
      <c r="W25" s="2">
        <v>1.9073486328125E-06</v>
      </c>
      <c r="X25" s="2">
        <v>-5.7220458984375E-06</v>
      </c>
      <c r="Y25" s="2">
        <v>0</v>
      </c>
      <c r="Z25" s="2">
        <v>0</v>
      </c>
      <c r="AA25" s="2">
        <v>0</v>
      </c>
    </row>
    <row r="26" spans="1:27">
      <c r="A26">
        <v>39030</v>
      </c>
      <c r="B26" t="s">
        <v>22</v>
      </c>
      <c r="C26" t="s">
        <v>88</v>
      </c>
      <c r="D26" s="2">
        <v>-0.1421270370483398</v>
      </c>
      <c r="E26" s="2">
        <v>-0.1341171264648438</v>
      </c>
      <c r="F26" s="2">
        <v>-0.119929313659668</v>
      </c>
      <c r="G26" s="2">
        <v>-0.1112213134765625</v>
      </c>
      <c r="H26" s="2">
        <v>-0.1107406616210938</v>
      </c>
      <c r="I26" s="2">
        <v>-0.110651969909668</v>
      </c>
      <c r="J26" s="2">
        <v>-0.1192188262939453</v>
      </c>
      <c r="K26" s="2">
        <v>-0.1392021179199219</v>
      </c>
      <c r="L26" s="2">
        <v>-0.145294189453125</v>
      </c>
      <c r="M26" s="2">
        <v>-0.1554641723632812</v>
      </c>
      <c r="N26" s="2">
        <v>-0.1600284576416016</v>
      </c>
      <c r="O26" s="2">
        <v>-0.1526670455932617</v>
      </c>
      <c r="Q26" s="2">
        <v>-0.1536321640014648</v>
      </c>
      <c r="R26" s="2">
        <v>-0.1550264358520508</v>
      </c>
      <c r="S26" s="2">
        <v>-0.145416259765625</v>
      </c>
      <c r="T26" s="2">
        <v>-0.1357536315917969</v>
      </c>
      <c r="U26" s="2">
        <v>-0.1380615234375</v>
      </c>
      <c r="V26" s="2">
        <v>-0.1476974487304688</v>
      </c>
      <c r="W26" s="2">
        <v>-0.1558494567871094</v>
      </c>
      <c r="X26" s="2">
        <v>-0.1701755523681641</v>
      </c>
      <c r="Y26" s="2">
        <v>-0.192626953125</v>
      </c>
      <c r="Z26" s="2">
        <v>-0.1722545623779297</v>
      </c>
      <c r="AA26" s="2">
        <v>-0.1592397689819336</v>
      </c>
    </row>
    <row r="27" spans="1:27">
      <c r="A27">
        <v>39035</v>
      </c>
      <c r="B27" t="s">
        <v>23</v>
      </c>
      <c r="C27" t="s">
        <v>88</v>
      </c>
      <c r="E27" s="2">
        <v>-0.09094429016113281</v>
      </c>
      <c r="F27" s="2">
        <v>-0.05164146423339844</v>
      </c>
      <c r="G27" s="2">
        <v>-0.03840732574462891</v>
      </c>
      <c r="H27" s="2">
        <v>-0.04632854461669922</v>
      </c>
      <c r="I27" s="2">
        <v>-0.03869724273681641</v>
      </c>
      <c r="J27" s="2">
        <v>-0.04738235473632812</v>
      </c>
      <c r="K27" s="2">
        <v>-0.06236076354980469</v>
      </c>
      <c r="L27" s="2">
        <v>-0.07162284851074219</v>
      </c>
      <c r="M27" s="2">
        <v>-0.08343505859375</v>
      </c>
      <c r="N27" s="2">
        <v>-0.04595375061035156</v>
      </c>
      <c r="O27" s="2">
        <v>-0.01589298248291016</v>
      </c>
      <c r="P27" s="2">
        <v>-0.002854347229003906</v>
      </c>
      <c r="Q27" s="2">
        <v>0.001097679138183594</v>
      </c>
      <c r="R27" s="2">
        <v>0.003084182739257812</v>
      </c>
      <c r="S27" s="2">
        <v>-0.0006017684936523438</v>
      </c>
      <c r="T27" s="2">
        <v>0.008364677429199219</v>
      </c>
      <c r="U27" s="2">
        <v>-0.002828598022460938</v>
      </c>
      <c r="V27" s="2">
        <v>-0.007938385009765625</v>
      </c>
      <c r="W27" s="2">
        <v>-0.04117012023925781</v>
      </c>
      <c r="X27" s="2">
        <v>-0.07253265380859375</v>
      </c>
      <c r="Y27" s="2">
        <v>-0.09741783142089844</v>
      </c>
      <c r="Z27" s="2">
        <v>-0.0881195068359375</v>
      </c>
      <c r="AA27" s="2">
        <v>-0.08463382720947266</v>
      </c>
    </row>
    <row r="28" spans="1:27">
      <c r="A28">
        <v>39040</v>
      </c>
      <c r="B28" t="s">
        <v>24</v>
      </c>
      <c r="C28" t="s">
        <v>88</v>
      </c>
      <c r="D28" s="2">
        <v>-0.06557846069335938</v>
      </c>
      <c r="E28" s="2">
        <v>-0.080657958984375</v>
      </c>
      <c r="F28" s="2">
        <v>-0.07590675354003906</v>
      </c>
      <c r="G28" s="2">
        <v>-0.07244396209716797</v>
      </c>
      <c r="H28" s="2">
        <v>-0.07159233093261719</v>
      </c>
      <c r="I28" s="2">
        <v>-0.07107639312744141</v>
      </c>
      <c r="J28" s="2">
        <v>-0.07427597045898438</v>
      </c>
      <c r="K28" s="2">
        <v>-0.07782649993896484</v>
      </c>
      <c r="L28" s="2">
        <v>-0.06043529510498047</v>
      </c>
      <c r="M28" s="2">
        <v>-0.06506919860839844</v>
      </c>
      <c r="N28" s="2">
        <v>-0.07284736633300781</v>
      </c>
      <c r="O28" s="2">
        <v>-0.07141017913818359</v>
      </c>
      <c r="P28" s="2">
        <v>-0.06930255889892578</v>
      </c>
      <c r="Q28" s="2">
        <v>-0.07092666625976562</v>
      </c>
      <c r="R28" s="2">
        <v>-0.07245635986328125</v>
      </c>
      <c r="S28" s="2">
        <v>-0.06777000427246094</v>
      </c>
      <c r="T28" s="2">
        <v>-0.06502914428710938</v>
      </c>
      <c r="U28" s="2">
        <v>-0.06862258911132812</v>
      </c>
      <c r="V28" s="2">
        <v>-0.07444381713867188</v>
      </c>
      <c r="W28" s="2">
        <v>-0.07704925537109375</v>
      </c>
      <c r="X28" s="2">
        <v>-0.08086776733398438</v>
      </c>
      <c r="Y28" s="2">
        <v>-0.08960342407226562</v>
      </c>
      <c r="Z28" s="2">
        <v>-0.08370590209960938</v>
      </c>
      <c r="AA28" s="2">
        <v>-0.07737541198730469</v>
      </c>
    </row>
    <row r="29" spans="1:27">
      <c r="A29">
        <v>39045</v>
      </c>
      <c r="B29" t="s">
        <v>25</v>
      </c>
      <c r="C29" t="s">
        <v>88</v>
      </c>
      <c r="D29" s="2">
        <v>-0.1388149261474609</v>
      </c>
      <c r="E29" s="2">
        <v>-0.1284141540527344</v>
      </c>
      <c r="F29" s="2">
        <v>-0.1003789901733398</v>
      </c>
      <c r="G29" s="2">
        <v>-0.08861446380615234</v>
      </c>
      <c r="H29" s="2">
        <v>-0.09291267395019531</v>
      </c>
      <c r="I29" s="2">
        <v>-0.08840656280517578</v>
      </c>
      <c r="J29" s="2">
        <v>-0.1002120971679688</v>
      </c>
      <c r="K29" s="2">
        <v>-0.1207342147827148</v>
      </c>
      <c r="L29" s="2">
        <v>-0.1237421035766602</v>
      </c>
      <c r="M29" s="2">
        <v>-0.1231613159179688</v>
      </c>
      <c r="N29" s="2">
        <v>-0.09387969970703125</v>
      </c>
      <c r="O29" s="2">
        <v>-0.06727313995361328</v>
      </c>
      <c r="P29" s="2">
        <v>-0.05859947204589844</v>
      </c>
      <c r="Q29" s="2">
        <v>-0.05164813995361328</v>
      </c>
      <c r="R29" s="2">
        <v>-0.05119991302490234</v>
      </c>
      <c r="S29" s="2">
        <v>-0.04652786254882812</v>
      </c>
      <c r="T29" s="2">
        <v>-0.03737640380859375</v>
      </c>
      <c r="U29" s="2">
        <v>-0.04455375671386719</v>
      </c>
      <c r="V29" s="2">
        <v>-0.05846977233886719</v>
      </c>
      <c r="W29" s="2">
        <v>-0.0894317626953125</v>
      </c>
      <c r="X29" s="2">
        <v>-0.1220550537109375</v>
      </c>
      <c r="Y29" s="2">
        <v>-0.14910888671875</v>
      </c>
      <c r="Z29" s="2">
        <v>-0.1387691497802734</v>
      </c>
      <c r="AA29" s="2">
        <v>-0.1325912475585938</v>
      </c>
    </row>
    <row r="30" spans="1:27">
      <c r="A30">
        <v>39050</v>
      </c>
      <c r="B30" t="s">
        <v>26</v>
      </c>
      <c r="C30" t="s">
        <v>88</v>
      </c>
      <c r="D30" s="2">
        <v>-0.10540771484375</v>
      </c>
      <c r="E30" s="2">
        <v>-0.0908355712890625</v>
      </c>
      <c r="F30" s="2">
        <v>-0.05156707763671875</v>
      </c>
      <c r="G30" s="2">
        <v>-0.03834056854248047</v>
      </c>
      <c r="H30" s="2">
        <v>-0.04624366760253906</v>
      </c>
      <c r="I30" s="2">
        <v>-0.03861427307128906</v>
      </c>
      <c r="J30" s="2">
        <v>-0.04727745056152344</v>
      </c>
      <c r="K30" s="2">
        <v>-0.06224918365478516</v>
      </c>
      <c r="L30" s="2">
        <v>-0.07151508331298828</v>
      </c>
      <c r="M30" s="2">
        <v>-0.08331680297851562</v>
      </c>
      <c r="N30" s="2">
        <v>-0.04588127136230469</v>
      </c>
      <c r="O30" s="2">
        <v>-0.01584243774414062</v>
      </c>
      <c r="P30" s="2">
        <v>-0.002800941467285156</v>
      </c>
      <c r="Q30" s="2">
        <v>0.001163482666015625</v>
      </c>
      <c r="R30" s="2">
        <v>0.003144264221191406</v>
      </c>
      <c r="S30" s="2">
        <v>-0.0005540847778320312</v>
      </c>
      <c r="T30" s="2">
        <v>0.008391380310058594</v>
      </c>
      <c r="U30" s="2">
        <v>-0.002800941467285156</v>
      </c>
      <c r="V30" s="2">
        <v>-0.00789642333984375</v>
      </c>
      <c r="W30" s="2">
        <v>-0.04111480712890625</v>
      </c>
      <c r="X30" s="2">
        <v>-0.07244491577148438</v>
      </c>
      <c r="Y30" s="2">
        <v>-0.09728622436523438</v>
      </c>
      <c r="Z30" s="2">
        <v>-0.08800125122070312</v>
      </c>
      <c r="AA30" s="2">
        <v>-0.08452892303466797</v>
      </c>
    </row>
    <row r="31" spans="1:27">
      <c r="A31">
        <v>39060</v>
      </c>
      <c r="B31" t="s">
        <v>27</v>
      </c>
      <c r="C31" t="s">
        <v>88</v>
      </c>
      <c r="D31" s="2">
        <v>-0.1428899765014648</v>
      </c>
      <c r="E31" s="2">
        <v>-0.1346225738525391</v>
      </c>
      <c r="F31" s="2">
        <v>-0.1203241348266602</v>
      </c>
      <c r="G31" s="2">
        <v>-0.1115541458129883</v>
      </c>
      <c r="H31" s="2">
        <v>-0.1111526489257812</v>
      </c>
      <c r="I31" s="2">
        <v>-0.110931396484375</v>
      </c>
      <c r="J31" s="2">
        <v>-0.1193065643310547</v>
      </c>
      <c r="K31" s="2">
        <v>-0.1388912200927734</v>
      </c>
      <c r="L31" s="2">
        <v>-0.1453943252563477</v>
      </c>
      <c r="M31" s="2">
        <v>-0.1565341949462891</v>
      </c>
      <c r="N31" s="2">
        <v>-0.1617584228515625</v>
      </c>
      <c r="O31" s="2">
        <v>-0.1544733047485352</v>
      </c>
      <c r="Q31" s="2">
        <v>-0.1558456420898438</v>
      </c>
      <c r="R31" s="2">
        <v>-0.1576147079467773</v>
      </c>
      <c r="S31" s="2">
        <v>-0.1481208801269531</v>
      </c>
      <c r="T31" s="2">
        <v>-0.1386327743530273</v>
      </c>
      <c r="U31" s="2">
        <v>-0.1408672332763672</v>
      </c>
      <c r="V31" s="2">
        <v>-0.1502876281738281</v>
      </c>
      <c r="W31" s="2">
        <v>-0.1585903167724609</v>
      </c>
      <c r="X31" s="2">
        <v>-0.173004150390625</v>
      </c>
      <c r="Y31" s="2">
        <v>-0.1949253082275391</v>
      </c>
      <c r="Z31" s="2">
        <v>-0.1737957000732422</v>
      </c>
      <c r="AA31" s="2">
        <v>-0.1604347229003906</v>
      </c>
    </row>
    <row r="32" spans="1:27">
      <c r="A32">
        <v>39065</v>
      </c>
      <c r="B32" t="s">
        <v>28</v>
      </c>
      <c r="C32" t="s">
        <v>88</v>
      </c>
      <c r="D32" s="2">
        <v>-0.2035999298095703</v>
      </c>
      <c r="E32" s="2">
        <v>-0.1912326812744141</v>
      </c>
      <c r="F32" s="2">
        <v>-0.1738300323486328</v>
      </c>
      <c r="G32" s="2">
        <v>-0.1616058349609375</v>
      </c>
      <c r="H32" s="2">
        <v>-0.1596345901489258</v>
      </c>
      <c r="I32" s="2">
        <v>-0.1571950912475586</v>
      </c>
      <c r="J32" s="2">
        <v>-0.1656408309936523</v>
      </c>
      <c r="K32" s="2">
        <v>-0.1872529983520508</v>
      </c>
      <c r="L32" s="2">
        <v>-0.2735385894775391</v>
      </c>
      <c r="M32" s="2">
        <v>-0.3034706115722656</v>
      </c>
      <c r="N32" s="2">
        <v>-0.2992973327636719</v>
      </c>
      <c r="O32" s="2">
        <v>-0.281437873840332</v>
      </c>
      <c r="P32" s="2">
        <v>-0.274871826171875</v>
      </c>
      <c r="Q32" s="2">
        <v>-0.2824325561523438</v>
      </c>
      <c r="R32" s="2">
        <v>-0.2801275253295898</v>
      </c>
      <c r="S32" s="2">
        <v>-0.2632427215576172</v>
      </c>
      <c r="T32" s="2">
        <v>-0.2531299591064453</v>
      </c>
      <c r="U32" s="2">
        <v>-0.2543277740478516</v>
      </c>
      <c r="V32" s="2">
        <v>-0.2798147201538086</v>
      </c>
      <c r="W32" s="2">
        <v>-0.2912998199462891</v>
      </c>
      <c r="X32" s="2">
        <v>-0.2311038970947266</v>
      </c>
      <c r="Y32" s="2">
        <v>-0.2620182037353516</v>
      </c>
      <c r="Z32" s="2">
        <v>-0.2393951416015625</v>
      </c>
      <c r="AA32" s="2">
        <v>-0.2183971405029297</v>
      </c>
    </row>
    <row r="33" spans="1:27">
      <c r="A33">
        <v>29070</v>
      </c>
      <c r="B33" t="s">
        <v>29</v>
      </c>
      <c r="C33" t="s">
        <v>88</v>
      </c>
      <c r="D33" s="2">
        <v>-0.1013669967651367</v>
      </c>
      <c r="E33" s="2">
        <v>-0.09746456146240234</v>
      </c>
      <c r="F33" s="2">
        <v>-0.08294486999511719</v>
      </c>
      <c r="G33" s="2">
        <v>-0.0755157470703125</v>
      </c>
      <c r="H33" s="2">
        <v>-0.07575702667236328</v>
      </c>
      <c r="I33" s="2">
        <v>-0.07513141632080078</v>
      </c>
      <c r="J33" s="2">
        <v>-0.08033943176269531</v>
      </c>
      <c r="K33" s="2">
        <v>-0.09203910827636719</v>
      </c>
      <c r="L33" s="2">
        <v>-0.09476375579833984</v>
      </c>
      <c r="M33" s="2">
        <v>-0.09696197509765625</v>
      </c>
      <c r="N33" s="2">
        <v>-0.09591293334960938</v>
      </c>
      <c r="O33" s="2">
        <v>-0.08722591400146484</v>
      </c>
      <c r="Q33" s="2">
        <v>-0.08628940582275391</v>
      </c>
      <c r="R33" s="2">
        <v>-0.08767032623291016</v>
      </c>
      <c r="S33" s="2">
        <v>-0.08349609375</v>
      </c>
      <c r="T33" s="2">
        <v>-0.07796096801757812</v>
      </c>
      <c r="U33" s="2">
        <v>-0.08026409149169922</v>
      </c>
      <c r="V33" s="2">
        <v>-0.08614540100097656</v>
      </c>
      <c r="W33" s="2">
        <v>-0.09572982788085938</v>
      </c>
      <c r="X33" s="2">
        <v>-0.1093368530273438</v>
      </c>
      <c r="Y33" s="2">
        <v>-0.1254463195800781</v>
      </c>
      <c r="Z33" s="2">
        <v>-0.1150302886962891</v>
      </c>
      <c r="AA33" s="2">
        <v>-0.1095743179321289</v>
      </c>
    </row>
    <row r="34" spans="1:27">
      <c r="A34">
        <v>39070</v>
      </c>
      <c r="B34" t="s">
        <v>30</v>
      </c>
      <c r="C34" t="s">
        <v>88</v>
      </c>
      <c r="D34" s="2">
        <v>-0.1050939559936523</v>
      </c>
      <c r="E34" s="2">
        <v>-0.1056308746337891</v>
      </c>
      <c r="F34" s="2">
        <v>-0.09145736694335938</v>
      </c>
      <c r="G34" s="2">
        <v>-0.08390426635742188</v>
      </c>
      <c r="H34" s="2">
        <v>-0.08481693267822266</v>
      </c>
      <c r="I34" s="2">
        <v>-0.08362388610839844</v>
      </c>
      <c r="J34" s="2">
        <v>-0.09057521820068359</v>
      </c>
      <c r="K34" s="2">
        <v>-0.1042537689208984</v>
      </c>
      <c r="L34" s="2">
        <v>-0.1004848480224609</v>
      </c>
      <c r="M34" s="2">
        <v>-0.09177398681640625</v>
      </c>
      <c r="N34" s="2">
        <v>-0.08907699584960938</v>
      </c>
      <c r="O34" s="2">
        <v>-0.07863521575927734</v>
      </c>
      <c r="P34" s="2">
        <v>-0.08047199249267578</v>
      </c>
      <c r="Q34" s="2">
        <v>-0.08049964904785156</v>
      </c>
      <c r="R34" s="2">
        <v>-0.08204174041748047</v>
      </c>
      <c r="S34" s="2">
        <v>-0.07563400268554688</v>
      </c>
      <c r="T34" s="2">
        <v>-0.06919765472412109</v>
      </c>
      <c r="U34" s="2">
        <v>-0.07322120666503906</v>
      </c>
      <c r="V34" s="2">
        <v>-0.08198356628417969</v>
      </c>
      <c r="W34" s="2">
        <v>-0.09280967712402344</v>
      </c>
      <c r="X34" s="2">
        <v>-0.1071968078613281</v>
      </c>
      <c r="Y34" s="2">
        <v>-0.1273288726806641</v>
      </c>
      <c r="Z34" s="2">
        <v>-0.1154918670654297</v>
      </c>
      <c r="AA34" s="2">
        <v>-0.113804817199707</v>
      </c>
    </row>
    <row r="35" spans="1:27">
      <c r="A35">
        <v>39095</v>
      </c>
      <c r="B35" t="s">
        <v>31</v>
      </c>
      <c r="C35" t="s">
        <v>88</v>
      </c>
      <c r="D35" s="2">
        <v>-0.13519287109375</v>
      </c>
      <c r="E35" s="2">
        <v>-0.1274929046630859</v>
      </c>
      <c r="F35" s="2">
        <v>-0.1135435104370117</v>
      </c>
      <c r="G35" s="2">
        <v>-0.1052064895629883</v>
      </c>
      <c r="H35" s="2">
        <v>-0.1047592163085938</v>
      </c>
      <c r="I35" s="2">
        <v>-0.1045064926147461</v>
      </c>
      <c r="J35" s="2">
        <v>-0.1124963760375977</v>
      </c>
      <c r="K35" s="2">
        <v>-0.1307029724121094</v>
      </c>
      <c r="L35" s="2">
        <v>-0.1358242034912109</v>
      </c>
      <c r="M35" s="2">
        <v>-0.1456451416015625</v>
      </c>
      <c r="N35" s="2">
        <v>-0.1505413055419922</v>
      </c>
      <c r="O35" s="2">
        <v>-0.1436882019042969</v>
      </c>
      <c r="Q35" s="2">
        <v>-0.14459228515625</v>
      </c>
      <c r="R35" s="2">
        <v>-0.1464338302612305</v>
      </c>
      <c r="S35" s="2">
        <v>-0.1373825073242188</v>
      </c>
      <c r="T35" s="2">
        <v>-0.1285009384155273</v>
      </c>
      <c r="U35" s="2">
        <v>-0.1310186386108398</v>
      </c>
      <c r="V35" s="2">
        <v>-0.1399326324462891</v>
      </c>
      <c r="W35" s="2">
        <v>-0.1480560302734375</v>
      </c>
      <c r="X35" s="2">
        <v>-0.1624031066894531</v>
      </c>
      <c r="Y35" s="2">
        <v>-0.1841011047363281</v>
      </c>
      <c r="Z35" s="2">
        <v>-0.1644115447998047</v>
      </c>
      <c r="AA35" s="2">
        <v>-0.1515598297119141</v>
      </c>
    </row>
    <row r="36" spans="1:27">
      <c r="A36">
        <v>39047</v>
      </c>
      <c r="B36" t="s">
        <v>32</v>
      </c>
      <c r="C36" t="s">
        <v>88</v>
      </c>
      <c r="D36" s="2">
        <v>-0.1378164291381836</v>
      </c>
      <c r="E36" s="2">
        <v>-0.1274204254150391</v>
      </c>
      <c r="F36" s="2">
        <v>-0.09939002990722656</v>
      </c>
      <c r="G36" s="2">
        <v>-0.08762931823730469</v>
      </c>
      <c r="H36" s="2">
        <v>-0.09193229675292969</v>
      </c>
      <c r="I36" s="2">
        <v>-0.08742618560791016</v>
      </c>
      <c r="J36" s="2">
        <v>-0.0991973876953125</v>
      </c>
      <c r="K36" s="2">
        <v>-0.119659423828125</v>
      </c>
      <c r="L36" s="2">
        <v>-0.1226520538330078</v>
      </c>
      <c r="M36" s="2">
        <v>-0.1209964752197266</v>
      </c>
      <c r="N36" s="2">
        <v>-0.09087181091308594</v>
      </c>
      <c r="O36" s="2">
        <v>-0.0637969970703125</v>
      </c>
      <c r="P36" s="2">
        <v>-0.05507946014404297</v>
      </c>
      <c r="Q36" s="2">
        <v>-0.04804706573486328</v>
      </c>
      <c r="R36" s="2">
        <v>-0.04778957366943359</v>
      </c>
      <c r="S36" s="2">
        <v>-0.04295158386230469</v>
      </c>
      <c r="T36" s="2">
        <v>-0.03387165069580078</v>
      </c>
      <c r="V36" s="2">
        <v>-0.05530166625976562</v>
      </c>
      <c r="W36" s="2">
        <v>-0.08739471435546875</v>
      </c>
      <c r="X36" s="2">
        <v>-0.1209430694580078</v>
      </c>
      <c r="Y36" s="2">
        <v>-0.1480464935302734</v>
      </c>
      <c r="Z36" s="2">
        <v>-0.1377391815185547</v>
      </c>
      <c r="AA36" s="2">
        <v>-0.1315813064575195</v>
      </c>
    </row>
    <row r="37" spans="1:27">
      <c r="A37">
        <v>39100</v>
      </c>
      <c r="B37" t="s">
        <v>33</v>
      </c>
      <c r="C37" t="s">
        <v>88</v>
      </c>
      <c r="D37" s="2">
        <v>-0.1379499435424805</v>
      </c>
      <c r="E37" s="2">
        <v>-0.1319122314453125</v>
      </c>
      <c r="F37" s="2">
        <v>-0.1172561645507812</v>
      </c>
      <c r="G37" s="2">
        <v>-0.1084251403808594</v>
      </c>
      <c r="H37" s="2">
        <v>-0.1084728240966797</v>
      </c>
      <c r="I37" s="2">
        <v>-0.1081132888793945</v>
      </c>
      <c r="J37" s="2">
        <v>-0.1164779663085938</v>
      </c>
      <c r="K37" s="2">
        <v>-0.1349391937255859</v>
      </c>
      <c r="L37" s="2">
        <v>-0.1413946151733398</v>
      </c>
      <c r="M37" s="2">
        <v>-0.14837646484375</v>
      </c>
      <c r="N37" s="2">
        <v>-0.1508140563964844</v>
      </c>
      <c r="O37" s="2">
        <v>-0.1424789428710938</v>
      </c>
      <c r="P37" s="2">
        <v>-0.1424055099487305</v>
      </c>
      <c r="Q37" s="2">
        <v>-0.1437778472900391</v>
      </c>
      <c r="R37" s="2">
        <v>-0.14544677734375</v>
      </c>
      <c r="S37" s="2">
        <v>-0.1359434127807617</v>
      </c>
      <c r="T37" s="2">
        <v>-0.1268129348754883</v>
      </c>
      <c r="U37" s="2">
        <v>-0.129237174987793</v>
      </c>
      <c r="V37" s="2">
        <v>-0.1387767791748047</v>
      </c>
      <c r="W37" s="2">
        <v>-0.148101806640625</v>
      </c>
      <c r="X37" s="2">
        <v>-0.1605854034423828</v>
      </c>
      <c r="Y37" s="2">
        <v>-0.1830730438232422</v>
      </c>
      <c r="Z37" s="2">
        <v>-0.1647853851318359</v>
      </c>
      <c r="AA37" s="2">
        <v>-0.1536893844604492</v>
      </c>
    </row>
    <row r="38" spans="1:27">
      <c r="A38">
        <v>79100</v>
      </c>
      <c r="B38" t="s">
        <v>34</v>
      </c>
      <c r="C38" t="s">
        <v>88</v>
      </c>
      <c r="D38" s="2">
        <v>-0.1379470825195312</v>
      </c>
      <c r="E38" s="2">
        <v>-0.1319055557250977</v>
      </c>
      <c r="F38" s="2">
        <v>-0.1172542572021484</v>
      </c>
      <c r="G38" s="2">
        <v>-0.1084213256835938</v>
      </c>
      <c r="H38" s="2">
        <v>-0.1084718704223633</v>
      </c>
      <c r="I38" s="2">
        <v>-0.1081132888793945</v>
      </c>
      <c r="J38" s="2">
        <v>-0.1164751052856445</v>
      </c>
      <c r="K38" s="2">
        <v>-0.1349382400512695</v>
      </c>
      <c r="L38" s="2">
        <v>-0.1413860321044922</v>
      </c>
      <c r="M38" s="2">
        <v>-0.1483650207519531</v>
      </c>
      <c r="N38" s="2">
        <v>-0.1508045196533203</v>
      </c>
      <c r="O38" s="2">
        <v>-0.1424684524536133</v>
      </c>
      <c r="P38" s="2">
        <v>-0.1424055099487305</v>
      </c>
      <c r="Q38" s="2">
        <v>-0.143773078918457</v>
      </c>
      <c r="R38" s="2">
        <v>-0.1454439163208008</v>
      </c>
      <c r="S38" s="2">
        <v>-0.1359329223632812</v>
      </c>
      <c r="T38" s="2">
        <v>-0.126805305480957</v>
      </c>
      <c r="U38" s="2">
        <v>-0.1292295455932617</v>
      </c>
      <c r="V38" s="2">
        <v>-0.1387710571289062</v>
      </c>
      <c r="W38" s="2">
        <v>-0.1480731964111328</v>
      </c>
      <c r="X38" s="2">
        <v>-0.1605777740478516</v>
      </c>
      <c r="Y38" s="2">
        <v>-0.1830635070800781</v>
      </c>
      <c r="Z38" s="2">
        <v>-0.1647777557373047</v>
      </c>
      <c r="AA38" s="2">
        <v>-0.1536836624145508</v>
      </c>
    </row>
    <row r="39" spans="1:27">
      <c r="A39">
        <v>39110</v>
      </c>
      <c r="B39" t="s">
        <v>35</v>
      </c>
      <c r="C39" t="s">
        <v>88</v>
      </c>
      <c r="D39" s="2">
        <v>-0.09265613555908203</v>
      </c>
      <c r="E39" s="2">
        <v>-0.08524036407470703</v>
      </c>
      <c r="F39" s="2">
        <v>-0.06582927703857422</v>
      </c>
      <c r="G39" s="2">
        <v>-0.05788898468017578</v>
      </c>
      <c r="H39" s="2">
        <v>-0.05858802795410156</v>
      </c>
      <c r="I39" s="2">
        <v>-0.05754947662353516</v>
      </c>
      <c r="J39" s="2">
        <v>-0.05995655059814453</v>
      </c>
      <c r="K39" s="2">
        <v>-0.06655120849609375</v>
      </c>
      <c r="L39" s="2">
        <v>-0.07695293426513672</v>
      </c>
      <c r="M39" s="2">
        <v>-0.08621978759765625</v>
      </c>
      <c r="N39" s="2">
        <v>-0.08309555053710938</v>
      </c>
      <c r="O39" s="2">
        <v>-0.07329845428466797</v>
      </c>
      <c r="Q39" s="2">
        <v>-0.06758689880371094</v>
      </c>
      <c r="R39" s="2">
        <v>-0.06899356842041016</v>
      </c>
      <c r="S39" s="2">
        <v>-0.07320213317871094</v>
      </c>
      <c r="T39" s="2">
        <v>-0.06920433044433594</v>
      </c>
      <c r="U39" s="2">
        <v>-0.07203483581542969</v>
      </c>
      <c r="V39" s="2">
        <v>-0.07342338562011719</v>
      </c>
      <c r="W39" s="2">
        <v>-0.08834457397460938</v>
      </c>
      <c r="X39" s="2">
        <v>-0.1025295257568359</v>
      </c>
      <c r="Y39" s="2">
        <v>-0.1102676391601562</v>
      </c>
      <c r="Z39" s="2">
        <v>-0.1053447723388672</v>
      </c>
      <c r="AA39" s="2">
        <v>-0.09698009490966797</v>
      </c>
    </row>
    <row r="40" spans="1:27">
      <c r="A40">
        <v>39112</v>
      </c>
      <c r="B40" t="s">
        <v>36</v>
      </c>
      <c r="C40" t="s">
        <v>88</v>
      </c>
      <c r="D40" s="2">
        <v>-0.09236335754394531</v>
      </c>
      <c r="E40" s="2">
        <v>-0.0861968994140625</v>
      </c>
      <c r="F40" s="2">
        <v>-0.07033061981201172</v>
      </c>
      <c r="G40" s="2">
        <v>-0.06341552734375</v>
      </c>
      <c r="H40" s="2">
        <v>-0.06365394592285156</v>
      </c>
      <c r="I40" s="2">
        <v>-0.06298828125</v>
      </c>
      <c r="J40" s="2">
        <v>-0.06560039520263672</v>
      </c>
      <c r="K40" s="2">
        <v>-0.07171154022216797</v>
      </c>
      <c r="L40" s="2">
        <v>-0.07857036590576172</v>
      </c>
      <c r="M40" s="2">
        <v>-0.08683967590332031</v>
      </c>
      <c r="N40" s="2">
        <v>-0.08637237548828125</v>
      </c>
      <c r="O40" s="2">
        <v>-0.07808494567871094</v>
      </c>
      <c r="P40" s="2">
        <v>-0.07240104675292969</v>
      </c>
      <c r="Q40" s="2">
        <v>-0.07332324981689453</v>
      </c>
      <c r="R40" s="2">
        <v>-0.07490634918212891</v>
      </c>
      <c r="S40" s="2">
        <v>-0.07697010040283203</v>
      </c>
      <c r="T40" s="2">
        <v>-0.07291126251220703</v>
      </c>
      <c r="U40" s="2">
        <v>-0.07623291015625</v>
      </c>
      <c r="V40" s="2">
        <v>-0.07938766479492188</v>
      </c>
      <c r="W40" s="2">
        <v>-0.09196090698242188</v>
      </c>
      <c r="X40" s="2">
        <v>-0.1050815582275391</v>
      </c>
      <c r="Y40" s="2">
        <v>-0.1132698059082031</v>
      </c>
      <c r="Z40" s="2">
        <v>-0.1076679229736328</v>
      </c>
      <c r="AA40" s="2">
        <v>-0.09911155700683594</v>
      </c>
    </row>
    <row r="41" spans="1:27">
      <c r="A41">
        <v>39115</v>
      </c>
      <c r="B41" t="s">
        <v>37</v>
      </c>
      <c r="C41" t="s">
        <v>88</v>
      </c>
      <c r="D41" s="2">
        <v>-0.118046760559082</v>
      </c>
      <c r="E41" s="2">
        <v>-0.1166105270385742</v>
      </c>
      <c r="F41" s="2">
        <v>-0.09957695007324219</v>
      </c>
      <c r="G41" s="2">
        <v>-0.09106922149658203</v>
      </c>
      <c r="H41" s="2">
        <v>-0.09253215789794922</v>
      </c>
      <c r="I41" s="2">
        <v>-0.09101009368896484</v>
      </c>
      <c r="J41" s="2">
        <v>-0.09939670562744141</v>
      </c>
      <c r="K41" s="2">
        <v>-0.1154985427856445</v>
      </c>
      <c r="L41" s="2">
        <v>-0.1128330230712891</v>
      </c>
      <c r="M41" s="2">
        <v>-0.1060714721679688</v>
      </c>
      <c r="N41" s="2">
        <v>-0.09949684143066406</v>
      </c>
      <c r="O41" s="2">
        <v>-0.0859375</v>
      </c>
      <c r="P41" s="2">
        <v>-0.08600807189941406</v>
      </c>
      <c r="Q41" s="2">
        <v>-0.08532524108886719</v>
      </c>
      <c r="R41" s="2">
        <v>-0.0864410400390625</v>
      </c>
      <c r="S41" s="2">
        <v>-0.08001041412353516</v>
      </c>
      <c r="T41" s="2">
        <v>-0.07287025451660156</v>
      </c>
      <c r="U41" s="2">
        <v>-0.07746219635009766</v>
      </c>
      <c r="V41" s="2">
        <v>-0.08795166015625</v>
      </c>
      <c r="W41" s="2">
        <v>-0.1026973724365234</v>
      </c>
      <c r="X41" s="2">
        <v>-0.1210556030273438</v>
      </c>
      <c r="Y41" s="2">
        <v>-0.1430912017822266</v>
      </c>
      <c r="Z41" s="2">
        <v>-0.1300582885742188</v>
      </c>
      <c r="AA41" s="2">
        <v>-0.1252765655517578</v>
      </c>
    </row>
    <row r="42" spans="1:27">
      <c r="A42">
        <v>39125</v>
      </c>
      <c r="B42" t="s">
        <v>38</v>
      </c>
      <c r="C42" t="s">
        <v>88</v>
      </c>
      <c r="D42" s="2">
        <v>-0.03674793243408203</v>
      </c>
      <c r="E42" s="2">
        <v>-0.02840137481689453</v>
      </c>
      <c r="F42" s="2">
        <v>-0.002489089965820312</v>
      </c>
      <c r="G42" s="2">
        <v>0.00621795654296875</v>
      </c>
      <c r="H42" s="2">
        <v>0.005262374877929688</v>
      </c>
      <c r="I42" s="2">
        <v>0.005858421325683594</v>
      </c>
      <c r="J42" s="2">
        <v>0.006969451904296875</v>
      </c>
      <c r="K42" s="2">
        <v>0.004221916198730469</v>
      </c>
      <c r="L42" s="2">
        <v>-0.01536464691162109</v>
      </c>
      <c r="M42" s="2">
        <v>-0.02217292785644531</v>
      </c>
      <c r="N42" s="2">
        <v>-0.007101058959960938</v>
      </c>
      <c r="O42" s="2">
        <v>0.007533073425292969</v>
      </c>
      <c r="Q42" s="2">
        <v>0.01706886291503906</v>
      </c>
      <c r="R42" s="2">
        <v>0.01690006256103516</v>
      </c>
      <c r="S42" s="2">
        <v>0.0051422119140625</v>
      </c>
      <c r="U42" s="2">
        <v>0.008780479431152344</v>
      </c>
      <c r="V42" s="2">
        <v>0.01463890075683594</v>
      </c>
      <c r="W42" s="2">
        <v>-0.002847671508789062</v>
      </c>
      <c r="X42" s="2">
        <v>-0.01805305480957031</v>
      </c>
      <c r="Y42" s="2">
        <v>-0.01971817016601562</v>
      </c>
      <c r="Z42" s="2">
        <v>-0.02325630187988281</v>
      </c>
      <c r="AA42" s="2">
        <v>-0.02366065979003906</v>
      </c>
    </row>
    <row r="43" spans="1:27">
      <c r="A43">
        <v>39140</v>
      </c>
      <c r="B43" t="s">
        <v>39</v>
      </c>
      <c r="C43" t="s">
        <v>88</v>
      </c>
      <c r="D43" s="2">
        <v>-0.1446733474731445</v>
      </c>
      <c r="E43" s="2">
        <v>-0.1368560791015625</v>
      </c>
      <c r="F43" s="2">
        <v>-0.1224002838134766</v>
      </c>
      <c r="G43" s="2">
        <v>-0.1135454177856445</v>
      </c>
      <c r="H43" s="2">
        <v>-0.1130886077880859</v>
      </c>
      <c r="I43" s="2">
        <v>-0.1130361557006836</v>
      </c>
      <c r="J43" s="2">
        <v>-0.1217384338378906</v>
      </c>
      <c r="K43" s="2">
        <v>-0.1416330337524414</v>
      </c>
      <c r="L43" s="2">
        <v>-0.1483345031738281</v>
      </c>
      <c r="M43" s="2">
        <v>-0.1584129333496094</v>
      </c>
      <c r="N43" s="2">
        <v>-0.1624794006347656</v>
      </c>
      <c r="O43" s="2">
        <v>-0.1548013687133789</v>
      </c>
      <c r="Q43" s="2">
        <v>-0.1558380126953125</v>
      </c>
      <c r="R43" s="2">
        <v>-0.157231330871582</v>
      </c>
      <c r="S43" s="2">
        <v>-0.1476516723632812</v>
      </c>
      <c r="T43" s="2">
        <v>-0.1379117965698242</v>
      </c>
      <c r="U43" s="2">
        <v>-0.1401081085205078</v>
      </c>
      <c r="V43" s="2">
        <v>-0.1500129699707031</v>
      </c>
      <c r="W43" s="2">
        <v>-0.1583499908447266</v>
      </c>
      <c r="X43" s="2">
        <v>-0.1725616455078125</v>
      </c>
      <c r="Y43" s="2">
        <v>-0.1949443817138672</v>
      </c>
      <c r="Z43" s="2">
        <v>-0.1746101379394531</v>
      </c>
      <c r="AA43" s="2">
        <v>-0.161778450012207</v>
      </c>
    </row>
    <row r="44" spans="1:27">
      <c r="A44">
        <v>39141</v>
      </c>
      <c r="B44" t="s">
        <v>40</v>
      </c>
      <c r="C44" t="s">
        <v>88</v>
      </c>
      <c r="D44" s="2">
        <v>-0.1047878265380859</v>
      </c>
      <c r="E44" s="2">
        <v>-0.1053247451782227</v>
      </c>
      <c r="F44" s="2">
        <v>-0.09115123748779297</v>
      </c>
      <c r="G44" s="2">
        <v>-0.08359718322753906</v>
      </c>
      <c r="H44" s="2">
        <v>-0.08451175689697266</v>
      </c>
      <c r="I44" s="2">
        <v>-0.08331775665283203</v>
      </c>
      <c r="J44" s="2">
        <v>-0.09026908874511719</v>
      </c>
      <c r="K44" s="2">
        <v>-0.103938102722168</v>
      </c>
      <c r="L44" s="2">
        <v>-0.1001777648925781</v>
      </c>
      <c r="M44" s="2">
        <v>-0.09147071838378906</v>
      </c>
      <c r="N44" s="2">
        <v>-0.08877754211425781</v>
      </c>
      <c r="O44" s="2">
        <v>-0.07833003997802734</v>
      </c>
      <c r="P44" s="2">
        <v>-0.08014965057373047</v>
      </c>
      <c r="Q44" s="2">
        <v>-0.08019542694091797</v>
      </c>
      <c r="R44" s="2">
        <v>-0.08173942565917969</v>
      </c>
      <c r="S44" s="2">
        <v>-0.07532787322998047</v>
      </c>
      <c r="T44" s="2">
        <v>-0.0688934326171875</v>
      </c>
      <c r="U44" s="2">
        <v>-0.07291889190673828</v>
      </c>
      <c r="V44" s="2">
        <v>-0.08167839050292969</v>
      </c>
      <c r="W44" s="2">
        <v>-0.09251976013183594</v>
      </c>
      <c r="X44" s="2">
        <v>-0.1068954467773438</v>
      </c>
      <c r="Y44" s="2">
        <v>-0.1270217895507812</v>
      </c>
      <c r="Z44" s="2">
        <v>-0.1151866912841797</v>
      </c>
      <c r="AA44" s="2">
        <v>-0.1134977340698242</v>
      </c>
    </row>
    <row r="45" spans="1:27">
      <c r="A45">
        <v>29144</v>
      </c>
      <c r="B45" t="s">
        <v>41</v>
      </c>
      <c r="C45" t="s">
        <v>88</v>
      </c>
      <c r="D45" s="2">
        <v>-0.101191520690918</v>
      </c>
      <c r="E45" s="2">
        <v>-0.09726047515869141</v>
      </c>
      <c r="F45" s="2">
        <v>-0.08277988433837891</v>
      </c>
      <c r="G45" s="2">
        <v>-0.07536411285400391</v>
      </c>
      <c r="H45" s="2">
        <v>-0.07560062408447266</v>
      </c>
      <c r="I45" s="2">
        <v>-0.074981689453125</v>
      </c>
      <c r="J45" s="2">
        <v>-0.08016872406005859</v>
      </c>
      <c r="K45" s="2">
        <v>-0.09183216094970703</v>
      </c>
      <c r="L45" s="2">
        <v>-0.09458351135253906</v>
      </c>
      <c r="M45" s="2">
        <v>-0.09686851501464844</v>
      </c>
      <c r="N45" s="2">
        <v>-0.09585762023925781</v>
      </c>
      <c r="O45" s="2">
        <v>-0.08721065521240234</v>
      </c>
      <c r="P45" s="2">
        <v>-0.08609485626220703</v>
      </c>
      <c r="Q45" s="2">
        <v>-0.08626079559326172</v>
      </c>
      <c r="R45" s="2">
        <v>-0.08763885498046875</v>
      </c>
      <c r="S45" s="2">
        <v>-0.083465576171875</v>
      </c>
      <c r="T45" s="2">
        <v>-0.07794666290283203</v>
      </c>
      <c r="V45" s="2">
        <v>-0.08609771728515625</v>
      </c>
      <c r="W45" s="2">
        <v>-0.09563827514648438</v>
      </c>
      <c r="X45" s="2">
        <v>-0.1092090606689453</v>
      </c>
      <c r="Y45" s="2">
        <v>-0.1252784729003906</v>
      </c>
      <c r="Z45" s="2">
        <v>-0.1148834228515625</v>
      </c>
      <c r="AA45" s="2">
        <v>-0.1094036102294922</v>
      </c>
    </row>
    <row r="46" spans="1:27">
      <c r="A46">
        <v>39144</v>
      </c>
      <c r="B46" t="s">
        <v>42</v>
      </c>
      <c r="C46" t="s">
        <v>88</v>
      </c>
      <c r="D46" s="2">
        <v>-0.1110706329345703</v>
      </c>
      <c r="E46" s="2">
        <v>-0.1057529449462891</v>
      </c>
      <c r="F46" s="2">
        <v>-0.09294319152832031</v>
      </c>
      <c r="G46" s="2">
        <v>-0.08562755584716797</v>
      </c>
      <c r="H46" s="2">
        <v>-0.08552074432373047</v>
      </c>
      <c r="I46" s="2">
        <v>-0.08504581451416016</v>
      </c>
      <c r="J46" s="2">
        <v>-0.09102821350097656</v>
      </c>
      <c r="K46" s="2">
        <v>-0.1044740676879883</v>
      </c>
      <c r="L46" s="2">
        <v>-0.107029914855957</v>
      </c>
      <c r="M46" s="2">
        <v>-0.1125125885009766</v>
      </c>
      <c r="N46" s="2">
        <v>-0.1141910552978516</v>
      </c>
      <c r="O46" s="2">
        <v>-0.1069087982177734</v>
      </c>
      <c r="P46" s="2">
        <v>-0.1058292388916016</v>
      </c>
      <c r="Q46" s="2">
        <v>-0.1066379547119141</v>
      </c>
      <c r="R46" s="2">
        <v>-0.1081199645996094</v>
      </c>
      <c r="S46" s="2">
        <v>-0.1014232635498047</v>
      </c>
      <c r="T46" s="2">
        <v>-0.09497165679931641</v>
      </c>
      <c r="U46" s="2">
        <v>-0.09737586975097656</v>
      </c>
      <c r="V46" s="2">
        <v>-0.10467529296875</v>
      </c>
      <c r="W46" s="2">
        <v>-0.1124916076660156</v>
      </c>
      <c r="X46" s="2">
        <v>-0.1261463165283203</v>
      </c>
      <c r="Y46" s="2">
        <v>-0.1444644927978516</v>
      </c>
      <c r="Z46" s="2">
        <v>-0.1311492919921875</v>
      </c>
      <c r="AA46" s="2">
        <v>-0.1228170394897461</v>
      </c>
    </row>
    <row r="47" spans="1:27">
      <c r="A47">
        <v>39145</v>
      </c>
      <c r="B47" t="s">
        <v>43</v>
      </c>
      <c r="C47" t="s">
        <v>88</v>
      </c>
      <c r="D47" s="2">
        <v>-0.1008539199829102</v>
      </c>
      <c r="E47" s="2">
        <v>-0.09286212921142578</v>
      </c>
      <c r="F47" s="2">
        <v>-0.07533931732177734</v>
      </c>
      <c r="G47" s="2">
        <v>-0.06783103942871094</v>
      </c>
      <c r="H47" s="2">
        <v>-0.06791114807128906</v>
      </c>
      <c r="I47" s="2">
        <v>-0.06746864318847656</v>
      </c>
      <c r="J47" s="2">
        <v>-0.07007217407226562</v>
      </c>
      <c r="K47" s="2">
        <v>-0.07591533660888672</v>
      </c>
      <c r="L47" s="2">
        <v>-0.08425045013427734</v>
      </c>
      <c r="M47" s="2">
        <v>-0.09322547912597656</v>
      </c>
      <c r="N47" s="2">
        <v>-0.09197235107421875</v>
      </c>
      <c r="O47" s="2">
        <v>-0.08289623260498047</v>
      </c>
      <c r="P47" s="2">
        <v>-0.07741260528564453</v>
      </c>
      <c r="Q47" s="2">
        <v>-0.07851505279541016</v>
      </c>
      <c r="R47" s="2">
        <v>-0.08032131195068359</v>
      </c>
      <c r="S47" s="2">
        <v>-0.08403110504150391</v>
      </c>
      <c r="T47" s="2">
        <v>-0.07903766632080078</v>
      </c>
      <c r="U47" s="2">
        <v>-0.08227252960205078</v>
      </c>
      <c r="V47" s="2">
        <v>-0.08586311340332031</v>
      </c>
      <c r="W47" s="2">
        <v>-0.1013145446777344</v>
      </c>
      <c r="X47" s="2">
        <v>-0.1144733428955078</v>
      </c>
      <c r="Y47" s="2">
        <v>-0.1222820281982422</v>
      </c>
      <c r="Z47" s="2">
        <v>-0.1166267395019531</v>
      </c>
      <c r="AA47" s="2">
        <v>-0.1070976257324219</v>
      </c>
    </row>
    <row r="48" spans="1:27">
      <c r="A48">
        <v>39150</v>
      </c>
      <c r="B48" t="s">
        <v>44</v>
      </c>
      <c r="C48" t="s">
        <v>88</v>
      </c>
      <c r="D48" s="2">
        <v>-0.1583375930786133</v>
      </c>
      <c r="E48" s="2">
        <v>-0.1494626998901367</v>
      </c>
      <c r="F48" s="2">
        <v>-0.1342782974243164</v>
      </c>
      <c r="G48" s="2">
        <v>-0.1254768371582031</v>
      </c>
      <c r="H48" s="2">
        <v>-0.1246013641357422</v>
      </c>
      <c r="I48" s="2">
        <v>-0.1232786178588867</v>
      </c>
      <c r="J48" s="2">
        <v>-0.1307125091552734</v>
      </c>
      <c r="K48" s="2">
        <v>-0.1483421325683594</v>
      </c>
      <c r="L48" s="2">
        <v>-0.124542236328125</v>
      </c>
      <c r="M48" s="2">
        <v>-0.1311168670654297</v>
      </c>
      <c r="N48" s="2">
        <v>-0.1308383941650391</v>
      </c>
      <c r="O48" s="2">
        <v>-0.1204366683959961</v>
      </c>
      <c r="Q48" s="2">
        <v>-0.1147518157958984</v>
      </c>
      <c r="R48" s="2">
        <v>-0.116485595703125</v>
      </c>
      <c r="S48" s="2">
        <v>-0.108464241027832</v>
      </c>
      <c r="T48" s="2">
        <v>-0.1019449234008789</v>
      </c>
      <c r="U48" s="2">
        <v>-0.1059808731079102</v>
      </c>
      <c r="V48" s="2">
        <v>-0.1151657104492188</v>
      </c>
      <c r="W48" s="2">
        <v>-0.1245059967041016</v>
      </c>
      <c r="X48" s="2">
        <v>-0.1786575317382812</v>
      </c>
      <c r="Y48" s="2">
        <v>-0.2040748596191406</v>
      </c>
      <c r="Z48" s="2">
        <v>-0.1873130798339844</v>
      </c>
      <c r="AA48" s="2">
        <v>-0.1735334396362305</v>
      </c>
    </row>
    <row r="49" spans="1:27">
      <c r="A49">
        <v>29155</v>
      </c>
      <c r="B49" t="s">
        <v>45</v>
      </c>
      <c r="C49" t="s">
        <v>88</v>
      </c>
      <c r="D49" s="2">
        <v>-0.07212734222412109</v>
      </c>
      <c r="E49" s="2">
        <v>-0.0691986083984375</v>
      </c>
      <c r="F49" s="2">
        <v>-0.05614280700683594</v>
      </c>
      <c r="G49" s="2">
        <v>-0.05020999908447266</v>
      </c>
      <c r="H49" s="2">
        <v>-0.05031967163085938</v>
      </c>
      <c r="I49" s="2">
        <v>-0.04987430572509766</v>
      </c>
      <c r="J49" s="2">
        <v>-0.05231761932373047</v>
      </c>
      <c r="K49" s="2">
        <v>-0.05801582336425781</v>
      </c>
      <c r="L49" s="2">
        <v>-0.0614166259765625</v>
      </c>
      <c r="M49" s="2">
        <v>-0.06625175476074219</v>
      </c>
      <c r="N49" s="2">
        <v>-0.06544876098632812</v>
      </c>
      <c r="O49" s="2">
        <v>-0.05848121643066406</v>
      </c>
      <c r="P49" s="2">
        <v>-0.05533313751220703</v>
      </c>
      <c r="Q49" s="2">
        <v>-0.05540561676025391</v>
      </c>
      <c r="R49" s="2">
        <v>-0.05657386779785156</v>
      </c>
      <c r="S49" s="2">
        <v>-0.05617523193359375</v>
      </c>
      <c r="T49" s="2">
        <v>-0.05321407318115234</v>
      </c>
      <c r="U49" s="2">
        <v>-0.05516338348388672</v>
      </c>
      <c r="V49" s="2">
        <v>-0.05797195434570312</v>
      </c>
      <c r="W49" s="2">
        <v>-0.06657600402832031</v>
      </c>
      <c r="X49" s="2">
        <v>-0.07657814025878906</v>
      </c>
      <c r="Y49" s="2">
        <v>-0.08595848083496094</v>
      </c>
      <c r="Z49" s="2">
        <v>-0.08107757568359375</v>
      </c>
      <c r="AA49" s="2">
        <v>-0.07677268981933594</v>
      </c>
    </row>
    <row r="50" spans="1:27">
      <c r="A50">
        <v>39155</v>
      </c>
      <c r="B50" t="s">
        <v>46</v>
      </c>
      <c r="C50" t="s">
        <v>88</v>
      </c>
      <c r="D50" s="2">
        <v>-0.06965732574462891</v>
      </c>
      <c r="E50" s="2">
        <v>-0.06981277465820312</v>
      </c>
      <c r="F50" s="2">
        <v>-0.06500053405761719</v>
      </c>
      <c r="G50" s="2">
        <v>-0.06162929534912109</v>
      </c>
      <c r="H50" s="2">
        <v>-0.06087589263916016</v>
      </c>
      <c r="I50" s="2">
        <v>-0.06084251403808594</v>
      </c>
      <c r="J50" s="2">
        <v>-0.06337261199951172</v>
      </c>
      <c r="K50" s="2">
        <v>-0.06718921661376953</v>
      </c>
      <c r="L50" s="2">
        <v>-0.06296443939208984</v>
      </c>
      <c r="M50" s="2">
        <v>-0.06878471374511719</v>
      </c>
      <c r="N50" s="2">
        <v>-0.07617568969726562</v>
      </c>
      <c r="O50" s="2">
        <v>-0.07478523254394531</v>
      </c>
      <c r="P50" s="2">
        <v>-0.07229328155517578</v>
      </c>
      <c r="Q50" s="2">
        <v>-0.07424545288085938</v>
      </c>
      <c r="R50" s="2">
        <v>-0.07578182220458984</v>
      </c>
      <c r="S50" s="2">
        <v>-0.07111358642578125</v>
      </c>
      <c r="T50" s="2">
        <v>-0.06845188140869141</v>
      </c>
      <c r="U50" s="2">
        <v>-0.07175636291503906</v>
      </c>
      <c r="V50" s="2">
        <v>-0.07760429382324219</v>
      </c>
      <c r="W50" s="2">
        <v>-0.07999420166015625</v>
      </c>
      <c r="X50" s="2">
        <v>-0.08475112915039062</v>
      </c>
      <c r="Y50" s="2">
        <v>-0.09414863586425781</v>
      </c>
      <c r="Z50" s="2">
        <v>-0.08796501159667969</v>
      </c>
      <c r="AA50" s="2">
        <v>-0.08136367797851562</v>
      </c>
    </row>
    <row r="51" spans="1:27">
      <c r="A51">
        <v>39160</v>
      </c>
      <c r="B51" t="s">
        <v>47</v>
      </c>
      <c r="C51" t="s">
        <v>88</v>
      </c>
      <c r="D51" s="2">
        <v>-0.1199302673339844</v>
      </c>
      <c r="E51" s="2">
        <v>-0.1133146286010742</v>
      </c>
      <c r="F51" s="2">
        <v>-0.08900260925292969</v>
      </c>
      <c r="G51" s="2">
        <v>-0.07890224456787109</v>
      </c>
      <c r="H51" s="2">
        <v>-0.08225536346435547</v>
      </c>
      <c r="I51" s="2">
        <v>-0.07871341705322266</v>
      </c>
      <c r="J51" s="2">
        <v>-0.08777427673339844</v>
      </c>
      <c r="K51" s="2">
        <v>-0.1039695739746094</v>
      </c>
      <c r="L51" s="2">
        <v>-0.1033058166503906</v>
      </c>
      <c r="M51" s="2">
        <v>-0.1016807556152344</v>
      </c>
      <c r="N51" s="2">
        <v>-0.08521461486816406</v>
      </c>
      <c r="O51" s="2">
        <v>-0.06482028961181641</v>
      </c>
      <c r="P51" s="2">
        <v>-0.06055927276611328</v>
      </c>
      <c r="Q51" s="2">
        <v>-0.05911064147949219</v>
      </c>
      <c r="R51" s="2">
        <v>-0.06009864807128906</v>
      </c>
      <c r="S51" s="2">
        <v>-0.05526065826416016</v>
      </c>
      <c r="T51" s="2">
        <v>-0.04674625396728516</v>
      </c>
      <c r="U51" s="2">
        <v>-0.05562877655029297</v>
      </c>
      <c r="V51" s="2">
        <v>-0.06590843200683594</v>
      </c>
      <c r="W51" s="2">
        <v>-0.08782005310058594</v>
      </c>
      <c r="X51" s="2">
        <v>-0.1110992431640625</v>
      </c>
      <c r="Y51" s="2">
        <v>-0.1366519927978516</v>
      </c>
      <c r="Z51" s="2">
        <v>-0.1250877380371094</v>
      </c>
      <c r="AA51" s="2">
        <v>-0.1206369400024414</v>
      </c>
    </row>
    <row r="52" spans="1:27">
      <c r="A52">
        <v>29165</v>
      </c>
      <c r="B52" t="s">
        <v>48</v>
      </c>
      <c r="C52" t="s">
        <v>88</v>
      </c>
      <c r="D52" s="2">
        <v>-0.02608394622802734</v>
      </c>
      <c r="E52" s="2">
        <v>-0.02343845367431641</v>
      </c>
      <c r="F52" s="2">
        <v>-0.01546859741210938</v>
      </c>
      <c r="G52" s="2">
        <v>-0.01186752319335938</v>
      </c>
      <c r="H52" s="2">
        <v>-0.01190567016601562</v>
      </c>
      <c r="I52" s="2">
        <v>-0.0117340087890625</v>
      </c>
      <c r="J52" s="2">
        <v>-0.01186370849609375</v>
      </c>
      <c r="K52" s="2">
        <v>-0.01196384429931641</v>
      </c>
      <c r="M52" s="2">
        <v>-0.01808929443359375</v>
      </c>
      <c r="N52" s="2">
        <v>-0.01780891418457031</v>
      </c>
      <c r="O52" s="2">
        <v>-0.01407718658447266</v>
      </c>
      <c r="P52" s="2">
        <v>-0.01174354553222656</v>
      </c>
      <c r="Q52" s="2">
        <v>-0.01145648956298828</v>
      </c>
      <c r="R52" s="2">
        <v>-0.01190948486328125</v>
      </c>
      <c r="S52" s="2">
        <v>-0.01189041137695312</v>
      </c>
      <c r="T52" s="2">
        <v>-0.01143169403076172</v>
      </c>
      <c r="U52" s="2">
        <v>-0.01177597045898438</v>
      </c>
      <c r="V52" s="2">
        <v>-0.01218414306640625</v>
      </c>
      <c r="W52" s="2">
        <v>-0.01546287536621094</v>
      </c>
      <c r="X52" s="2">
        <v>-0.02055931091308594</v>
      </c>
      <c r="Y52" s="2">
        <v>-0.02640533447265625</v>
      </c>
      <c r="Z52" s="2">
        <v>-0.02660179138183594</v>
      </c>
      <c r="AA52" s="2">
        <v>-0.02689552307128906</v>
      </c>
    </row>
    <row r="53" spans="1:27">
      <c r="A53">
        <v>39165</v>
      </c>
      <c r="B53" t="s">
        <v>49</v>
      </c>
      <c r="C53" t="s">
        <v>88</v>
      </c>
      <c r="D53" s="2">
        <v>-0.03489589691162109</v>
      </c>
      <c r="E53" s="2">
        <v>-0.02695751190185547</v>
      </c>
      <c r="F53" s="2">
        <v>-0.002499580383300781</v>
      </c>
      <c r="G53" s="2">
        <v>0.005859375</v>
      </c>
      <c r="H53" s="2">
        <v>0.004678726196289062</v>
      </c>
      <c r="I53" s="2">
        <v>0.005380630493164062</v>
      </c>
      <c r="J53" s="2">
        <v>0.006444931030273438</v>
      </c>
      <c r="K53" s="2">
        <v>0.00429534912109375</v>
      </c>
      <c r="L53" s="2">
        <v>-0.01380443572998047</v>
      </c>
      <c r="M53" s="2">
        <v>-0.02099800109863281</v>
      </c>
      <c r="N53" s="2">
        <v>-0.0073089599609375</v>
      </c>
      <c r="O53" s="2">
        <v>0.006104469299316406</v>
      </c>
      <c r="Q53" s="2">
        <v>0.01516151428222656</v>
      </c>
      <c r="R53" s="2">
        <v>0.01507472991943359</v>
      </c>
      <c r="S53" s="2">
        <v>0.004678726196289062</v>
      </c>
      <c r="U53" s="2">
        <v>0.006796836853027344</v>
      </c>
      <c r="V53" s="2">
        <v>0.01308631896972656</v>
      </c>
      <c r="W53" s="2">
        <v>-0.00316619873046875</v>
      </c>
      <c r="X53" s="2">
        <v>-0.0172271728515625</v>
      </c>
      <c r="Y53" s="2">
        <v>-0.01910209655761719</v>
      </c>
      <c r="Z53" s="2">
        <v>-0.0222320556640625</v>
      </c>
      <c r="AA53" s="2">
        <v>-0.02331066131591797</v>
      </c>
    </row>
    <row r="54" spans="1:27">
      <c r="A54">
        <v>29210</v>
      </c>
      <c r="B54" t="s">
        <v>50</v>
      </c>
      <c r="C54" t="s">
        <v>89</v>
      </c>
      <c r="D54" s="2">
        <v>-0.02388191223144531</v>
      </c>
      <c r="E54" s="2">
        <v>-0.02324390411376953</v>
      </c>
      <c r="F54" s="2">
        <v>-0.01873111724853516</v>
      </c>
      <c r="G54" s="2">
        <v>-0.0160369873046875</v>
      </c>
      <c r="H54" s="2">
        <v>-0.01668930053710938</v>
      </c>
      <c r="I54" s="2">
        <v>-0.01673698425292969</v>
      </c>
      <c r="J54" s="2">
        <v>-0.01828384399414062</v>
      </c>
      <c r="K54" s="2">
        <v>-0.02173233032226562</v>
      </c>
      <c r="L54" s="2">
        <v>-0.02149677276611328</v>
      </c>
      <c r="M54" s="2">
        <v>-0.02329444885253906</v>
      </c>
      <c r="N54" s="2">
        <v>-0.02362632751464844</v>
      </c>
      <c r="O54" s="2">
        <v>-0.02358436584472656</v>
      </c>
      <c r="P54" s="2">
        <v>-0.02316856384277344</v>
      </c>
      <c r="Q54" s="2">
        <v>-0.02352619171142578</v>
      </c>
      <c r="R54" s="2">
        <v>-0.02224826812744141</v>
      </c>
      <c r="S54" s="2">
        <v>-0.02130794525146484</v>
      </c>
      <c r="T54" s="2">
        <v>-0.02167224884033203</v>
      </c>
      <c r="U54" s="2">
        <v>-0.02203369140625</v>
      </c>
      <c r="V54" s="2">
        <v>-0.0240631103515625</v>
      </c>
      <c r="W54" s="2">
        <v>-0.02462959289550781</v>
      </c>
      <c r="X54" s="2">
        <v>-0.02510643005371094</v>
      </c>
      <c r="Y54" s="2">
        <v>-0.02547073364257812</v>
      </c>
      <c r="Z54" s="2">
        <v>-0.02550697326660156</v>
      </c>
      <c r="AA54" s="2">
        <v>-0.02340412139892578</v>
      </c>
    </row>
    <row r="55" spans="1:27">
      <c r="A55">
        <v>39210</v>
      </c>
      <c r="B55" t="s">
        <v>51</v>
      </c>
      <c r="C55" t="s">
        <v>89</v>
      </c>
      <c r="D55" s="2">
        <v>-0.007940292358398438</v>
      </c>
      <c r="E55" s="2">
        <v>-0.008645057678222656</v>
      </c>
      <c r="F55" s="2">
        <v>-0.004535675048828125</v>
      </c>
      <c r="G55" s="2">
        <v>-0.00189971923828125</v>
      </c>
      <c r="H55" s="2">
        <v>-0.00278472900390625</v>
      </c>
      <c r="I55" s="2">
        <v>-0.002747535705566406</v>
      </c>
      <c r="J55" s="2">
        <v>-0.003554344177246094</v>
      </c>
      <c r="K55" s="2">
        <v>-0.006180763244628906</v>
      </c>
      <c r="L55" s="2">
        <v>-0.003320693969726562</v>
      </c>
      <c r="M55" s="2">
        <v>-0.00395965576171875</v>
      </c>
      <c r="N55" s="2">
        <v>-0.003284454345703125</v>
      </c>
      <c r="O55" s="2">
        <v>-0.00254058837890625</v>
      </c>
      <c r="P55" s="2">
        <v>-0.0009126663208007812</v>
      </c>
      <c r="Q55" s="2">
        <v>-0.001805305480957031</v>
      </c>
      <c r="R55" s="2">
        <v>-0.0002679824829101562</v>
      </c>
      <c r="S55" s="2">
        <v>0.001766204833984375</v>
      </c>
      <c r="T55" s="2">
        <v>-3.528594970703125E-05</v>
      </c>
      <c r="U55" s="2">
        <v>-0.0001096725463867188</v>
      </c>
      <c r="V55" s="2">
        <v>-0.001386642456054688</v>
      </c>
      <c r="W55" s="2">
        <v>-0.002490997314453125</v>
      </c>
      <c r="X55" s="2">
        <v>-0.002481460571289062</v>
      </c>
      <c r="Y55" s="2">
        <v>-0.003740310668945312</v>
      </c>
      <c r="Z55" s="2">
        <v>-0.005870819091796875</v>
      </c>
      <c r="AA55" s="2">
        <v>-0.003297805786132812</v>
      </c>
    </row>
    <row r="56" spans="1:27">
      <c r="A56">
        <v>39221</v>
      </c>
      <c r="B56" t="s">
        <v>52</v>
      </c>
      <c r="C56" t="s">
        <v>89</v>
      </c>
      <c r="D56" s="2">
        <v>-0.03333473205566406</v>
      </c>
      <c r="E56" s="2">
        <v>-0.03032875061035156</v>
      </c>
      <c r="F56" s="2">
        <v>-0.02467250823974609</v>
      </c>
      <c r="G56" s="2">
        <v>-0.02096080780029297</v>
      </c>
      <c r="H56" s="2">
        <v>-0.01622200012207031</v>
      </c>
      <c r="I56" s="2">
        <v>-0.02011966705322266</v>
      </c>
      <c r="J56" s="2">
        <v>-0.02415561676025391</v>
      </c>
      <c r="K56" s="2">
        <v>-0.03090476989746094</v>
      </c>
      <c r="L56" s="2">
        <v>-0.03177356719970703</v>
      </c>
      <c r="M56" s="2">
        <v>-0.03231430053710938</v>
      </c>
      <c r="N56" s="2">
        <v>-0.02748298645019531</v>
      </c>
      <c r="O56" s="2">
        <v>-0.02139949798583984</v>
      </c>
      <c r="P56" s="2">
        <v>-0.01763153076171875</v>
      </c>
      <c r="Q56" s="2">
        <v>-0.01496219635009766</v>
      </c>
      <c r="R56" s="2">
        <v>-0.009490966796875</v>
      </c>
      <c r="S56" s="2">
        <v>-0.006299972534179688</v>
      </c>
      <c r="T56" s="2">
        <v>-0.008246421813964844</v>
      </c>
      <c r="U56" s="2">
        <v>-0.01194190979003906</v>
      </c>
      <c r="V56" s="2">
        <v>-0.02205848693847656</v>
      </c>
      <c r="W56" s="2">
        <v>-0.02802658081054688</v>
      </c>
      <c r="X56" s="2">
        <v>-0.03245162963867188</v>
      </c>
      <c r="Y56" s="2">
        <v>-0.03612136840820312</v>
      </c>
      <c r="Z56" s="2">
        <v>-0.03526878356933594</v>
      </c>
      <c r="AA56" s="2">
        <v>-0.02575492858886719</v>
      </c>
    </row>
    <row r="57" spans="1:27">
      <c r="A57">
        <v>39220</v>
      </c>
      <c r="B57" t="s">
        <v>53</v>
      </c>
      <c r="C57" t="s">
        <v>89</v>
      </c>
      <c r="D57" s="2">
        <v>-0.03331947326660156</v>
      </c>
      <c r="E57" s="2">
        <v>-0.03031349182128906</v>
      </c>
      <c r="F57" s="2">
        <v>-0.024658203125</v>
      </c>
      <c r="G57" s="2">
        <v>-0.02094650268554688</v>
      </c>
      <c r="H57" s="2">
        <v>-0.01620674133300781</v>
      </c>
      <c r="I57" s="2">
        <v>-0.02010250091552734</v>
      </c>
      <c r="J57" s="2">
        <v>-0.02414131164550781</v>
      </c>
      <c r="K57" s="2">
        <v>-0.03088951110839844</v>
      </c>
      <c r="L57" s="2">
        <v>-0.03175830841064453</v>
      </c>
      <c r="M57" s="2">
        <v>-0.03229904174804688</v>
      </c>
      <c r="N57" s="2">
        <v>-0.02746772766113281</v>
      </c>
      <c r="O57" s="2">
        <v>-0.02138519287109375</v>
      </c>
      <c r="P57" s="2">
        <v>-0.01761054992675781</v>
      </c>
      <c r="Q57" s="2">
        <v>-0.01493072509765625</v>
      </c>
      <c r="R57" s="2">
        <v>-0.009461402893066406</v>
      </c>
      <c r="S57" s="2">
        <v>-0.006273269653320312</v>
      </c>
      <c r="T57" s="2">
        <v>-0.008219718933105469</v>
      </c>
      <c r="U57" s="2">
        <v>-0.01191616058349609</v>
      </c>
      <c r="V57" s="2">
        <v>-0.02204132080078125</v>
      </c>
      <c r="W57" s="2">
        <v>-0.02801322937011719</v>
      </c>
      <c r="X57" s="2">
        <v>-0.03243827819824219</v>
      </c>
      <c r="Y57" s="2">
        <v>-0.03610801696777344</v>
      </c>
      <c r="Z57" s="2">
        <v>-0.03525161743164062</v>
      </c>
      <c r="AA57" s="2">
        <v>-0.02573394775390625</v>
      </c>
    </row>
    <row r="58" spans="1:27">
      <c r="A58">
        <v>39225</v>
      </c>
      <c r="B58" t="s">
        <v>54</v>
      </c>
      <c r="C58" t="s">
        <v>89</v>
      </c>
      <c r="D58" s="2">
        <v>-0.05824375152587891</v>
      </c>
      <c r="E58" s="2">
        <v>-0.09011650085449219</v>
      </c>
      <c r="F58" s="2">
        <v>-0.08224678039550781</v>
      </c>
      <c r="G58" s="2">
        <v>-0.07606601715087891</v>
      </c>
      <c r="H58" s="2">
        <v>-0.07600021362304688</v>
      </c>
      <c r="I58" s="2">
        <v>-0.07458972930908203</v>
      </c>
      <c r="J58" s="2">
        <v>-0.07443714141845703</v>
      </c>
      <c r="K58" s="2">
        <v>-0.05296230316162109</v>
      </c>
      <c r="L58" s="2">
        <v>-0.05769920349121094</v>
      </c>
      <c r="M58" s="2">
        <v>-0.06544113159179688</v>
      </c>
      <c r="N58" s="2">
        <v>-0.07888984680175781</v>
      </c>
      <c r="O58" s="2">
        <v>-0.07771396636962891</v>
      </c>
      <c r="P58" s="2">
        <v>-0.08171463012695312</v>
      </c>
      <c r="Q58" s="2">
        <v>-0.08472156524658203</v>
      </c>
      <c r="R58" s="2">
        <v>-0.08082485198974609</v>
      </c>
      <c r="S58" s="2">
        <v>-0.07651042938232422</v>
      </c>
      <c r="T58" s="2">
        <v>-0.0745391845703125</v>
      </c>
      <c r="U58" s="2">
        <v>-0.07161617279052734</v>
      </c>
      <c r="V58" s="2">
        <v>-0.08457565307617188</v>
      </c>
      <c r="W58" s="2">
        <v>-0.09083175659179688</v>
      </c>
      <c r="X58" s="2">
        <v>-0.08575248718261719</v>
      </c>
      <c r="Y58" s="2">
        <v>-0.08301544189453125</v>
      </c>
      <c r="Z58" s="2">
        <v>-0.08435630798339844</v>
      </c>
      <c r="AA58" s="2">
        <v>-0.08299350738525391</v>
      </c>
    </row>
    <row r="59" spans="1:27">
      <c r="A59">
        <v>29230</v>
      </c>
      <c r="B59" t="s">
        <v>55</v>
      </c>
      <c r="C59" t="s">
        <v>89</v>
      </c>
      <c r="D59" s="2">
        <v>-0.1093635559082031</v>
      </c>
      <c r="E59" s="2">
        <v>-0.1019077301025391</v>
      </c>
      <c r="F59" s="2">
        <v>-0.08988666534423828</v>
      </c>
      <c r="G59" s="2">
        <v>-0.08477115631103516</v>
      </c>
      <c r="H59" s="2">
        <v>-0.08206748962402344</v>
      </c>
      <c r="I59" s="2">
        <v>-0.08465480804443359</v>
      </c>
      <c r="J59" s="2">
        <v>-0.0923004150390625</v>
      </c>
      <c r="K59" s="2">
        <v>-0.106328010559082</v>
      </c>
      <c r="L59" s="2">
        <v>-0.1136560440063477</v>
      </c>
      <c r="M59" s="2">
        <v>-0.1272087097167969</v>
      </c>
      <c r="N59" s="2">
        <v>-0.1291122436523438</v>
      </c>
      <c r="O59" s="2">
        <v>-0.1271486282348633</v>
      </c>
      <c r="P59" s="2">
        <v>-0.1251296997070312</v>
      </c>
      <c r="Q59" s="2">
        <v>-0.1274423599243164</v>
      </c>
      <c r="R59" s="2">
        <v>-0.1256504058837891</v>
      </c>
      <c r="S59" s="2">
        <v>-0.1215610504150391</v>
      </c>
      <c r="T59" s="2">
        <v>-0.1186227798461914</v>
      </c>
      <c r="U59" s="2">
        <v>-0.1192178726196289</v>
      </c>
      <c r="V59" s="2">
        <v>-0.1235618591308594</v>
      </c>
      <c r="W59" s="2">
        <v>-0.1242446899414062</v>
      </c>
      <c r="X59" s="2">
        <v>-0.1269550323486328</v>
      </c>
      <c r="Y59" s="2">
        <v>-0.1277732849121094</v>
      </c>
      <c r="Z59" s="2">
        <v>-0.121551513671875</v>
      </c>
      <c r="AA59" s="2">
        <v>-0.1124362945556641</v>
      </c>
    </row>
    <row r="60" spans="1:27">
      <c r="A60">
        <v>39230</v>
      </c>
      <c r="B60" t="s">
        <v>56</v>
      </c>
      <c r="C60" t="s">
        <v>89</v>
      </c>
      <c r="D60" s="2">
        <v>-0.1238498687744141</v>
      </c>
      <c r="E60" s="2">
        <v>-0.1157255172729492</v>
      </c>
      <c r="F60" s="2">
        <v>-0.103114128112793</v>
      </c>
      <c r="G60" s="2">
        <v>-0.09772109985351562</v>
      </c>
      <c r="H60" s="2">
        <v>-0.09500408172607422</v>
      </c>
      <c r="I60" s="2">
        <v>-0.09770870208740234</v>
      </c>
      <c r="J60" s="2">
        <v>-0.1065969467163086</v>
      </c>
      <c r="K60" s="2">
        <v>-0.1236896514892578</v>
      </c>
      <c r="L60" s="2">
        <v>-0.1334676742553711</v>
      </c>
      <c r="M60" s="2">
        <v>-0.1494541168212891</v>
      </c>
      <c r="N60" s="2">
        <v>-0.1530189514160156</v>
      </c>
      <c r="O60" s="2">
        <v>-0.1518192291259766</v>
      </c>
      <c r="P60" s="2">
        <v>-0.1502981185913086</v>
      </c>
      <c r="Q60" s="2">
        <v>-0.1534404754638672</v>
      </c>
      <c r="R60" s="2">
        <v>-0.1515512466430664</v>
      </c>
      <c r="S60" s="2">
        <v>-0.1466693878173828</v>
      </c>
      <c r="T60" s="2">
        <v>-0.1422214508056641</v>
      </c>
      <c r="U60" s="2">
        <v>-0.1420202255249023</v>
      </c>
      <c r="V60" s="2">
        <v>-0.1452369689941406</v>
      </c>
      <c r="W60" s="2">
        <v>-0.1455307006835938</v>
      </c>
      <c r="X60" s="2">
        <v>-0.1494884490966797</v>
      </c>
      <c r="Y60" s="2">
        <v>-0.1518936157226562</v>
      </c>
      <c r="Z60" s="2">
        <v>-0.1429100036621094</v>
      </c>
      <c r="AA60" s="2">
        <v>-0.1304597854614258</v>
      </c>
    </row>
    <row r="61" spans="1:27">
      <c r="A61">
        <v>29233</v>
      </c>
      <c r="B61" t="s">
        <v>57</v>
      </c>
      <c r="C61" t="s">
        <v>89</v>
      </c>
      <c r="D61" s="2">
        <v>-0.1103124618530273</v>
      </c>
      <c r="E61" s="2">
        <v>-0.1024541854858398</v>
      </c>
      <c r="F61" s="2">
        <v>-0.09011554718017578</v>
      </c>
      <c r="G61" s="2">
        <v>-0.08503437042236328</v>
      </c>
      <c r="H61" s="2">
        <v>-0.08249950408935547</v>
      </c>
      <c r="I61" s="2">
        <v>-0.08496379852294922</v>
      </c>
      <c r="J61" s="2">
        <v>-0.09255504608154297</v>
      </c>
      <c r="K61" s="2">
        <v>-0.1064300537109375</v>
      </c>
      <c r="L61" s="2">
        <v>-0.1137247085571289</v>
      </c>
      <c r="M61" s="2">
        <v>-0.1276149749755859</v>
      </c>
      <c r="N61" s="2">
        <v>-0.12939453125</v>
      </c>
      <c r="O61" s="2">
        <v>-0.1274623870849609</v>
      </c>
      <c r="P61" s="2">
        <v>-0.1254873275756836</v>
      </c>
      <c r="Q61" s="2">
        <v>-0.1278982162475586</v>
      </c>
      <c r="R61" s="2">
        <v>-0.1264448165893555</v>
      </c>
      <c r="S61" s="2">
        <v>-0.1225824356079102</v>
      </c>
      <c r="T61" s="2">
        <v>-0.1196079254150391</v>
      </c>
      <c r="U61" s="2">
        <v>-0.1201915740966797</v>
      </c>
      <c r="V61" s="2">
        <v>-0.1244373321533203</v>
      </c>
      <c r="W61" s="2">
        <v>-0.1246471405029297</v>
      </c>
      <c r="X61" s="2">
        <v>-0.1271171569824219</v>
      </c>
      <c r="Y61" s="2">
        <v>-0.1272506713867188</v>
      </c>
      <c r="Z61" s="2">
        <v>-0.1213264465332031</v>
      </c>
      <c r="AA61" s="2">
        <v>-0.1130752563476562</v>
      </c>
    </row>
    <row r="62" spans="1:27">
      <c r="A62">
        <v>29235</v>
      </c>
      <c r="B62" t="s">
        <v>58</v>
      </c>
      <c r="C62" t="s">
        <v>89</v>
      </c>
      <c r="D62" s="2">
        <v>-0.1105728149414062</v>
      </c>
      <c r="E62" s="2">
        <v>-0.102691650390625</v>
      </c>
      <c r="F62" s="2">
        <v>-0.09032344818115234</v>
      </c>
      <c r="G62" s="2">
        <v>-0.08523368835449219</v>
      </c>
      <c r="H62" s="2">
        <v>-0.08268833160400391</v>
      </c>
      <c r="I62" s="2">
        <v>-0.0851593017578125</v>
      </c>
      <c r="J62" s="2">
        <v>-0.09276676177978516</v>
      </c>
      <c r="K62" s="2">
        <v>-0.1066675186157227</v>
      </c>
      <c r="L62" s="2">
        <v>-0.113983154296875</v>
      </c>
      <c r="M62" s="2">
        <v>-0.1279163360595703</v>
      </c>
      <c r="N62" s="2">
        <v>-0.1296939849853516</v>
      </c>
      <c r="O62" s="2">
        <v>-0.1277494430541992</v>
      </c>
      <c r="P62" s="2">
        <v>-0.1257667541503906</v>
      </c>
      <c r="Q62" s="2">
        <v>-0.1281862258911133</v>
      </c>
      <c r="R62" s="2">
        <v>-0.1267309188842773</v>
      </c>
      <c r="S62" s="2">
        <v>-0.1228599548339844</v>
      </c>
      <c r="T62" s="2">
        <v>-0.1198787689208984</v>
      </c>
      <c r="U62" s="2">
        <v>-0.1204662322998047</v>
      </c>
      <c r="V62" s="2">
        <v>-0.124725341796875</v>
      </c>
      <c r="W62" s="2">
        <v>-0.1249313354492188</v>
      </c>
      <c r="X62" s="2">
        <v>-0.1274070739746094</v>
      </c>
      <c r="Y62" s="2">
        <v>-0.1275177001953125</v>
      </c>
      <c r="Z62" s="2">
        <v>-0.1215858459472656</v>
      </c>
      <c r="AA62" s="2">
        <v>-0.1133232116699219</v>
      </c>
    </row>
    <row r="63" spans="1:27">
      <c r="A63">
        <v>39235</v>
      </c>
      <c r="B63" t="s">
        <v>59</v>
      </c>
      <c r="C63" t="s">
        <v>89</v>
      </c>
      <c r="D63" s="2">
        <v>-0.1186618804931641</v>
      </c>
      <c r="E63" s="2">
        <v>-0.1087732315063477</v>
      </c>
      <c r="F63" s="2">
        <v>-0.09506034851074219</v>
      </c>
      <c r="G63" s="2">
        <v>-0.09001445770263672</v>
      </c>
      <c r="H63" s="2">
        <v>-0.08744049072265625</v>
      </c>
      <c r="I63" s="2">
        <v>-0.08999252319335938</v>
      </c>
      <c r="J63" s="2">
        <v>-0.09813117980957031</v>
      </c>
      <c r="K63" s="2">
        <v>-0.1133222579956055</v>
      </c>
      <c r="L63" s="2">
        <v>-0.1218633651733398</v>
      </c>
      <c r="M63" s="2">
        <v>-0.13763427734375</v>
      </c>
      <c r="N63" s="2">
        <v>-0.1388263702392578</v>
      </c>
      <c r="O63" s="2">
        <v>-0.1367177963256836</v>
      </c>
      <c r="P63" s="2">
        <v>-0.1347494125366211</v>
      </c>
      <c r="Q63" s="2">
        <v>-0.1375322341918945</v>
      </c>
      <c r="R63" s="2">
        <v>-0.1366586685180664</v>
      </c>
      <c r="S63" s="2">
        <v>-0.1331100463867188</v>
      </c>
      <c r="T63" s="2">
        <v>-0.129551887512207</v>
      </c>
      <c r="U63" s="2">
        <v>-0.1303186416625977</v>
      </c>
      <c r="V63" s="2">
        <v>-0.1345596313476562</v>
      </c>
      <c r="W63" s="2">
        <v>-0.1324081420898438</v>
      </c>
      <c r="X63" s="2">
        <v>-0.1327934265136719</v>
      </c>
      <c r="Y63" s="2">
        <v>-0.1303272247314453</v>
      </c>
      <c r="Z63" s="2">
        <v>-0.1244487762451172</v>
      </c>
      <c r="AA63" s="2">
        <v>-0.1193523406982422</v>
      </c>
    </row>
    <row r="64" spans="1:27">
      <c r="A64">
        <v>39253</v>
      </c>
      <c r="B64" t="s">
        <v>60</v>
      </c>
      <c r="C64" t="s">
        <v>89</v>
      </c>
      <c r="D64" s="2">
        <v>-0.07938385009765625</v>
      </c>
      <c r="E64" s="2">
        <v>-0.07959842681884766</v>
      </c>
      <c r="F64" s="2">
        <v>-0.07429695129394531</v>
      </c>
      <c r="G64" s="2">
        <v>-0.0686492919921875</v>
      </c>
      <c r="H64" s="2">
        <v>-0.06870841979980469</v>
      </c>
      <c r="I64" s="2">
        <v>-0.06792354583740234</v>
      </c>
      <c r="J64" s="2">
        <v>-0.07057857513427734</v>
      </c>
      <c r="K64" s="2">
        <v>-0.07197761535644531</v>
      </c>
      <c r="L64" s="2">
        <v>-0.0791015625</v>
      </c>
      <c r="M64" s="2">
        <v>-0.08713912963867188</v>
      </c>
      <c r="N64" s="2">
        <v>-0.09681510925292969</v>
      </c>
      <c r="O64" s="2">
        <v>-0.09847259521484375</v>
      </c>
      <c r="P64" s="2">
        <v>-0.09796047210693359</v>
      </c>
      <c r="Q64" s="2">
        <v>-0.09909152984619141</v>
      </c>
      <c r="R64" s="2">
        <v>-0.09909152984619141</v>
      </c>
      <c r="S64" s="2">
        <v>-0.09869861602783203</v>
      </c>
      <c r="T64" s="2">
        <v>-0.09698295593261719</v>
      </c>
      <c r="U64" s="2">
        <v>-0.09816265106201172</v>
      </c>
      <c r="V64" s="2">
        <v>-0.1055698394775391</v>
      </c>
      <c r="W64" s="2">
        <v>-0.1122055053710938</v>
      </c>
      <c r="X64" s="2">
        <v>-0.1110782623291016</v>
      </c>
      <c r="Y64" s="2">
        <v>-0.1086711883544922</v>
      </c>
      <c r="Z64" s="2">
        <v>-0.1035804748535156</v>
      </c>
      <c r="AA64" s="2">
        <v>-0.09595012664794922</v>
      </c>
    </row>
    <row r="65" spans="1:27">
      <c r="A65">
        <v>39252</v>
      </c>
      <c r="B65" t="s">
        <v>61</v>
      </c>
      <c r="C65" t="s">
        <v>89</v>
      </c>
      <c r="D65" s="2">
        <v>-6.67572021484375E-06</v>
      </c>
      <c r="E65" s="2">
        <v>9.5367431640625E-07</v>
      </c>
      <c r="F65" s="2">
        <v>9.5367431640625E-07</v>
      </c>
      <c r="G65" s="2">
        <v>0</v>
      </c>
      <c r="H65" s="2">
        <v>9.5367431640625E-07</v>
      </c>
      <c r="I65" s="2">
        <v>0</v>
      </c>
      <c r="J65" s="2">
        <v>0</v>
      </c>
      <c r="K65" s="2">
        <v>0</v>
      </c>
      <c r="L65" s="2">
        <v>0</v>
      </c>
      <c r="M65" s="2">
        <v>0</v>
      </c>
      <c r="N65" s="2">
        <v>-3.814697265625E-06</v>
      </c>
      <c r="O65" s="2">
        <v>-2.288818359375E-05</v>
      </c>
      <c r="P65" s="2">
        <v>9.5367431640625E-07</v>
      </c>
      <c r="Q65" s="2">
        <v>9.5367431640625E-07</v>
      </c>
      <c r="R65" s="2">
        <v>0</v>
      </c>
      <c r="S65" s="2">
        <v>2.86102294921875E-06</v>
      </c>
      <c r="T65" s="2">
        <v>9.5367431640625E-07</v>
      </c>
      <c r="U65" s="2">
        <v>9.5367431640625E-07</v>
      </c>
      <c r="V65" s="2">
        <v>0</v>
      </c>
      <c r="W65" s="2">
        <v>1.9073486328125E-06</v>
      </c>
      <c r="X65" s="2">
        <v>-5.7220458984375E-06</v>
      </c>
      <c r="Y65" s="2">
        <v>0</v>
      </c>
      <c r="Z65" s="2">
        <v>0</v>
      </c>
      <c r="AA65" s="2">
        <v>0</v>
      </c>
    </row>
    <row r="66" spans="1:27">
      <c r="A66">
        <v>39255</v>
      </c>
      <c r="B66" t="s">
        <v>62</v>
      </c>
      <c r="C66" t="s">
        <v>89</v>
      </c>
      <c r="D66" s="2">
        <v>-0.08531570434570312</v>
      </c>
      <c r="E66" s="2">
        <v>-0.09266757965087891</v>
      </c>
      <c r="F66" s="2">
        <v>-0.08640766143798828</v>
      </c>
      <c r="G66" s="2">
        <v>-0.08041954040527344</v>
      </c>
      <c r="H66" s="2">
        <v>-0.08034229278564453</v>
      </c>
      <c r="I66" s="2">
        <v>-0.0792999267578125</v>
      </c>
      <c r="J66" s="2">
        <v>-0.08151817321777344</v>
      </c>
      <c r="K66" s="2">
        <v>-0.07796764373779297</v>
      </c>
      <c r="L66" s="2">
        <v>-0.08484840393066406</v>
      </c>
      <c r="M66" s="2">
        <v>-0.09376716613769531</v>
      </c>
      <c r="N66" s="2">
        <v>-0.1070003509521484</v>
      </c>
      <c r="O66" s="2">
        <v>-0.1086597442626953</v>
      </c>
      <c r="P66" s="2">
        <v>-0.1095638275146484</v>
      </c>
      <c r="Q66" s="2">
        <v>-0.1108512878417969</v>
      </c>
      <c r="R66" s="2">
        <v>-0.1101646423339844</v>
      </c>
      <c r="S66" s="2">
        <v>-0.1081695556640625</v>
      </c>
      <c r="T66" s="2">
        <v>-0.1064338684082031</v>
      </c>
      <c r="U66" s="2">
        <v>-0.106501579284668</v>
      </c>
      <c r="V66" s="2">
        <v>-0.1157760620117188</v>
      </c>
      <c r="W66" s="2">
        <v>-0.122955322265625</v>
      </c>
      <c r="X66" s="2">
        <v>-0.1208667755126953</v>
      </c>
      <c r="Y66" s="2">
        <v>-0.1188087463378906</v>
      </c>
      <c r="Z66" s="2">
        <v>-0.1137943267822266</v>
      </c>
      <c r="AA66" s="2">
        <v>-0.1073284149169922</v>
      </c>
    </row>
    <row r="67" spans="1:27">
      <c r="A67">
        <v>39256</v>
      </c>
      <c r="B67" t="s">
        <v>63</v>
      </c>
      <c r="C67" t="s">
        <v>89</v>
      </c>
      <c r="D67" s="2">
        <v>-0.5254697799682617</v>
      </c>
      <c r="E67" s="2">
        <v>-0.4610881805419922</v>
      </c>
      <c r="F67" s="2">
        <v>-0.2784347534179688</v>
      </c>
      <c r="G67" s="2">
        <v>-0.2607889175415039</v>
      </c>
      <c r="H67" s="2">
        <v>-0.247309684753418</v>
      </c>
      <c r="I67" s="2">
        <v>-0.2493476867675781</v>
      </c>
      <c r="J67" s="2">
        <v>-0.2698259353637695</v>
      </c>
      <c r="K67" s="2">
        <v>-0.3051519393920898</v>
      </c>
      <c r="L67" s="2">
        <v>-0.3344898223876953</v>
      </c>
      <c r="M67" s="2">
        <v>-0.5887203216552734</v>
      </c>
      <c r="N67" s="2">
        <v>-0.5649728775024414</v>
      </c>
      <c r="O67" s="2">
        <v>-0.5548982620239258</v>
      </c>
      <c r="P67" s="2">
        <v>-0.5494613647460938</v>
      </c>
      <c r="Q67" s="2">
        <v>-0.5372352600097656</v>
      </c>
      <c r="R67" s="2">
        <v>-0.5457096099853516</v>
      </c>
      <c r="S67" s="2">
        <v>-0.5485801696777344</v>
      </c>
      <c r="T67" s="2">
        <v>-0.5381879806518555</v>
      </c>
      <c r="U67" s="2">
        <v>-0.5379447937011719</v>
      </c>
      <c r="V67" s="2">
        <v>-0.5722122192382812</v>
      </c>
      <c r="W67" s="2">
        <v>-0.6353626251220703</v>
      </c>
      <c r="X67" s="2">
        <v>-0.6392288208007812</v>
      </c>
      <c r="Y67" s="2">
        <v>-0.6234970092773438</v>
      </c>
      <c r="Z67" s="2">
        <v>-0.6417083740234375</v>
      </c>
      <c r="AA67" s="2">
        <v>-0.5770559310913086</v>
      </c>
    </row>
    <row r="68" spans="1:27">
      <c r="A68">
        <v>79256</v>
      </c>
      <c r="B68" t="s">
        <v>63</v>
      </c>
      <c r="C68" t="s">
        <v>89</v>
      </c>
      <c r="D68" s="2">
        <v>-0.2612466812133789</v>
      </c>
      <c r="E68" s="2">
        <v>-0.2311639785766602</v>
      </c>
      <c r="M68" s="2">
        <v>-0.2876300811767578</v>
      </c>
      <c r="N68" s="2">
        <v>-0.2844552993774414</v>
      </c>
      <c r="O68" s="2">
        <v>-0.2839155197143555</v>
      </c>
      <c r="P68" s="2">
        <v>-0.2808389663696289</v>
      </c>
      <c r="Q68" s="2">
        <v>-0.2713460922241211</v>
      </c>
      <c r="R68" s="2">
        <v>-0.2724475860595703</v>
      </c>
      <c r="S68" s="2">
        <v>-0.2728443145751953</v>
      </c>
      <c r="T68" s="2">
        <v>-0.2697286605834961</v>
      </c>
      <c r="U68" s="2">
        <v>-0.2684755325317383</v>
      </c>
      <c r="V68" s="2">
        <v>-0.2846040725708008</v>
      </c>
      <c r="W68" s="2">
        <v>-0.3209133148193359</v>
      </c>
      <c r="X68" s="2">
        <v>-0.3223991394042969</v>
      </c>
      <c r="Y68" s="2">
        <v>-0.302734375</v>
      </c>
      <c r="Z68" s="2">
        <v>-0.3204708099365234</v>
      </c>
      <c r="AA68" s="2">
        <v>-0.2893552780151367</v>
      </c>
    </row>
    <row r="69" spans="1:27">
      <c r="A69">
        <v>39265</v>
      </c>
      <c r="B69" t="s">
        <v>64</v>
      </c>
      <c r="C69" t="s">
        <v>89</v>
      </c>
      <c r="D69" s="2">
        <v>-0.2311801910400391</v>
      </c>
      <c r="E69" s="2">
        <v>-0.2080774307250977</v>
      </c>
      <c r="F69" s="2">
        <v>-0.1770391464233398</v>
      </c>
      <c r="G69" s="2">
        <v>-0.1690244674682617</v>
      </c>
      <c r="H69" s="2">
        <v>-0.1640424728393555</v>
      </c>
      <c r="I69" s="2">
        <v>-0.1690816879272461</v>
      </c>
      <c r="J69" s="2">
        <v>-0.1830558776855469</v>
      </c>
      <c r="K69" s="2">
        <v>-0.2103567123413086</v>
      </c>
      <c r="L69" s="2">
        <v>-0.2293901443481445</v>
      </c>
      <c r="M69" s="2">
        <v>-0.2745304107666016</v>
      </c>
      <c r="N69" s="2">
        <v>-0.2770414352416992</v>
      </c>
      <c r="O69" s="2">
        <v>-0.2729263305664062</v>
      </c>
      <c r="P69" s="2">
        <v>-0.269261360168457</v>
      </c>
      <c r="Q69" s="2">
        <v>-0.2801694869995117</v>
      </c>
      <c r="R69" s="2">
        <v>-0.2832870483398438</v>
      </c>
      <c r="S69" s="2">
        <v>-0.2777900695800781</v>
      </c>
      <c r="T69" s="2">
        <v>-0.2687282562255859</v>
      </c>
      <c r="U69" s="2">
        <v>-0.2698202133178711</v>
      </c>
      <c r="V69" s="2">
        <v>-0.2740077972412109</v>
      </c>
      <c r="W69" s="2">
        <v>-0.2788677215576172</v>
      </c>
      <c r="X69" s="2">
        <v>-0.2836189270019531</v>
      </c>
      <c r="Y69" s="2">
        <v>-0.2911624908447266</v>
      </c>
      <c r="Z69" s="2">
        <v>-0.2767925262451172</v>
      </c>
      <c r="AA69" s="2">
        <v>-0.2537250518798828</v>
      </c>
    </row>
    <row r="70" spans="1:27">
      <c r="A70">
        <v>39270</v>
      </c>
      <c r="B70" t="s">
        <v>65</v>
      </c>
      <c r="C70" t="s">
        <v>89</v>
      </c>
      <c r="D70" s="2">
        <v>-0.1415576934814453</v>
      </c>
      <c r="E70" s="2">
        <v>-0.1346111297607422</v>
      </c>
      <c r="F70" s="2">
        <v>-0.120452880859375</v>
      </c>
      <c r="G70" s="2">
        <v>-0.1153488159179688</v>
      </c>
      <c r="H70" s="2">
        <v>-0.1114511489868164</v>
      </c>
      <c r="I70" s="2">
        <v>-0.1143150329589844</v>
      </c>
      <c r="J70" s="2">
        <v>-0.1234340667724609</v>
      </c>
      <c r="K70" s="2">
        <v>-0.1411676406860352</v>
      </c>
      <c r="L70" s="2">
        <v>-0.1522245407104492</v>
      </c>
      <c r="M70" s="2">
        <v>-0.1693058013916016</v>
      </c>
      <c r="N70" s="2">
        <v>-0.1730461120605469</v>
      </c>
      <c r="O70" s="2">
        <v>-0.172337532043457</v>
      </c>
      <c r="P70" s="2">
        <v>-0.1705484390258789</v>
      </c>
      <c r="Q70" s="2">
        <v>-0.1744146347045898</v>
      </c>
      <c r="R70" s="2">
        <v>-0.1719245910644531</v>
      </c>
      <c r="S70" s="2">
        <v>-0.166290283203125</v>
      </c>
      <c r="T70" s="2">
        <v>-0.1610441207885742</v>
      </c>
      <c r="U70" s="2">
        <v>-0.1607303619384766</v>
      </c>
      <c r="V70" s="2">
        <v>-0.1641273498535156</v>
      </c>
      <c r="W70" s="2">
        <v>-0.1648902893066406</v>
      </c>
      <c r="X70" s="2">
        <v>-0.1690216064453125</v>
      </c>
      <c r="Y70" s="2">
        <v>-0.1731548309326172</v>
      </c>
      <c r="Z70" s="2">
        <v>-0.1636447906494141</v>
      </c>
      <c r="AA70" s="2">
        <v>-0.1499710083007812</v>
      </c>
    </row>
    <row r="71" spans="1:27">
      <c r="A71">
        <v>39275</v>
      </c>
      <c r="B71" t="s">
        <v>66</v>
      </c>
      <c r="C71" t="s">
        <v>89</v>
      </c>
      <c r="D71" s="2">
        <v>-0.132014274597168</v>
      </c>
      <c r="E71" s="2">
        <v>-0.121760368347168</v>
      </c>
      <c r="F71" s="2">
        <v>-0.1079597473144531</v>
      </c>
      <c r="G71" s="2">
        <v>-0.1023597717285156</v>
      </c>
      <c r="H71" s="2">
        <v>-0.09951877593994141</v>
      </c>
      <c r="I71" s="2">
        <v>-0.1024150848388672</v>
      </c>
      <c r="J71" s="2">
        <v>-0.1118850708007812</v>
      </c>
      <c r="K71" s="2">
        <v>-0.1294441223144531</v>
      </c>
      <c r="L71" s="2">
        <v>-0.1390542984008789</v>
      </c>
      <c r="M71" s="2">
        <v>-0.1563529968261719</v>
      </c>
      <c r="N71" s="2">
        <v>-0.1593246459960938</v>
      </c>
      <c r="O71" s="2">
        <v>-0.1576452255249023</v>
      </c>
      <c r="P71" s="2">
        <v>-0.1556415557861328</v>
      </c>
      <c r="Q71" s="2">
        <v>-0.159022331237793</v>
      </c>
      <c r="R71" s="2">
        <v>-0.1576957702636719</v>
      </c>
      <c r="S71" s="2">
        <v>-0.1533374786376953</v>
      </c>
      <c r="T71" s="2">
        <v>-0.1487455368041992</v>
      </c>
      <c r="U71" s="2">
        <v>-0.1488046646118164</v>
      </c>
      <c r="V71" s="2">
        <v>-0.1524257659912109</v>
      </c>
      <c r="W71" s="2">
        <v>-0.1528759002685547</v>
      </c>
      <c r="X71" s="2">
        <v>-0.1568851470947266</v>
      </c>
      <c r="Y71" s="2">
        <v>-0.1597099304199219</v>
      </c>
      <c r="Z71" s="2">
        <v>-0.1507835388183594</v>
      </c>
      <c r="AA71" s="2">
        <v>-0.1385784149169922</v>
      </c>
    </row>
    <row r="72" spans="1:27">
      <c r="A72">
        <v>39305</v>
      </c>
      <c r="B72" t="s">
        <v>67</v>
      </c>
      <c r="C72" t="s">
        <v>89</v>
      </c>
      <c r="D72" s="2">
        <v>-0.5257253646850586</v>
      </c>
      <c r="E72" s="2">
        <v>-0.4613142013549805</v>
      </c>
      <c r="F72" s="2">
        <v>-0.278656005859375</v>
      </c>
      <c r="G72" s="2">
        <v>-0.2610025405883789</v>
      </c>
      <c r="H72" s="2">
        <v>-0.2475175857543945</v>
      </c>
      <c r="I72" s="2">
        <v>-0.2495517730712891</v>
      </c>
      <c r="J72" s="2">
        <v>-0.2700395584106445</v>
      </c>
      <c r="K72" s="2">
        <v>-0.3053932189941406</v>
      </c>
      <c r="L72" s="2">
        <v>-0.3347244262695312</v>
      </c>
      <c r="M72" s="2">
        <v>-0.5890026092529297</v>
      </c>
      <c r="N72" s="2">
        <v>-0.5652332305908203</v>
      </c>
      <c r="O72" s="2">
        <v>-0.5551462173461914</v>
      </c>
      <c r="P72" s="2">
        <v>-0.549708366394043</v>
      </c>
      <c r="Q72" s="2">
        <v>-0.5374774932861328</v>
      </c>
      <c r="R72" s="2">
        <v>-0.5459632873535156</v>
      </c>
      <c r="S72" s="2">
        <v>-0.5488414764404297</v>
      </c>
      <c r="T72" s="2">
        <v>-0.5384407043457031</v>
      </c>
      <c r="U72" s="2">
        <v>-0.5382022857666016</v>
      </c>
      <c r="V72" s="2">
        <v>-0.5724992752075195</v>
      </c>
      <c r="W72" s="2">
        <v>-0.6356792449951172</v>
      </c>
      <c r="X72" s="2">
        <v>-0.6395492553710938</v>
      </c>
      <c r="Y72" s="2">
        <v>-0.6238288879394531</v>
      </c>
      <c r="Z72" s="2">
        <v>-0.6420269012451172</v>
      </c>
      <c r="AA72" s="2">
        <v>-0.5773420333862305</v>
      </c>
    </row>
    <row r="73" spans="1:27">
      <c r="A73">
        <v>29280</v>
      </c>
      <c r="B73" t="s">
        <v>68</v>
      </c>
      <c r="C73" t="s">
        <v>89</v>
      </c>
      <c r="D73" s="2">
        <v>-0.02305126190185547</v>
      </c>
      <c r="E73" s="2">
        <v>-0.02231121063232422</v>
      </c>
      <c r="F73" s="2">
        <v>-0.01783084869384766</v>
      </c>
      <c r="G73" s="2">
        <v>-0.01521968841552734</v>
      </c>
      <c r="H73" s="2">
        <v>-0.01593685150146484</v>
      </c>
      <c r="I73" s="2">
        <v>-0.01595878601074219</v>
      </c>
      <c r="J73" s="2">
        <v>-0.01746559143066406</v>
      </c>
      <c r="K73" s="2">
        <v>-0.02094078063964844</v>
      </c>
      <c r="L73" s="2">
        <v>-0.02071762084960938</v>
      </c>
      <c r="M73" s="2">
        <v>-0.0224761962890625</v>
      </c>
      <c r="N73" s="2">
        <v>-0.02274513244628906</v>
      </c>
      <c r="O73" s="2">
        <v>-0.02278995513916016</v>
      </c>
      <c r="P73" s="2">
        <v>-0.02248382568359375</v>
      </c>
      <c r="Q73" s="2">
        <v>-0.02276706695556641</v>
      </c>
      <c r="R73" s="2">
        <v>-0.02152633666992188</v>
      </c>
      <c r="S73" s="2">
        <v>-0.02070522308349609</v>
      </c>
      <c r="T73" s="2">
        <v>-0.02101898193359375</v>
      </c>
      <c r="U73" s="2">
        <v>-0.02135944366455078</v>
      </c>
      <c r="V73" s="2">
        <v>-0.0232696533203125</v>
      </c>
      <c r="W73" s="2">
        <v>-0.02362823486328125</v>
      </c>
      <c r="X73" s="2">
        <v>-0.02409744262695312</v>
      </c>
      <c r="Y73" s="2">
        <v>-0.02444839477539062</v>
      </c>
      <c r="Z73" s="2">
        <v>-0.02443122863769531</v>
      </c>
      <c r="AA73" s="2">
        <v>-0.02255535125732422</v>
      </c>
    </row>
    <row r="74" spans="1:27">
      <c r="A74">
        <v>39280</v>
      </c>
      <c r="B74" t="s">
        <v>69</v>
      </c>
      <c r="C74" t="s">
        <v>89</v>
      </c>
      <c r="D74" s="2">
        <v>-0.00800323486328125</v>
      </c>
      <c r="E74" s="2">
        <v>-0.009770393371582031</v>
      </c>
      <c r="F74" s="2">
        <v>-0.005401611328125</v>
      </c>
      <c r="G74" s="2">
        <v>-0.00275421142578125</v>
      </c>
      <c r="H74" s="2">
        <v>-0.003919601440429688</v>
      </c>
      <c r="I74" s="2">
        <v>-0.003580093383789062</v>
      </c>
      <c r="J74" s="2">
        <v>-0.004486083984375</v>
      </c>
      <c r="K74" s="2">
        <v>-0.006168365478515625</v>
      </c>
      <c r="L74" s="2">
        <v>-0.00225830078125</v>
      </c>
      <c r="M74" s="2">
        <v>-0.002811431884765625</v>
      </c>
      <c r="N74" s="2">
        <v>-0.00222015380859375</v>
      </c>
      <c r="O74" s="2">
        <v>-0.001719474792480469</v>
      </c>
      <c r="P74" s="2">
        <v>-0.0006189346313476562</v>
      </c>
      <c r="Q74" s="2">
        <v>-0.003466606140136719</v>
      </c>
      <c r="R74" s="2">
        <v>-0.001628875732421875</v>
      </c>
      <c r="S74" s="2">
        <v>-0.0001440048217773438</v>
      </c>
      <c r="T74" s="2">
        <v>-0.001507759094238281</v>
      </c>
      <c r="U74" s="2">
        <v>-0.001746177673339844</v>
      </c>
      <c r="V74" s="2">
        <v>-0.001712799072265625</v>
      </c>
      <c r="W74" s="2">
        <v>-0.002786636352539062</v>
      </c>
      <c r="X74" s="2">
        <v>-0.002450942993164062</v>
      </c>
      <c r="Y74" s="2">
        <v>-0.002397537231445312</v>
      </c>
      <c r="Z74" s="2">
        <v>-0.005475997924804688</v>
      </c>
      <c r="AA74" s="2">
        <v>-0.004294395446777344</v>
      </c>
    </row>
    <row r="75" spans="1:27">
      <c r="A75">
        <v>39300</v>
      </c>
      <c r="B75" t="s">
        <v>70</v>
      </c>
      <c r="C75" t="s">
        <v>89</v>
      </c>
      <c r="D75" s="2">
        <v>-0.1312761306762695</v>
      </c>
      <c r="E75" s="2">
        <v>-0.1214504241943359</v>
      </c>
      <c r="F75" s="2">
        <v>-0.1079807281494141</v>
      </c>
      <c r="G75" s="2">
        <v>-0.1024246215820312</v>
      </c>
      <c r="H75" s="2">
        <v>-0.09958362579345703</v>
      </c>
      <c r="I75" s="2">
        <v>-0.1024293899536133</v>
      </c>
      <c r="J75" s="2">
        <v>-0.1117887496948242</v>
      </c>
      <c r="K75" s="2">
        <v>-0.1296148300170898</v>
      </c>
      <c r="L75" s="2">
        <v>-0.1394557952880859</v>
      </c>
      <c r="M75" s="2">
        <v>-0.1566066741943359</v>
      </c>
      <c r="N75" s="2">
        <v>-0.1600990295410156</v>
      </c>
      <c r="O75" s="2">
        <v>-0.158513069152832</v>
      </c>
      <c r="P75" s="2">
        <v>-0.1567678451538086</v>
      </c>
      <c r="Q75" s="2">
        <v>-0.1602382659912109</v>
      </c>
      <c r="R75" s="2">
        <v>-0.1586771011352539</v>
      </c>
      <c r="S75" s="2">
        <v>-0.1540012359619141</v>
      </c>
      <c r="T75" s="2">
        <v>-0.1491498947143555</v>
      </c>
      <c r="U75" s="2">
        <v>-0.1491279602050781</v>
      </c>
      <c r="V75" s="2">
        <v>-0.1527080535888672</v>
      </c>
      <c r="W75" s="2">
        <v>-0.1532230377197266</v>
      </c>
      <c r="X75" s="2">
        <v>-0.1573638916015625</v>
      </c>
      <c r="Y75" s="2">
        <v>-0.1604824066162109</v>
      </c>
      <c r="Z75" s="2">
        <v>-0.1512966156005859</v>
      </c>
      <c r="AA75" s="2">
        <v>-0.138336181640625</v>
      </c>
    </row>
    <row r="76" spans="1:27">
      <c r="A76">
        <v>39310</v>
      </c>
      <c r="B76" t="s">
        <v>71</v>
      </c>
      <c r="C76" t="s">
        <v>89</v>
      </c>
      <c r="D76" s="2">
        <v>-0.3154201507568359</v>
      </c>
      <c r="E76" s="2">
        <v>-0.2807760238647461</v>
      </c>
      <c r="F76" s="2">
        <v>-0.227421760559082</v>
      </c>
      <c r="G76" s="2">
        <v>-0.2172021865844727</v>
      </c>
      <c r="H76" s="2">
        <v>-0.21014404296875</v>
      </c>
      <c r="I76" s="2">
        <v>-0.2161569595336914</v>
      </c>
      <c r="J76" s="2">
        <v>-0.2343597412109375</v>
      </c>
      <c r="K76" s="2">
        <v>-0.2695827484130859</v>
      </c>
      <c r="L76" s="2">
        <v>-0.2958736419677734</v>
      </c>
      <c r="M76" s="2">
        <v>-0.3733301162719727</v>
      </c>
      <c r="N76" s="2">
        <v>-0.37249755859375</v>
      </c>
      <c r="O76" s="2">
        <v>-0.3672304153442383</v>
      </c>
      <c r="P76" s="2">
        <v>-0.362584114074707</v>
      </c>
      <c r="Q76" s="2">
        <v>-0.3756923675537109</v>
      </c>
      <c r="R76" s="2">
        <v>-0.3810720443725586</v>
      </c>
      <c r="S76" s="2">
        <v>-0.3748207092285156</v>
      </c>
      <c r="T76" s="2">
        <v>-0.3615608215332031</v>
      </c>
      <c r="U76" s="2">
        <v>-0.3625383377075195</v>
      </c>
      <c r="V76" s="2">
        <v>-0.3686466217041016</v>
      </c>
      <c r="W76" s="2">
        <v>-0.3814373016357422</v>
      </c>
      <c r="X76" s="2">
        <v>-0.3871688842773438</v>
      </c>
      <c r="Y76" s="2">
        <v>-0.3987216949462891</v>
      </c>
      <c r="Z76" s="2">
        <v>-0.3824787139892578</v>
      </c>
      <c r="AA76" s="2">
        <v>-0.3485803604125977</v>
      </c>
    </row>
    <row r="77" spans="1:27">
      <c r="A77">
        <v>29097</v>
      </c>
      <c r="B77" t="s">
        <v>72</v>
      </c>
      <c r="C77" t="s">
        <v>89</v>
      </c>
      <c r="D77" s="2">
        <v>-6.67572021484375E-06</v>
      </c>
      <c r="E77" s="2">
        <v>9.5367431640625E-07</v>
      </c>
      <c r="F77" s="2">
        <v>9.5367431640625E-07</v>
      </c>
      <c r="G77" s="2">
        <v>0</v>
      </c>
      <c r="H77" s="2">
        <v>9.5367431640625E-07</v>
      </c>
      <c r="I77" s="2">
        <v>0</v>
      </c>
      <c r="J77" s="2">
        <v>0</v>
      </c>
      <c r="K77" s="2">
        <v>0</v>
      </c>
      <c r="L77" s="2">
        <v>0</v>
      </c>
      <c r="M77" s="2">
        <v>0</v>
      </c>
      <c r="N77" s="2">
        <v>-3.814697265625E-06</v>
      </c>
      <c r="O77" s="2">
        <v>-2.288818359375E-05</v>
      </c>
      <c r="P77" s="2">
        <v>9.5367431640625E-07</v>
      </c>
      <c r="Q77" s="2">
        <v>9.5367431640625E-07</v>
      </c>
      <c r="R77" s="2">
        <v>0</v>
      </c>
      <c r="S77" s="2">
        <v>2.86102294921875E-06</v>
      </c>
      <c r="T77" s="2">
        <v>9.5367431640625E-07</v>
      </c>
      <c r="U77" s="2">
        <v>9.5367431640625E-07</v>
      </c>
      <c r="V77" s="2">
        <v>0</v>
      </c>
      <c r="W77" s="2">
        <v>1.9073486328125E-06</v>
      </c>
      <c r="X77" s="2">
        <v>-5.7220458984375E-06</v>
      </c>
      <c r="Y77" s="2">
        <v>0</v>
      </c>
      <c r="Z77" s="2">
        <v>0</v>
      </c>
      <c r="AA77" s="2">
        <v>0</v>
      </c>
    </row>
    <row r="78" spans="1:27">
      <c r="A78">
        <v>29320</v>
      </c>
      <c r="B78" t="s">
        <v>73</v>
      </c>
      <c r="C78" t="s">
        <v>89</v>
      </c>
      <c r="D78" s="2">
        <v>-0.1158208847045898</v>
      </c>
      <c r="E78" s="2">
        <v>-0.1075248718261719</v>
      </c>
      <c r="F78" s="2">
        <v>-0.09472846984863281</v>
      </c>
      <c r="G78" s="2">
        <v>-0.08949089050292969</v>
      </c>
      <c r="H78" s="2">
        <v>-0.0868072509765625</v>
      </c>
      <c r="I78" s="2">
        <v>-0.08939266204833984</v>
      </c>
      <c r="J78" s="2">
        <v>-0.09737873077392578</v>
      </c>
      <c r="K78" s="2">
        <v>-0.1119613647460938</v>
      </c>
      <c r="L78" s="2">
        <v>-0.1197509765625</v>
      </c>
      <c r="M78" s="2">
        <v>-0.13446044921875</v>
      </c>
      <c r="N78" s="2">
        <v>-0.1364593505859375</v>
      </c>
      <c r="O78" s="2">
        <v>-0.134486198425293</v>
      </c>
      <c r="P78" s="2">
        <v>-0.1324491500854492</v>
      </c>
      <c r="Q78" s="2">
        <v>-0.1350488662719727</v>
      </c>
      <c r="R78" s="2">
        <v>-0.1336221694946289</v>
      </c>
      <c r="S78" s="2">
        <v>-0.1295719146728516</v>
      </c>
      <c r="T78" s="2">
        <v>-0.1263284683227539</v>
      </c>
      <c r="U78" s="2">
        <v>-0.1268501281738281</v>
      </c>
      <c r="V78" s="2">
        <v>-0.1311244964599609</v>
      </c>
      <c r="W78" s="2">
        <v>-0.1314334869384766</v>
      </c>
      <c r="X78" s="2">
        <v>-0.1341361999511719</v>
      </c>
      <c r="Y78" s="2">
        <v>-0.1345882415771484</v>
      </c>
      <c r="Z78" s="2">
        <v>-0.1281585693359375</v>
      </c>
      <c r="AA78" s="2">
        <v>-0.1192235946655273</v>
      </c>
    </row>
    <row r="79" spans="1:27">
      <c r="A79">
        <v>39320</v>
      </c>
      <c r="B79" t="s">
        <v>74</v>
      </c>
      <c r="C79" t="s">
        <v>89</v>
      </c>
      <c r="D79" s="2">
        <v>-0.1288070678710938</v>
      </c>
      <c r="E79" s="2">
        <v>-0.1188955307006836</v>
      </c>
      <c r="F79" s="2">
        <v>-0.1052961349487305</v>
      </c>
      <c r="G79" s="2">
        <v>-0.09982585906982422</v>
      </c>
      <c r="H79" s="2">
        <v>-0.09706020355224609</v>
      </c>
      <c r="I79" s="2">
        <v>-0.09985160827636719</v>
      </c>
      <c r="J79" s="2">
        <v>-0.1089591979980469</v>
      </c>
      <c r="K79" s="2">
        <v>-0.1259365081787109</v>
      </c>
      <c r="L79" s="2">
        <v>-0.1353187561035156</v>
      </c>
      <c r="M79" s="2">
        <v>-0.1522483825683594</v>
      </c>
      <c r="N79" s="2">
        <v>-0.1550559997558594</v>
      </c>
      <c r="O79" s="2">
        <v>-0.1533641815185547</v>
      </c>
      <c r="P79" s="2">
        <v>-0.1514291763305664</v>
      </c>
      <c r="Q79" s="2">
        <v>-0.1547613143920898</v>
      </c>
      <c r="R79" s="2">
        <v>-0.1537265777587891</v>
      </c>
      <c r="S79" s="2">
        <v>-0.1494817733764648</v>
      </c>
      <c r="T79" s="2">
        <v>-0.14501953125</v>
      </c>
      <c r="U79" s="2">
        <v>-0.1450967788696289</v>
      </c>
      <c r="V79" s="2">
        <v>-0.1487102508544922</v>
      </c>
      <c r="W79" s="2">
        <v>-0.1492404937744141</v>
      </c>
      <c r="X79" s="2">
        <v>-0.1533184051513672</v>
      </c>
      <c r="Y79" s="2">
        <v>-0.1562213897705078</v>
      </c>
      <c r="Z79" s="2">
        <v>-0.1476898193359375</v>
      </c>
      <c r="AA79" s="2">
        <v>-0.1355438232421875</v>
      </c>
    </row>
    <row r="80" spans="1:27">
      <c r="A80">
        <v>39325</v>
      </c>
      <c r="B80" t="s">
        <v>75</v>
      </c>
      <c r="C80" t="s">
        <v>89</v>
      </c>
      <c r="D80" s="2">
        <v>-0.1615047454833984</v>
      </c>
      <c r="E80" s="2">
        <v>-0.14959716796875</v>
      </c>
      <c r="F80" s="2">
        <v>-0.1341085433959961</v>
      </c>
      <c r="G80" s="2">
        <v>-0.1278457641601562</v>
      </c>
      <c r="H80" s="2">
        <v>-0.1235485076904297</v>
      </c>
      <c r="I80" s="2">
        <v>-0.1268281936645508</v>
      </c>
      <c r="J80" s="2">
        <v>-0.1375932693481445</v>
      </c>
      <c r="K80" s="2">
        <v>-0.1581382751464844</v>
      </c>
      <c r="L80" s="2">
        <v>-0.1717548370361328</v>
      </c>
      <c r="M80" s="2">
        <v>-0.1935977935791016</v>
      </c>
      <c r="N80" s="2">
        <v>-0.1987342834472656</v>
      </c>
      <c r="O80" s="2">
        <v>-0.1984395980834961</v>
      </c>
      <c r="P80" s="2">
        <v>-0.1969966888427734</v>
      </c>
      <c r="Q80" s="2">
        <v>-0.2019681930541992</v>
      </c>
      <c r="R80" s="2">
        <v>-0.2017230987548828</v>
      </c>
      <c r="S80" s="2">
        <v>-0.1953105926513672</v>
      </c>
      <c r="T80" s="2">
        <v>-0.1884880065917969</v>
      </c>
      <c r="U80" s="2">
        <v>-0.1878948211669922</v>
      </c>
      <c r="V80" s="2">
        <v>-0.1911334991455078</v>
      </c>
      <c r="W80" s="2">
        <v>-0.1920814514160156</v>
      </c>
      <c r="X80" s="2">
        <v>-0.1970081329345703</v>
      </c>
      <c r="Y80" s="2">
        <v>-0.2027931213378906</v>
      </c>
      <c r="Z80" s="2">
        <v>-0.1916065216064453</v>
      </c>
      <c r="AA80" s="2">
        <v>-0.1747417449951172</v>
      </c>
    </row>
    <row r="81" spans="1:27">
      <c r="A81">
        <v>39315</v>
      </c>
      <c r="B81" t="s">
        <v>76</v>
      </c>
      <c r="C81" t="s">
        <v>89</v>
      </c>
      <c r="D81" s="2">
        <v>-0.1024541854858398</v>
      </c>
      <c r="E81" s="2">
        <v>-0.09999370574951172</v>
      </c>
      <c r="F81" s="2">
        <v>-0.09808158874511719</v>
      </c>
      <c r="G81" s="2">
        <v>-0.09101009368896484</v>
      </c>
      <c r="H81" s="2">
        <v>-0.09025478363037109</v>
      </c>
      <c r="I81" s="2">
        <v>-0.08954048156738281</v>
      </c>
      <c r="J81" s="2">
        <v>-0.09364604949951172</v>
      </c>
      <c r="K81" s="2">
        <v>-0.09812450408935547</v>
      </c>
      <c r="L81" s="2">
        <v>-0.1070556640625</v>
      </c>
      <c r="M81" s="2">
        <v>-0.1120624542236328</v>
      </c>
      <c r="N81" s="2">
        <v>-0.1210994720458984</v>
      </c>
      <c r="O81" s="2">
        <v>-0.1226396560668945</v>
      </c>
      <c r="P81" s="2">
        <v>-0.1216182708740234</v>
      </c>
      <c r="Q81" s="2">
        <v>-0.1210489273071289</v>
      </c>
      <c r="R81" s="2">
        <v>-0.1216144561767578</v>
      </c>
      <c r="S81" s="2">
        <v>-0.1215448379516602</v>
      </c>
      <c r="T81" s="2">
        <v>-0.1192407608032227</v>
      </c>
      <c r="U81" s="2">
        <v>-0.1210241317749023</v>
      </c>
      <c r="V81" s="2">
        <v>-0.1297721862792969</v>
      </c>
      <c r="W81" s="2">
        <v>-0.1403751373291016</v>
      </c>
      <c r="X81" s="2">
        <v>-0.1395835876464844</v>
      </c>
      <c r="Y81" s="2">
        <v>-0.1357860565185547</v>
      </c>
      <c r="Z81" s="2">
        <v>-0.1322383880615234</v>
      </c>
      <c r="AA81" s="2">
        <v>-0.1215524673461914</v>
      </c>
    </row>
    <row r="82" spans="1:27">
      <c r="A82">
        <v>39335</v>
      </c>
      <c r="B82" t="s">
        <v>77</v>
      </c>
      <c r="C82" t="s">
        <v>89</v>
      </c>
      <c r="D82" s="2">
        <v>-0.00922393798828125</v>
      </c>
      <c r="E82" s="2">
        <v>-0.01090908050537109</v>
      </c>
      <c r="F82" s="2">
        <v>-0.006443977355957031</v>
      </c>
      <c r="G82" s="2">
        <v>-0.003754615783691406</v>
      </c>
      <c r="H82" s="2">
        <v>-0.004925727844238281</v>
      </c>
      <c r="I82" s="2">
        <v>-0.004576683044433594</v>
      </c>
      <c r="J82" s="2">
        <v>-0.005562782287597656</v>
      </c>
      <c r="K82" s="2">
        <v>-0.007378578186035156</v>
      </c>
      <c r="L82" s="2">
        <v>-0.003505706787109375</v>
      </c>
      <c r="M82" s="2">
        <v>-0.00384521484375</v>
      </c>
      <c r="N82" s="2">
        <v>-0.002958297729492188</v>
      </c>
      <c r="O82" s="2">
        <v>-0.002313613891601562</v>
      </c>
      <c r="P82" s="2">
        <v>-0.0009813308715820312</v>
      </c>
      <c r="Q82" s="2">
        <v>-0.003991127014160156</v>
      </c>
      <c r="R82" s="2">
        <v>-0.001901626586914062</v>
      </c>
      <c r="S82" s="2">
        <v>-0.0004014968872070312</v>
      </c>
      <c r="T82" s="2">
        <v>-0.001816749572753906</v>
      </c>
      <c r="U82" s="2">
        <v>-0.002234458923339844</v>
      </c>
      <c r="V82" s="2">
        <v>-0.002481460571289062</v>
      </c>
      <c r="W82" s="2">
        <v>-0.003828048706054688</v>
      </c>
      <c r="X82" s="2">
        <v>-0.003749847412109375</v>
      </c>
      <c r="Y82" s="2">
        <v>-0.003849029541015625</v>
      </c>
      <c r="Z82" s="2">
        <v>-0.00695037841796875</v>
      </c>
      <c r="AA82" s="2">
        <v>-0.005649566650390625</v>
      </c>
    </row>
    <row r="83" spans="1:27">
      <c r="A83">
        <v>39340</v>
      </c>
      <c r="B83" t="s">
        <v>78</v>
      </c>
      <c r="C83" t="s">
        <v>89</v>
      </c>
      <c r="D83" s="2">
        <v>-0.1305198669433594</v>
      </c>
      <c r="E83" s="2">
        <v>-0.1199331283569336</v>
      </c>
      <c r="F83" s="2">
        <v>-0.1062288284301758</v>
      </c>
      <c r="G83" s="2">
        <v>-0.1009387969970703</v>
      </c>
      <c r="H83" s="2">
        <v>-0.09723854064941406</v>
      </c>
      <c r="I83" s="2">
        <v>-0.09979724884033203</v>
      </c>
      <c r="J83" s="2">
        <v>-0.1096382141113281</v>
      </c>
      <c r="K83" s="2">
        <v>-0.1246213912963867</v>
      </c>
      <c r="L83" s="2">
        <v>-0.1340494155883789</v>
      </c>
      <c r="M83" s="2">
        <v>-0.1460361480712891</v>
      </c>
      <c r="N83" s="2">
        <v>-0.1448001861572266</v>
      </c>
      <c r="O83" s="2">
        <v>-0.1407098770141602</v>
      </c>
      <c r="P83" s="2">
        <v>-0.1371078491210938</v>
      </c>
      <c r="Q83" s="2">
        <v>-0.1377115249633789</v>
      </c>
      <c r="R83" s="2">
        <v>-0.1358489990234375</v>
      </c>
      <c r="S83" s="2">
        <v>-0.1311626434326172</v>
      </c>
      <c r="T83" s="2">
        <v>-0.1288442611694336</v>
      </c>
      <c r="U83" s="2">
        <v>-0.1310672760009766</v>
      </c>
      <c r="V83" s="2">
        <v>-0.1385383605957031</v>
      </c>
      <c r="W83" s="2">
        <v>-0.1410598754882812</v>
      </c>
      <c r="X83" s="2">
        <v>-0.1442546844482422</v>
      </c>
      <c r="Y83" s="2">
        <v>-0.1463947296142578</v>
      </c>
      <c r="Z83" s="2">
        <v>-0.1418437957763672</v>
      </c>
      <c r="AA83" s="2">
        <v>-0.1324176788330078</v>
      </c>
    </row>
    <row r="84" spans="1:27">
      <c r="A84">
        <v>29342</v>
      </c>
      <c r="B84" t="s">
        <v>79</v>
      </c>
      <c r="C84" t="s">
        <v>89</v>
      </c>
      <c r="D84" s="2">
        <v>-0.04230976104736328</v>
      </c>
      <c r="E84" s="2">
        <v>-0.04006862640380859</v>
      </c>
      <c r="F84" s="2">
        <v>-0.03386402130126953</v>
      </c>
      <c r="G84" s="2">
        <v>-0.030242919921875</v>
      </c>
      <c r="H84" s="2">
        <v>-0.02807998657226562</v>
      </c>
      <c r="I84" s="2">
        <v>-0.03014183044433594</v>
      </c>
      <c r="J84" s="2">
        <v>-0.03363513946533203</v>
      </c>
      <c r="K84" s="2">
        <v>-0.03974723815917969</v>
      </c>
      <c r="L84" s="2">
        <v>-0.04081916809082031</v>
      </c>
      <c r="M84" s="2">
        <v>-0.04404258728027344</v>
      </c>
      <c r="N84" s="2">
        <v>-0.04285240173339844</v>
      </c>
      <c r="O84" s="2">
        <v>-0.04022502899169922</v>
      </c>
      <c r="P84" s="2">
        <v>-0.03787517547607422</v>
      </c>
      <c r="Q84" s="2">
        <v>-0.03777027130126953</v>
      </c>
      <c r="R84" s="2">
        <v>-0.03464984893798828</v>
      </c>
      <c r="S84" s="2">
        <v>-0.0322418212890625</v>
      </c>
      <c r="T84" s="2">
        <v>-0.03277111053466797</v>
      </c>
      <c r="U84" s="2">
        <v>-0.03472137451171875</v>
      </c>
      <c r="V84" s="2">
        <v>-0.04027938842773438</v>
      </c>
      <c r="W84" s="2">
        <v>-0.04306602478027344</v>
      </c>
      <c r="X84" s="2">
        <v>-0.04500389099121094</v>
      </c>
      <c r="Y84" s="2">
        <v>-0.04647445678710938</v>
      </c>
      <c r="Z84" s="2">
        <v>-0.04549598693847656</v>
      </c>
      <c r="AA84" s="2">
        <v>-0.03908252716064453</v>
      </c>
    </row>
    <row r="85" spans="1:27">
      <c r="A85">
        <v>39342</v>
      </c>
      <c r="B85" t="s">
        <v>80</v>
      </c>
      <c r="C85" t="s">
        <v>89</v>
      </c>
      <c r="D85" s="2">
        <v>-0.03326416015625</v>
      </c>
      <c r="E85" s="2">
        <v>-0.03026580810546875</v>
      </c>
      <c r="F85" s="2">
        <v>-0.02461910247802734</v>
      </c>
      <c r="G85" s="2">
        <v>-0.02091407775878906</v>
      </c>
      <c r="H85" s="2">
        <v>-0.01619148254394531</v>
      </c>
      <c r="I85" s="2">
        <v>-0.02008152008056641</v>
      </c>
      <c r="J85" s="2">
        <v>-0.02410602569580078</v>
      </c>
      <c r="K85" s="2">
        <v>-0.03084087371826172</v>
      </c>
      <c r="L85" s="2">
        <v>-0.03171157836914062</v>
      </c>
      <c r="M85" s="2">
        <v>-0.03227043151855469</v>
      </c>
      <c r="N85" s="2">
        <v>-0.02749443054199219</v>
      </c>
      <c r="O85" s="2">
        <v>-0.02146244049072266</v>
      </c>
      <c r="P85" s="2">
        <v>-0.01771736145019531</v>
      </c>
      <c r="Q85" s="2">
        <v>-0.01504230499267578</v>
      </c>
      <c r="R85" s="2">
        <v>-0.009624481201171875</v>
      </c>
      <c r="S85" s="2">
        <v>-0.006453514099121094</v>
      </c>
      <c r="T85" s="2">
        <v>-0.008374214172363281</v>
      </c>
      <c r="U85" s="2">
        <v>-0.012054443359375</v>
      </c>
      <c r="V85" s="2">
        <v>-0.02211380004882812</v>
      </c>
      <c r="W85" s="2">
        <v>-0.02802276611328125</v>
      </c>
      <c r="X85" s="2">
        <v>-0.03240585327148438</v>
      </c>
      <c r="Y85" s="2">
        <v>-0.03604698181152344</v>
      </c>
      <c r="Z85" s="2">
        <v>-0.03519058227539062</v>
      </c>
      <c r="AA85" s="2">
        <v>-0.02570533752441406</v>
      </c>
    </row>
    <row r="86" spans="1:27">
      <c r="A86">
        <v>39345</v>
      </c>
      <c r="B86" t="s">
        <v>81</v>
      </c>
      <c r="C86" t="s">
        <v>89</v>
      </c>
      <c r="D86" s="2">
        <v>-0.2934274673461914</v>
      </c>
      <c r="E86" s="2">
        <v>-0.2625370025634766</v>
      </c>
      <c r="F86" s="2">
        <v>-0.2190666198730469</v>
      </c>
      <c r="G86" s="2">
        <v>-0.2093133926391602</v>
      </c>
      <c r="H86" s="2">
        <v>-0.2030448913574219</v>
      </c>
      <c r="I86" s="2">
        <v>-0.2089881896972656</v>
      </c>
      <c r="J86" s="2">
        <v>-0.2259807586669922</v>
      </c>
      <c r="K86" s="2">
        <v>-0.2586660385131836</v>
      </c>
      <c r="L86" s="2">
        <v>-0.2839021682739258</v>
      </c>
      <c r="M86" s="2">
        <v>-0.3482637405395508</v>
      </c>
      <c r="N86" s="2">
        <v>-0.3496999740600586</v>
      </c>
      <c r="O86" s="2">
        <v>-0.3451976776123047</v>
      </c>
      <c r="P86" s="2">
        <v>-0.3405265808105469</v>
      </c>
      <c r="Q86" s="2">
        <v>-0.355677604675293</v>
      </c>
      <c r="R86" s="2">
        <v>-0.3606595993041992</v>
      </c>
      <c r="S86" s="2">
        <v>-0.3531856536865234</v>
      </c>
      <c r="T86" s="2">
        <v>-0.3406209945678711</v>
      </c>
      <c r="U86" s="2">
        <v>-0.3421316146850586</v>
      </c>
      <c r="V86" s="2">
        <v>-0.3469095230102539</v>
      </c>
      <c r="W86" s="2">
        <v>-0.3565044403076172</v>
      </c>
      <c r="X86" s="2">
        <v>-0.3625907897949219</v>
      </c>
      <c r="Y86" s="2">
        <v>-0.3739299774169922</v>
      </c>
      <c r="Z86" s="2">
        <v>-0.3567867279052734</v>
      </c>
      <c r="AA86" s="2">
        <v>-0.3254194259643555</v>
      </c>
    </row>
    <row r="87" spans="1:27">
      <c r="A87">
        <v>39349</v>
      </c>
      <c r="B87" t="s">
        <v>82</v>
      </c>
      <c r="C87" t="s">
        <v>89</v>
      </c>
      <c r="D87" s="2">
        <v>-0.02773284912109375</v>
      </c>
      <c r="E87" s="2">
        <v>-0.04274368286132812</v>
      </c>
      <c r="F87" s="2">
        <v>-0.036773681640625</v>
      </c>
      <c r="G87" s="2">
        <v>-0.03259658813476562</v>
      </c>
      <c r="H87" s="2">
        <v>-0.03324317932128906</v>
      </c>
      <c r="I87" s="2">
        <v>-0.03242301940917969</v>
      </c>
      <c r="J87" s="2">
        <v>-0.03287124633789062</v>
      </c>
      <c r="K87" s="2">
        <v>-0.02443504333496094</v>
      </c>
      <c r="L87" s="2">
        <v>-0.02428913116455078</v>
      </c>
      <c r="M87" s="2">
        <v>-0.02795791625976562</v>
      </c>
      <c r="N87" s="2">
        <v>-0.03346824645996094</v>
      </c>
      <c r="O87" s="2">
        <v>-0.03270626068115234</v>
      </c>
      <c r="P87" s="2">
        <v>-0.03380870819091797</v>
      </c>
      <c r="Q87" s="2">
        <v>-0.03664684295654297</v>
      </c>
      <c r="R87" s="2">
        <v>-0.03398036956787109</v>
      </c>
      <c r="S87" s="2">
        <v>-0.03116321563720703</v>
      </c>
      <c r="T87" s="2">
        <v>-0.03104877471923828</v>
      </c>
      <c r="U87" s="2">
        <v>-0.02989006042480469</v>
      </c>
      <c r="V87" s="2">
        <v>-0.03554344177246094</v>
      </c>
      <c r="W87" s="2">
        <v>-0.0388336181640625</v>
      </c>
      <c r="X87" s="2">
        <v>-0.03635787963867188</v>
      </c>
      <c r="Y87" s="2">
        <v>-0.03534126281738281</v>
      </c>
      <c r="Z87" s="2">
        <v>-0.037750244140625</v>
      </c>
      <c r="AA87" s="2">
        <v>-0.03637218475341797</v>
      </c>
    </row>
    <row r="88" spans="1:27">
      <c r="A88">
        <v>39355</v>
      </c>
      <c r="B88" t="s">
        <v>83</v>
      </c>
      <c r="C88" t="s">
        <v>89</v>
      </c>
      <c r="D88" s="2">
        <v>-0.1976690292358398</v>
      </c>
      <c r="E88" s="2">
        <v>-0.1792144775390625</v>
      </c>
      <c r="F88" s="2">
        <v>-0.156489372253418</v>
      </c>
      <c r="G88" s="2">
        <v>-0.1491165161132812</v>
      </c>
      <c r="H88" s="2">
        <v>-0.1453285217285156</v>
      </c>
      <c r="I88" s="2">
        <v>-0.1494989395141602</v>
      </c>
      <c r="J88" s="2">
        <v>-0.1630439758300781</v>
      </c>
      <c r="K88" s="2">
        <v>-0.1870946884155273</v>
      </c>
      <c r="L88" s="2">
        <v>-0.2022542953491211</v>
      </c>
      <c r="M88" s="2">
        <v>-0.2344951629638672</v>
      </c>
      <c r="N88" s="2">
        <v>-0.2363739013671875</v>
      </c>
      <c r="O88" s="2">
        <v>-0.2315387725830078</v>
      </c>
      <c r="P88" s="2">
        <v>-0.2276363372802734</v>
      </c>
      <c r="Q88" s="2">
        <v>-0.2346096038818359</v>
      </c>
      <c r="R88" s="2">
        <v>-0.2401390075683594</v>
      </c>
      <c r="S88" s="2">
        <v>-0.2360315322875977</v>
      </c>
      <c r="T88" s="2">
        <v>-0.2287063598632812</v>
      </c>
      <c r="U88" s="2">
        <v>-0.2280635833740234</v>
      </c>
      <c r="V88" s="2">
        <v>-0.2323188781738281</v>
      </c>
      <c r="W88" s="2">
        <v>-0.2361602783203125</v>
      </c>
      <c r="X88" s="2">
        <v>-0.2436122894287109</v>
      </c>
      <c r="Y88" s="2">
        <v>-0.2540607452392578</v>
      </c>
      <c r="Z88" s="2">
        <v>-0.2404518127441406</v>
      </c>
      <c r="AA88" s="2">
        <v>-0.2192583084106445</v>
      </c>
    </row>
    <row r="89" spans="1:27">
      <c r="A89">
        <v>39358</v>
      </c>
      <c r="B89" t="s">
        <v>84</v>
      </c>
      <c r="C89" t="s">
        <v>89</v>
      </c>
      <c r="D89" s="2">
        <v>-0.028076171875</v>
      </c>
      <c r="E89" s="2">
        <v>-0.02576160430908203</v>
      </c>
      <c r="F89" s="2">
        <v>-0.02038860321044922</v>
      </c>
      <c r="G89" s="2">
        <v>-0.0163726806640625</v>
      </c>
      <c r="H89" s="2">
        <v>-0.01154994964599609</v>
      </c>
      <c r="I89" s="2">
        <v>-0.01498222351074219</v>
      </c>
      <c r="J89" s="2">
        <v>-0.01917934417724609</v>
      </c>
      <c r="K89" s="2">
        <v>-0.02573680877685547</v>
      </c>
      <c r="L89" s="2">
        <v>-0.02596473693847656</v>
      </c>
      <c r="M89" s="2">
        <v>-0.02600479125976562</v>
      </c>
      <c r="N89" s="2">
        <v>-0.02113151550292969</v>
      </c>
      <c r="O89" s="2">
        <v>-0.01439380645751953</v>
      </c>
      <c r="P89" s="2">
        <v>-0.01054286956787109</v>
      </c>
      <c r="Q89" s="2">
        <v>-0.006241798400878906</v>
      </c>
      <c r="R89" s="2">
        <v>-0.00138092041015625</v>
      </c>
      <c r="S89" s="2">
        <v>0.001819610595703125</v>
      </c>
      <c r="T89" s="2">
        <v>-0.000274658203125</v>
      </c>
      <c r="U89" s="2">
        <v>-0.003472328186035156</v>
      </c>
      <c r="V89" s="2">
        <v>-0.01413345336914062</v>
      </c>
      <c r="W89" s="2">
        <v>-0.02069091796875</v>
      </c>
      <c r="X89" s="2">
        <v>-0.02454566955566406</v>
      </c>
      <c r="Y89" s="2">
        <v>-0.028961181640625</v>
      </c>
      <c r="Z89" s="2">
        <v>-0.02907752990722656</v>
      </c>
      <c r="AA89" s="2">
        <v>-0.01883983612060547</v>
      </c>
    </row>
    <row r="90" spans="1:27">
      <c r="A90">
        <v>29365</v>
      </c>
      <c r="B90" t="s">
        <v>85</v>
      </c>
      <c r="C90" t="s">
        <v>89</v>
      </c>
      <c r="D90" s="2">
        <v>-0.04331207275390625</v>
      </c>
      <c r="E90" s="2">
        <v>-0.04314517974853516</v>
      </c>
      <c r="F90" s="2">
        <v>-0.03855323791503906</v>
      </c>
      <c r="G90" s="2">
        <v>-0.03487682342529297</v>
      </c>
      <c r="H90" s="2">
        <v>-0.03509712219238281</v>
      </c>
      <c r="I90" s="2">
        <v>-0.03509712219238281</v>
      </c>
      <c r="J90" s="2">
        <v>-0.03724765777587891</v>
      </c>
      <c r="K90" s="2">
        <v>-0.04036808013916016</v>
      </c>
      <c r="L90" s="2">
        <v>-0.04210376739501953</v>
      </c>
      <c r="M90" s="2">
        <v>-0.04507064819335938</v>
      </c>
      <c r="N90" s="2">
        <v>-0.04778861999511719</v>
      </c>
      <c r="O90" s="2">
        <v>-0.04789257049560547</v>
      </c>
      <c r="P90" s="2">
        <v>-0.04732322692871094</v>
      </c>
      <c r="Q90" s="2">
        <v>-0.04802227020263672</v>
      </c>
      <c r="R90" s="2">
        <v>-0.04686355590820312</v>
      </c>
      <c r="S90" s="2">
        <v>-0.04570484161376953</v>
      </c>
      <c r="T90" s="2">
        <v>-0.04553985595703125</v>
      </c>
      <c r="U90" s="2">
        <v>-0.04610157012939453</v>
      </c>
      <c r="V90" s="2">
        <v>-0.04979515075683594</v>
      </c>
      <c r="W90" s="2">
        <v>-0.05235481262207031</v>
      </c>
      <c r="X90" s="2">
        <v>-0.05318260192871094</v>
      </c>
      <c r="Y90" s="2">
        <v>-0.05290031433105469</v>
      </c>
      <c r="Z90" s="2">
        <v>-0.05189895629882812</v>
      </c>
      <c r="AA90" s="2">
        <v>-0.04736804962158203</v>
      </c>
    </row>
    <row r="91" spans="1:27">
      <c r="A91">
        <v>39365</v>
      </c>
      <c r="B91" t="s">
        <v>86</v>
      </c>
      <c r="C91" t="s">
        <v>89</v>
      </c>
      <c r="D91" s="2">
        <v>-0.06900787353515625</v>
      </c>
      <c r="E91" s="2">
        <v>-0.07028388977050781</v>
      </c>
      <c r="F91" s="2">
        <v>-0.06572532653808594</v>
      </c>
      <c r="G91" s="2">
        <v>-0.06061935424804688</v>
      </c>
      <c r="H91" s="2">
        <v>-0.06091976165771484</v>
      </c>
      <c r="I91" s="2">
        <v>-0.06006431579589844</v>
      </c>
      <c r="J91" s="2">
        <v>-0.06232547760009766</v>
      </c>
      <c r="K91" s="2">
        <v>-0.06321620941162109</v>
      </c>
      <c r="L91" s="2">
        <v>-0.0687103271484375</v>
      </c>
      <c r="M91" s="2">
        <v>-0.07469749450683594</v>
      </c>
      <c r="N91" s="2">
        <v>-0.08280372619628906</v>
      </c>
      <c r="O91" s="2">
        <v>-0.08440017700195312</v>
      </c>
      <c r="P91" s="2">
        <v>-0.08449840545654297</v>
      </c>
      <c r="Q91" s="2">
        <v>-0.08470249176025391</v>
      </c>
      <c r="R91" s="2">
        <v>-0.084503173828125</v>
      </c>
      <c r="S91" s="2">
        <v>-0.08403301239013672</v>
      </c>
      <c r="T91" s="2">
        <v>-0.08264636993408203</v>
      </c>
      <c r="U91" s="2">
        <v>-0.08337783813476562</v>
      </c>
      <c r="V91" s="2">
        <v>-0.08990097045898438</v>
      </c>
      <c r="W91" s="2">
        <v>-0.09570503234863281</v>
      </c>
      <c r="X91" s="2">
        <v>-0.094757080078125</v>
      </c>
      <c r="Y91" s="2">
        <v>-0.0927276611328125</v>
      </c>
      <c r="Z91" s="2">
        <v>-0.0894317626953125</v>
      </c>
      <c r="AA91" s="2">
        <v>-0.08335494995117188</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2026-08-20T01:47:01Z</dcterms:created>
  <dcterms:modified xsi:type="dcterms:W3CDTF">2026-08-20T01:47:01Z</dcterms:modified>
</cp:coreProperties>
</file>