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<sst xmlns="http://schemas.openxmlformats.org/spreadsheetml/2006/main" count="218" uniqueCount="130">
  <si>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</si>
  <si>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</si>
  <si>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</si>
  <si>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</si>
  <si>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</si>
  <si>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</si>
  <si>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</si>
  <si>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</si>
  <si>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</si>
  <si>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</si>
  <si>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</si>
  <si>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</si>
  <si>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</si>
  <si>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</si>
  <si>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</si>
  <si>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</si>
  <si>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</si>
  <si>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</si>
  <si>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</si>
  <si>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</si>
  <si>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</si>
  <si>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</si>
  <si>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</si>
  <si>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</si>
  <si>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</si>
  <si>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</si>
  <si>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</si>
  <si>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</si>
  <si>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</si>
  <si>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</si>
  <si>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</si>
  <si>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</si>
  <si>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</si>
  <si>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</si>
  <si>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</si>
  <si>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</si>
  <si>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</si>
  <si>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</si>
  <si>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</si>
  <si>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</si>
  <si>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</si>
  <si>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</si>
  <si>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</si>
  <si>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</si>
  <si>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</si>
  <si>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</si>
  <si>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</si>
  <si>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</si>
  <si>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</si>
  <si>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</si>
  <si>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</si>
  <si>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</si>
  <si>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</si>
  <si>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</si>
  <si>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</si>
  <si>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</si>
  <si>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</si>
  <si>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</si>
  <si>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</si>
  <si>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</si>
  <si>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CHAYOFA_JBP266.000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</si>
  <si>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</si>
  <si>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</si>
  <si>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</si>
  <si>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</si>
  <si>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</si>
  <si>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</si>
  <si>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</si>
  <si>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</si>
  <si>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</si>
  <si>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</si>
  <si>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</si>
  <si>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</si>
  <si>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</si>
  <si>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</si>
  <si>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</si>
  <si>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</si>
  <si>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</si>
  <si>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</si>
  <si>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</si>
  <si>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</si>
  <si>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</si>
  <si>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</si>
  <si>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</si>
  <si>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</si>
  <si>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</si>
  <si>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</si>
  <si>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</si>
  <si>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</si>
  <si>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</si>
  <si>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</si>
  <si>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</si>
  <si>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</si>
  <si>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</si>
  <si>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</si>
  <si>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</si>
  <si>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</si>
  <si>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</si>
  <si>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(18/08/2026)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</si>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</sst>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1"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1"/>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-0.2322664260864258</v>
      </c>
      <c r="E3" s="2">
        <v>-0.1904458999633789</v>
      </c>
      <c r="F3" s="2">
        <v>-0.1351099014282227</v>
      </c>
      <c r="G3" s="2">
        <v>-0.1151218414306641</v>
      </c>
      <c r="H3" s="2">
        <v>-0.1369409561157227</v>
      </c>
      <c r="I3" s="2">
        <v>-0.1192226409912109</v>
      </c>
      <c r="K3" s="2">
        <v>-0.1015996932983398</v>
      </c>
      <c r="L3" s="2">
        <v>-0.1589212417602539</v>
      </c>
      <c r="M3" s="2">
        <v>-0.1514759063720703</v>
      </c>
      <c r="N3" s="2">
        <v>-0.1130008697509766</v>
      </c>
      <c r="O3" s="2">
        <v>-0.06352043151855469</v>
      </c>
      <c r="P3" s="2">
        <v>-0.1092119216918945</v>
      </c>
      <c r="Q3" s="2">
        <v>-0.05703067779541016</v>
      </c>
      <c r="R3" s="2">
        <v>-0.09165763854980469</v>
      </c>
      <c r="S3" s="2">
        <v>-0.07227611541748047</v>
      </c>
      <c r="T3" s="2">
        <v>-0.1036043167114258</v>
      </c>
      <c r="U3" s="2">
        <v>-0.1010503768920898</v>
      </c>
      <c r="V3" s="2">
        <v>-0.179347038269043</v>
      </c>
      <c r="X3" s="2">
        <v>-0.2121906280517578</v>
      </c>
      <c r="Y3" s="2">
        <v>-0.1991252899169922</v>
      </c>
      <c r="Z3" s="2">
        <v>-0.1559257507324219</v>
      </c>
      <c r="AA3" s="2">
        <v>-0.2317657470703125</v>
      </c>
    </row>
    <row r="4" spans="1:27">
      <c r="A4">
        <v>39428</v>
      </c>
      <c r="B4" t="s">
        <v>1</v>
      </c>
      <c r="C4" t="s">
        <v>87</v>
      </c>
      <c r="D4" s="2">
        <v>-0.2095508575439453</v>
      </c>
      <c r="E4" s="2">
        <v>-0.1687030792236328</v>
      </c>
      <c r="F4" s="2">
        <v>-0.1122341156005859</v>
      </c>
      <c r="G4" s="2">
        <v>-0.09273052215576172</v>
      </c>
      <c r="H4" s="2">
        <v>-0.1153278350830078</v>
      </c>
      <c r="I4" s="2">
        <v>-0.09617042541503906</v>
      </c>
      <c r="K4" s="2">
        <v>-0.07283401489257812</v>
      </c>
      <c r="L4" s="2">
        <v>-0.1315383911132812</v>
      </c>
      <c r="M4" s="2">
        <v>-0.1211280822753906</v>
      </c>
      <c r="N4" s="2">
        <v>-0.07880973815917969</v>
      </c>
      <c r="O4" s="2">
        <v>-0.02973747253417969</v>
      </c>
      <c r="P4" s="2">
        <v>-0.07781696319580078</v>
      </c>
      <c r="Q4" s="2">
        <v>-0.02293014526367188</v>
      </c>
      <c r="R4" s="2">
        <v>-0.054168701171875</v>
      </c>
      <c r="S4" s="2">
        <v>-0.03409194946289062</v>
      </c>
      <c r="T4" s="2">
        <v>-0.06792354583740234</v>
      </c>
      <c r="U4" s="2">
        <v>-0.06579780578613281</v>
      </c>
      <c r="V4" s="2">
        <v>-0.1448945999145508</v>
      </c>
      <c r="X4" s="2">
        <v>-0.1760978698730469</v>
      </c>
      <c r="Y4" s="2">
        <v>-0.1618537902832031</v>
      </c>
      <c r="Z4" s="2">
        <v>-0.1194953918457031</v>
      </c>
      <c r="AA4" s="2">
        <v>-0.2050580978393555</v>
      </c>
    </row>
    <row r="5" spans="1:27">
      <c r="A5">
        <v>29385</v>
      </c>
      <c r="B5" t="s">
        <v>2</v>
      </c>
      <c r="C5" t="s">
        <v>87</v>
      </c>
      <c r="D5" s="2">
        <v>-0.2504491806030273</v>
      </c>
      <c r="E5" s="2">
        <v>-0.207484245300293</v>
      </c>
      <c r="F5" s="2">
        <v>-0.1474704742431641</v>
      </c>
      <c r="G5" s="2">
        <v>-0.1266107559204102</v>
      </c>
      <c r="H5" s="2">
        <v>-0.1514625549316406</v>
      </c>
      <c r="I5" s="2">
        <v>-0.1306562423706055</v>
      </c>
      <c r="K5" s="2">
        <v>-0.1104278564453125</v>
      </c>
      <c r="L5" s="2">
        <v>-0.1696615219116211</v>
      </c>
      <c r="M5" s="2">
        <v>-0.1632614135742188</v>
      </c>
      <c r="N5" s="2">
        <v>-0.1236572265625</v>
      </c>
      <c r="O5" s="2">
        <v>-0.06884384155273438</v>
      </c>
      <c r="P5" s="2">
        <v>-0.1158113479614258</v>
      </c>
      <c r="Q5" s="2">
        <v>-0.06077289581298828</v>
      </c>
      <c r="R5" s="2">
        <v>-0.0988006591796875</v>
      </c>
      <c r="S5" s="2">
        <v>-0.08145809173583984</v>
      </c>
      <c r="T5" s="2">
        <v>-0.1141357421875</v>
      </c>
      <c r="U5" s="2">
        <v>-0.1108150482177734</v>
      </c>
      <c r="V5" s="2">
        <v>-0.196537971496582</v>
      </c>
      <c r="X5" s="2">
        <v>-0.2276668548583984</v>
      </c>
      <c r="Y5" s="2">
        <v>-0.2153396606445312</v>
      </c>
      <c r="Z5" s="2">
        <v>-0.1704692840576172</v>
      </c>
      <c r="AA5" s="2">
        <v>-0.2516260147094727</v>
      </c>
    </row>
    <row r="6" spans="1:27">
      <c r="A6">
        <v>39385</v>
      </c>
      <c r="B6" t="s">
        <v>3</v>
      </c>
      <c r="C6" t="s">
        <v>87</v>
      </c>
      <c r="D6" s="2">
        <v>-0.2510757446289062</v>
      </c>
      <c r="E6" s="2">
        <v>-0.2080059051513672</v>
      </c>
      <c r="F6" s="2">
        <v>-0.1479158401489258</v>
      </c>
      <c r="G6" s="2">
        <v>-0.1270418167114258</v>
      </c>
      <c r="H6" s="2">
        <v>-0.1518945693969727</v>
      </c>
      <c r="I6" s="2">
        <v>-0.1310577392578125</v>
      </c>
      <c r="K6" s="2">
        <v>-0.1109886169433594</v>
      </c>
      <c r="L6" s="2">
        <v>-0.1701860427856445</v>
      </c>
      <c r="M6" s="2">
        <v>-0.1637306213378906</v>
      </c>
      <c r="N6" s="2">
        <v>-0.1238842010498047</v>
      </c>
      <c r="O6" s="2">
        <v>-0.06889152526855469</v>
      </c>
      <c r="P6" s="2">
        <v>-0.1157960891723633</v>
      </c>
      <c r="Q6" s="2">
        <v>-0.06061840057373047</v>
      </c>
      <c r="R6" s="2">
        <v>-0.09862899780273438</v>
      </c>
      <c r="S6" s="2">
        <v>-0.08159828186035156</v>
      </c>
      <c r="T6" s="2">
        <v>-0.1143121719360352</v>
      </c>
      <c r="U6" s="2">
        <v>-0.110987663269043</v>
      </c>
      <c r="V6" s="2">
        <v>-0.1970157623291016</v>
      </c>
      <c r="X6" s="2">
        <v>-0.228424072265625</v>
      </c>
      <c r="Y6" s="2">
        <v>-0.2162151336669922</v>
      </c>
      <c r="Z6" s="2">
        <v>-0.1712417602539062</v>
      </c>
      <c r="AA6" s="2">
        <v>-0.2523231506347656</v>
      </c>
    </row>
    <row r="7" spans="1:27">
      <c r="A7">
        <v>79126</v>
      </c>
      <c r="B7" t="s">
        <v>4</v>
      </c>
      <c r="C7" t="s">
        <v>87</v>
      </c>
      <c r="G7" s="2">
        <v>0</v>
      </c>
      <c r="H7" s="2">
        <v>0</v>
      </c>
      <c r="I7" s="2">
        <v>0</v>
      </c>
      <c r="K7" s="2">
        <v>1.049041748046875E-05</v>
      </c>
    </row>
    <row r="8" spans="1:27">
      <c r="A8">
        <v>79282</v>
      </c>
      <c r="B8" t="s">
        <v>4</v>
      </c>
      <c r="C8" t="s">
        <v>87</v>
      </c>
      <c r="D8" s="2">
        <v>2.86102294921875E-06</v>
      </c>
      <c r="E8" s="2">
        <v>9.5367431640625E-07</v>
      </c>
      <c r="F8" s="2">
        <v>-3.147125244140625E-05</v>
      </c>
      <c r="L8" s="2">
        <v>2.86102294921875E-06</v>
      </c>
      <c r="M8" s="2">
        <v>3.814697265625E-06</v>
      </c>
      <c r="N8" s="2">
        <v>0</v>
      </c>
      <c r="O8" s="2">
        <v>1.9073486328125E-06</v>
      </c>
      <c r="P8" s="2">
        <v>-1.9073486328125E-06</v>
      </c>
      <c r="Q8" s="2">
        <v>2.765655517578125E-05</v>
      </c>
      <c r="R8" s="2">
        <v>1.9073486328125E-06</v>
      </c>
      <c r="S8" s="2">
        <v>0</v>
      </c>
      <c r="T8" s="2">
        <v>-1.71661376953125E-05</v>
      </c>
      <c r="U8" s="2">
        <v>0</v>
      </c>
      <c r="V8" s="2">
        <v>-9.5367431640625E-07</v>
      </c>
      <c r="X8" s="2">
        <v>9.5367431640625E-06</v>
      </c>
      <c r="Y8" s="2">
        <v>0</v>
      </c>
      <c r="Z8" s="2">
        <v>7.62939453125E-06</v>
      </c>
      <c r="AA8" s="2">
        <v>1.33514404296875E-05</v>
      </c>
    </row>
    <row r="9" spans="1:27">
      <c r="A9">
        <v>29396</v>
      </c>
      <c r="B9" t="s">
        <v>5</v>
      </c>
      <c r="C9" t="s">
        <v>87</v>
      </c>
      <c r="D9" s="2">
        <v>-0.2548933029174805</v>
      </c>
      <c r="E9" s="2">
        <v>-0.2119808197021484</v>
      </c>
      <c r="F9" s="2">
        <v>-0.1511783599853516</v>
      </c>
      <c r="G9" s="2">
        <v>-0.1299285888671875</v>
      </c>
      <c r="H9" s="2">
        <v>-0.1555709838867188</v>
      </c>
      <c r="I9" s="2">
        <v>-0.1339550018310547</v>
      </c>
      <c r="K9" s="2">
        <v>-0.1135635375976562</v>
      </c>
      <c r="L9" s="2">
        <v>-0.1731805801391602</v>
      </c>
      <c r="M9" s="2">
        <v>-0.1679744720458984</v>
      </c>
      <c r="N9" s="2">
        <v>-0.1294384002685547</v>
      </c>
      <c r="O9" s="2">
        <v>-0.07369804382324219</v>
      </c>
      <c r="P9" s="2">
        <v>-0.1208457946777344</v>
      </c>
      <c r="Q9" s="2">
        <v>-0.06592559814453125</v>
      </c>
      <c r="R9" s="2">
        <v>-0.1046276092529297</v>
      </c>
      <c r="S9" s="2">
        <v>-0.08700084686279297</v>
      </c>
      <c r="T9" s="2">
        <v>-0.1197099685668945</v>
      </c>
      <c r="U9" s="2">
        <v>-0.1164407730102539</v>
      </c>
      <c r="V9" s="2">
        <v>-0.2030506134033203</v>
      </c>
      <c r="X9" s="2">
        <v>-0.2333412170410156</v>
      </c>
      <c r="Y9" s="2">
        <v>-0.2209892272949219</v>
      </c>
      <c r="Z9" s="2">
        <v>-0.1758041381835938</v>
      </c>
      <c r="AA9" s="2">
        <v>-0.2571516036987305</v>
      </c>
    </row>
    <row r="10" spans="1:27">
      <c r="A10">
        <v>29398</v>
      </c>
      <c r="B10" t="s">
        <v>6</v>
      </c>
      <c r="C10" t="s">
        <v>87</v>
      </c>
      <c r="D10" s="2">
        <v>-0.2211732864379883</v>
      </c>
      <c r="E10" s="2">
        <v>-0.1812381744384766</v>
      </c>
      <c r="F10" s="2">
        <v>-0.1274261474609375</v>
      </c>
      <c r="G10" s="2">
        <v>-0.1085891723632812</v>
      </c>
      <c r="H10" s="2">
        <v>-0.1298398971557617</v>
      </c>
      <c r="I10" s="2">
        <v>-0.1123991012573242</v>
      </c>
      <c r="K10" s="2">
        <v>-0.09381675720214844</v>
      </c>
      <c r="L10" s="2">
        <v>-0.1493415832519531</v>
      </c>
      <c r="M10" s="2">
        <v>-0.14141845703125</v>
      </c>
      <c r="N10" s="2">
        <v>-0.1032371520996094</v>
      </c>
      <c r="O10" s="2">
        <v>-0.05535697937011719</v>
      </c>
      <c r="P10" s="2">
        <v>-0.1001901626586914</v>
      </c>
      <c r="Q10" s="2">
        <v>-0.04904651641845703</v>
      </c>
      <c r="R10" s="2">
        <v>-0.0832061767578125</v>
      </c>
      <c r="S10" s="2">
        <v>-0.06431674957275391</v>
      </c>
      <c r="T10" s="2">
        <v>-0.09481048583984375</v>
      </c>
      <c r="U10" s="2">
        <v>-0.09190273284912109</v>
      </c>
      <c r="V10" s="2">
        <v>-0.1676054000854492</v>
      </c>
      <c r="X10" s="2">
        <v>-0.1981544494628906</v>
      </c>
      <c r="Y10" s="2">
        <v>-0.1857547760009766</v>
      </c>
      <c r="Z10" s="2">
        <v>-0.1446208953857422</v>
      </c>
      <c r="AA10" s="2">
        <v>-0.2197027206420898</v>
      </c>
    </row>
    <row r="11" spans="1:27">
      <c r="A11">
        <v>39398</v>
      </c>
      <c r="B11" t="s">
        <v>7</v>
      </c>
      <c r="C11" t="s">
        <v>87</v>
      </c>
      <c r="D11" s="2">
        <v>-0.2291736602783203</v>
      </c>
      <c r="E11" s="2">
        <v>-0.1877307891845703</v>
      </c>
      <c r="F11" s="2">
        <v>-0.1326007843017578</v>
      </c>
      <c r="G11" s="2">
        <v>-0.1128730773925781</v>
      </c>
      <c r="H11" s="2">
        <v>-0.1346216201782227</v>
      </c>
      <c r="I11" s="2">
        <v>-0.1168909072875977</v>
      </c>
      <c r="K11" s="2">
        <v>-0.09881114959716797</v>
      </c>
      <c r="L11" s="2">
        <v>-0.1558094024658203</v>
      </c>
      <c r="M11" s="2">
        <v>-0.1480979919433594</v>
      </c>
      <c r="N11" s="2">
        <v>-0.1095199584960938</v>
      </c>
      <c r="O11" s="2">
        <v>-0.06033134460449219</v>
      </c>
      <c r="P11" s="2">
        <v>-0.1059799194335938</v>
      </c>
      <c r="Q11" s="2">
        <v>-0.053863525390625</v>
      </c>
      <c r="R11" s="2">
        <v>-0.0884246826171875</v>
      </c>
      <c r="S11" s="2">
        <v>-0.06916141510009766</v>
      </c>
      <c r="T11" s="2">
        <v>-0.1003932952880859</v>
      </c>
      <c r="U11" s="2">
        <v>-0.09770965576171875</v>
      </c>
      <c r="V11" s="2">
        <v>-0.1755533218383789</v>
      </c>
      <c r="X11" s="2">
        <v>-0.2077960968017578</v>
      </c>
      <c r="Y11" s="2">
        <v>-0.1948490142822266</v>
      </c>
      <c r="Z11" s="2">
        <v>-0.152191162109375</v>
      </c>
      <c r="AA11" s="2">
        <v>-0.2282886505126953</v>
      </c>
    </row>
    <row r="12" spans="1:27">
      <c r="A12">
        <v>39400</v>
      </c>
      <c r="B12" t="s">
        <v>8</v>
      </c>
      <c r="C12" t="s">
        <v>87</v>
      </c>
      <c r="D12" s="2">
        <v>-0.2081441879272461</v>
      </c>
      <c r="E12" s="2">
        <v>-0.1665420532226562</v>
      </c>
      <c r="F12" s="2">
        <v>-0.1097726821899414</v>
      </c>
      <c r="G12" s="2">
        <v>-0.09094905853271484</v>
      </c>
      <c r="H12" s="2">
        <v>-0.1130609512329102</v>
      </c>
      <c r="I12" s="2">
        <v>-0.09436225891113281</v>
      </c>
      <c r="K12" s="2">
        <v>-0.07061100006103516</v>
      </c>
      <c r="L12" s="2">
        <v>-0.1293907165527344</v>
      </c>
      <c r="M12" s="2">
        <v>-0.1176986694335938</v>
      </c>
      <c r="N12" s="2">
        <v>-0.07576942443847656</v>
      </c>
      <c r="O12" s="2">
        <v>-0.02674674987792969</v>
      </c>
      <c r="P12" s="2">
        <v>-0.07532310485839844</v>
      </c>
      <c r="Q12" s="2">
        <v>-0.02031803131103516</v>
      </c>
      <c r="R12" s="2">
        <v>-0.05538749694824219</v>
      </c>
      <c r="S12" s="2">
        <v>-0.03632640838623047</v>
      </c>
      <c r="T12" s="2">
        <v>-0.06877708435058594</v>
      </c>
      <c r="U12" s="2">
        <v>-0.06447505950927734</v>
      </c>
      <c r="V12" s="2">
        <v>-0.1428003311157227</v>
      </c>
      <c r="X12" s="2">
        <v>-0.1723270416259766</v>
      </c>
      <c r="Y12" s="2">
        <v>-0.1591033935546875</v>
      </c>
      <c r="Z12" s="2">
        <v>-0.1184825897216797</v>
      </c>
      <c r="AA12" s="2">
        <v>-0.2030525207519531</v>
      </c>
    </row>
    <row r="13" spans="1:27">
      <c r="A13">
        <v>29425</v>
      </c>
      <c r="B13" t="s">
        <v>9</v>
      </c>
      <c r="C13" t="s">
        <v>87</v>
      </c>
      <c r="D13" s="2">
        <v>-0.2704544067382812</v>
      </c>
      <c r="E13" s="2">
        <v>-0.2259426116943359</v>
      </c>
      <c r="F13" s="2">
        <v>-0.1644496917724609</v>
      </c>
      <c r="G13" s="2">
        <v>-0.1426849365234375</v>
      </c>
      <c r="H13" s="2">
        <v>-0.1684379577636719</v>
      </c>
      <c r="I13" s="2">
        <v>-0.1475324630737305</v>
      </c>
      <c r="K13" s="2">
        <v>-0.1289443969726562</v>
      </c>
      <c r="L13" s="2">
        <v>-0.1894168853759766</v>
      </c>
      <c r="M13" s="2">
        <v>-0.1853160858154297</v>
      </c>
      <c r="N13" s="2">
        <v>-0.1469135284423828</v>
      </c>
      <c r="O13" s="2">
        <v>-0.09024238586425781</v>
      </c>
      <c r="P13" s="2">
        <v>-0.136256217956543</v>
      </c>
      <c r="Q13" s="2">
        <v>-0.08164024353027344</v>
      </c>
      <c r="R13" s="2">
        <v>-0.1222267150878906</v>
      </c>
      <c r="S13" s="2">
        <v>-0.1037931442260742</v>
      </c>
      <c r="T13" s="2">
        <v>-0.1365957260131836</v>
      </c>
      <c r="U13" s="2">
        <v>-0.1334762573242188</v>
      </c>
      <c r="V13" s="2">
        <v>-0.2225742340087891</v>
      </c>
      <c r="X13" s="2">
        <v>-0.2549285888671875</v>
      </c>
      <c r="Y13" s="2">
        <v>-0.2424793243408203</v>
      </c>
      <c r="Z13" s="2">
        <v>-0.1946315765380859</v>
      </c>
      <c r="AA13" s="2">
        <v>-0.2739295959472656</v>
      </c>
    </row>
    <row r="14" spans="1:27">
      <c r="A14">
        <v>39425</v>
      </c>
      <c r="B14" t="s">
        <v>10</v>
      </c>
      <c r="C14" t="s">
        <v>87</v>
      </c>
      <c r="D14" s="2">
        <v>-0.2739219665527344</v>
      </c>
      <c r="E14" s="2">
        <v>-0.2290229797363281</v>
      </c>
      <c r="F14" s="2">
        <v>-0.1673650741577148</v>
      </c>
      <c r="G14" s="2">
        <v>-0.1454448699951172</v>
      </c>
      <c r="H14" s="2">
        <v>-0.1712627410888672</v>
      </c>
      <c r="I14" s="2">
        <v>-0.1504478454589844</v>
      </c>
      <c r="K14" s="2">
        <v>-0.1324319839477539</v>
      </c>
      <c r="L14" s="2">
        <v>-0.1929864883422852</v>
      </c>
      <c r="M14" s="2">
        <v>-0.1893806457519531</v>
      </c>
      <c r="N14" s="2">
        <v>-0.1511650085449219</v>
      </c>
      <c r="O14" s="2">
        <v>-0.09425163269042969</v>
      </c>
      <c r="P14" s="2">
        <v>-0.1398887634277344</v>
      </c>
      <c r="Q14" s="2">
        <v>-0.08542346954345703</v>
      </c>
      <c r="R14" s="2">
        <v>-0.1265544891357422</v>
      </c>
      <c r="S14" s="2">
        <v>-0.107823371887207</v>
      </c>
      <c r="T14" s="2">
        <v>-0.1406087875366211</v>
      </c>
      <c r="U14" s="2">
        <v>-0.1375627517700195</v>
      </c>
      <c r="V14" s="2">
        <v>-0.2273111343383789</v>
      </c>
      <c r="X14" s="2">
        <v>-0.2602386474609375</v>
      </c>
      <c r="Y14" s="2">
        <v>-0.2478237152099609</v>
      </c>
      <c r="Z14" s="2">
        <v>-0.1991519927978516</v>
      </c>
      <c r="AA14" s="2">
        <v>-0.2777433395385742</v>
      </c>
    </row>
    <row r="15" spans="1:27">
      <c r="A15">
        <v>29435</v>
      </c>
      <c r="B15" t="s">
        <v>11</v>
      </c>
      <c r="C15" t="s">
        <v>87</v>
      </c>
      <c r="D15" s="2">
        <v>-0.2161569595336914</v>
      </c>
      <c r="E15" s="2">
        <v>-0.175044059753418</v>
      </c>
      <c r="F15" s="2">
        <v>-0.1188268661499023</v>
      </c>
      <c r="G15" s="2">
        <v>-0.09965324401855469</v>
      </c>
      <c r="H15" s="2">
        <v>-0.1219043731689453</v>
      </c>
      <c r="I15" s="2">
        <v>-0.1032295227050781</v>
      </c>
      <c r="K15" s="2">
        <v>-0.08128643035888672</v>
      </c>
      <c r="L15" s="2">
        <v>-0.1390924453735352</v>
      </c>
      <c r="M15" s="2">
        <v>-0.1289787292480469</v>
      </c>
      <c r="N15" s="2">
        <v>-0.08820724487304688</v>
      </c>
      <c r="O15" s="2">
        <v>-0.03876686096191406</v>
      </c>
      <c r="P15" s="2">
        <v>-0.08619499206542969</v>
      </c>
      <c r="Q15" s="2">
        <v>-0.03221702575683594</v>
      </c>
      <c r="R15" s="2">
        <v>-0.06713676452636719</v>
      </c>
      <c r="S15" s="2">
        <v>-0.04817104339599609</v>
      </c>
      <c r="T15" s="2">
        <v>-0.08029937744140625</v>
      </c>
      <c r="U15" s="2">
        <v>-0.0767669677734375</v>
      </c>
      <c r="V15" s="2">
        <v>-0.1552085876464844</v>
      </c>
      <c r="X15" s="2">
        <v>-0.1852626800537109</v>
      </c>
      <c r="Y15" s="2">
        <v>-0.1721401214599609</v>
      </c>
      <c r="Z15" s="2">
        <v>-0.1305942535400391</v>
      </c>
      <c r="AA15" s="2">
        <v>-0.212615966796875</v>
      </c>
    </row>
    <row r="16" spans="1:27">
      <c r="A16">
        <v>39435</v>
      </c>
      <c r="B16" t="s">
        <v>12</v>
      </c>
      <c r="C16" t="s">
        <v>87</v>
      </c>
      <c r="D16" s="2">
        <v>-0.2115716934204102</v>
      </c>
      <c r="E16" s="2">
        <v>-0.1703300476074219</v>
      </c>
      <c r="F16" s="2">
        <v>-0.1138143539428711</v>
      </c>
      <c r="G16" s="2">
        <v>-0.09469985961914062</v>
      </c>
      <c r="H16" s="2">
        <v>-0.1169862747192383</v>
      </c>
      <c r="I16" s="2">
        <v>-0.09816551208496094</v>
      </c>
      <c r="K16" s="2">
        <v>-0.07509994506835938</v>
      </c>
      <c r="L16" s="2">
        <v>-0.1335849761962891</v>
      </c>
      <c r="M16" s="2">
        <v>-0.1225299835205078</v>
      </c>
      <c r="N16" s="2">
        <v>-0.08094406127929688</v>
      </c>
      <c r="O16" s="2">
        <v>-0.03179168701171875</v>
      </c>
      <c r="P16" s="2">
        <v>-0.07976913452148438</v>
      </c>
      <c r="Q16" s="2">
        <v>-0.02510166168212891</v>
      </c>
      <c r="R16" s="2">
        <v>-0.05994606018066406</v>
      </c>
      <c r="S16" s="2">
        <v>-0.04081058502197266</v>
      </c>
      <c r="T16" s="2">
        <v>-0.07334518432617188</v>
      </c>
      <c r="U16" s="2">
        <v>-0.06961250305175781</v>
      </c>
      <c r="V16" s="2">
        <v>-0.1481494903564453</v>
      </c>
      <c r="X16" s="2">
        <v>-0.1780052185058594</v>
      </c>
      <c r="Y16" s="2">
        <v>-0.1645240783691406</v>
      </c>
      <c r="Z16" s="2">
        <v>-0.1231689453125</v>
      </c>
      <c r="AA16" s="2">
        <v>-0.2071685791015625</v>
      </c>
    </row>
    <row r="17" spans="1:27">
      <c r="A17">
        <v>39003</v>
      </c>
      <c r="B17" t="s">
        <v>13</v>
      </c>
      <c r="C17" t="s">
        <v>88</v>
      </c>
      <c r="D17" s="2">
        <v>-0.07212257385253906</v>
      </c>
      <c r="E17" s="2">
        <v>-0.06842327117919922</v>
      </c>
      <c r="F17" s="2">
        <v>-0.06266117095947266</v>
      </c>
      <c r="G17" s="2">
        <v>-0.06001472473144531</v>
      </c>
      <c r="H17" s="2">
        <v>-0.04193878173828125</v>
      </c>
      <c r="I17" s="2">
        <v>-0.05020236968994141</v>
      </c>
      <c r="K17" s="2">
        <v>-0.06832695007324219</v>
      </c>
      <c r="L17" s="2">
        <v>-0.07213115692138672</v>
      </c>
      <c r="M17" s="2">
        <v>-0.04905509948730469</v>
      </c>
      <c r="N17" s="2">
        <v>-0.0299224853515625</v>
      </c>
      <c r="O17" s="2">
        <v>-0.008153915405273438</v>
      </c>
      <c r="P17" s="2">
        <v>0.01627349853515625</v>
      </c>
      <c r="Q17" s="2">
        <v>0.01784992218017578</v>
      </c>
      <c r="R17" s="2">
        <v>0.0178680419921875</v>
      </c>
      <c r="S17" s="2">
        <v>0.01422786712646484</v>
      </c>
      <c r="T17" s="2">
        <v>0.003052711486816406</v>
      </c>
      <c r="U17" s="2">
        <v>-0.01394271850585938</v>
      </c>
      <c r="V17" s="2">
        <v>-0.009061813354492188</v>
      </c>
      <c r="X17" s="2">
        <v>-0.03702545166015625</v>
      </c>
      <c r="Y17" s="2">
        <v>-0.07988357543945312</v>
      </c>
      <c r="Z17" s="2">
        <v>-0.08382225036621094</v>
      </c>
      <c r="AA17" s="2">
        <v>-0.07987594604492188</v>
      </c>
    </row>
    <row r="18" spans="1:27">
      <c r="A18">
        <v>39184</v>
      </c>
      <c r="B18" t="s">
        <v>14</v>
      </c>
      <c r="C18" t="s">
        <v>88</v>
      </c>
      <c r="D18" s="2">
        <v>-0.02223396301269531</v>
      </c>
      <c r="E18" s="2">
        <v>-0.02019309997558594</v>
      </c>
      <c r="F18" s="2">
        <v>-0.02059078216552734</v>
      </c>
      <c r="G18" s="2">
        <v>-0.01440048217773438</v>
      </c>
      <c r="H18" s="2">
        <v>-0.0058441162109375</v>
      </c>
      <c r="I18" s="2">
        <v>-0.003903388977050781</v>
      </c>
      <c r="K18" s="2">
        <v>-0.02115535736083984</v>
      </c>
      <c r="L18" s="2">
        <v>-0.02155494689941406</v>
      </c>
      <c r="M18" s="2">
        <v>-0.008543014526367188</v>
      </c>
      <c r="N18" s="2">
        <v>0.003938674926757812</v>
      </c>
      <c r="O18" s="2">
        <v>0.02260017395019531</v>
      </c>
      <c r="P18" s="2">
        <v>0.04089069366455078</v>
      </c>
      <c r="Q18" s="2">
        <v>0.03404808044433594</v>
      </c>
      <c r="R18" s="2">
        <v>0.03223609924316406</v>
      </c>
      <c r="S18" s="2">
        <v>0.03136539459228516</v>
      </c>
      <c r="T18" s="2">
        <v>0.02353382110595703</v>
      </c>
      <c r="U18" s="2">
        <v>0.02322006225585938</v>
      </c>
      <c r="V18" s="2">
        <v>0.0211334228515625</v>
      </c>
      <c r="X18" s="2">
        <v>0.007532119750976562</v>
      </c>
      <c r="Y18" s="2">
        <v>-0.0250091552734375</v>
      </c>
      <c r="Z18" s="2">
        <v>-0.03015899658203125</v>
      </c>
      <c r="AA18" s="2">
        <v>-0.03028297424316406</v>
      </c>
    </row>
    <row r="19" spans="1:27">
      <c r="A19">
        <v>39005</v>
      </c>
      <c r="B19" t="s">
        <v>15</v>
      </c>
      <c r="C19" t="s">
        <v>88</v>
      </c>
      <c r="D19" s="2">
        <v>-0.04382991790771484</v>
      </c>
      <c r="E19" s="2">
        <v>-0.04091358184814453</v>
      </c>
      <c r="F19" s="2">
        <v>-0.03820991516113281</v>
      </c>
      <c r="G19" s="2">
        <v>-0.03510951995849609</v>
      </c>
      <c r="H19" s="2">
        <v>-0.02570343017578125</v>
      </c>
      <c r="I19" s="2">
        <v>-0.02688694000244141</v>
      </c>
      <c r="K19" s="2">
        <v>-0.04064846038818359</v>
      </c>
      <c r="L19" s="2">
        <v>-0.04191112518310547</v>
      </c>
      <c r="M19" s="2">
        <v>-0.029571533203125</v>
      </c>
      <c r="N19" s="2">
        <v>-0.0155029296875</v>
      </c>
      <c r="O19" s="2">
        <v>0.0008449554443359375</v>
      </c>
      <c r="P19" s="2">
        <v>0.020050048828125</v>
      </c>
      <c r="Q19" s="2">
        <v>0.01558971405029297</v>
      </c>
      <c r="R19" s="2">
        <v>0.01589393615722656</v>
      </c>
      <c r="S19" s="2">
        <v>0.01444911956787109</v>
      </c>
      <c r="T19" s="2">
        <v>0.006450653076171875</v>
      </c>
      <c r="U19" s="2">
        <v>-5.817413330078125E-05</v>
      </c>
      <c r="V19" s="2">
        <v>-0.0005197525024414062</v>
      </c>
      <c r="X19" s="2">
        <v>-0.01955986022949219</v>
      </c>
      <c r="Y19" s="2">
        <v>-0.04964828491210938</v>
      </c>
      <c r="Z19" s="2">
        <v>-0.05262565612792969</v>
      </c>
      <c r="AA19" s="2">
        <v>-0.05064582824707031</v>
      </c>
    </row>
    <row r="20" spans="1:27">
      <c r="A20">
        <v>39010</v>
      </c>
      <c r="B20" t="s">
        <v>16</v>
      </c>
      <c r="C20" t="s">
        <v>88</v>
      </c>
      <c r="D20" s="2">
        <v>-0.07077789306640625</v>
      </c>
      <c r="E20" s="2">
        <v>-0.06465721130371094</v>
      </c>
      <c r="F20" s="2">
        <v>-0.06108665466308594</v>
      </c>
      <c r="G20" s="2">
        <v>-0.05795097351074219</v>
      </c>
      <c r="H20" s="2">
        <v>-0.05358409881591797</v>
      </c>
      <c r="I20" s="2">
        <v>-0.05501365661621094</v>
      </c>
      <c r="K20" s="2">
        <v>-0.06400585174560547</v>
      </c>
      <c r="L20" s="2">
        <v>-0.067626953125</v>
      </c>
      <c r="M20" s="2">
        <v>-0.08225440979003906</v>
      </c>
      <c r="N20" s="2">
        <v>-0.0852508544921875</v>
      </c>
      <c r="O20" s="2">
        <v>-0.07876968383789062</v>
      </c>
      <c r="P20" s="2">
        <v>-0.08138942718505859</v>
      </c>
      <c r="Q20" s="2">
        <v>-0.07980442047119141</v>
      </c>
      <c r="R20" s="2">
        <v>-0.08082771301269531</v>
      </c>
      <c r="S20" s="2">
        <v>-0.07839298248291016</v>
      </c>
      <c r="T20" s="2">
        <v>-0.07670211791992188</v>
      </c>
      <c r="U20" s="2">
        <v>-0.07786178588867188</v>
      </c>
      <c r="V20" s="2">
        <v>-0.07842159271240234</v>
      </c>
      <c r="X20" s="2">
        <v>-0.08891677856445312</v>
      </c>
      <c r="Y20" s="2">
        <v>-0.09466171264648438</v>
      </c>
      <c r="Z20" s="2">
        <v>-0.08853721618652344</v>
      </c>
      <c r="AA20" s="2">
        <v>-0.08019447326660156</v>
      </c>
    </row>
    <row r="21" spans="1:27">
      <c r="A21">
        <v>39015</v>
      </c>
      <c r="B21" t="s">
        <v>17</v>
      </c>
      <c r="C21" t="s">
        <v>88</v>
      </c>
      <c r="D21" s="2">
        <v>-0.02279472351074219</v>
      </c>
      <c r="E21" s="2">
        <v>-0.02077579498291016</v>
      </c>
      <c r="F21" s="2">
        <v>-0.02097225189208984</v>
      </c>
      <c r="G21" s="2">
        <v>-0.01520347595214844</v>
      </c>
      <c r="H21" s="2">
        <v>-0.006826400756835938</v>
      </c>
      <c r="I21" s="2">
        <v>-0.005064010620117188</v>
      </c>
      <c r="K21" s="2">
        <v>-0.02161407470703125</v>
      </c>
      <c r="L21" s="2">
        <v>-0.02201747894287109</v>
      </c>
      <c r="M21" s="2">
        <v>-0.009494781494140625</v>
      </c>
      <c r="N21" s="2">
        <v>0.002717971801757812</v>
      </c>
      <c r="O21" s="2">
        <v>0.02066993713378906</v>
      </c>
      <c r="P21" s="2">
        <v>0.03815269470214844</v>
      </c>
      <c r="Q21" s="2">
        <v>0.03152370452880859</v>
      </c>
      <c r="R21" s="2">
        <v>0.02986526489257812</v>
      </c>
      <c r="S21" s="2">
        <v>0.02901077270507812</v>
      </c>
      <c r="T21" s="2">
        <v>0.02154922485351562</v>
      </c>
      <c r="U21" s="2">
        <v>0.02084064483642578</v>
      </c>
      <c r="V21" s="2">
        <v>0.01895999908447266</v>
      </c>
      <c r="X21" s="2">
        <v>0.005458831787109375</v>
      </c>
      <c r="Y21" s="2">
        <v>-0.02545738220214844</v>
      </c>
      <c r="Z21" s="2">
        <v>-0.03042411804199219</v>
      </c>
      <c r="AA21" s="2">
        <v>-0.03053474426269531</v>
      </c>
    </row>
    <row r="22" spans="1:27">
      <c r="A22">
        <v>39020</v>
      </c>
      <c r="B22" t="s">
        <v>18</v>
      </c>
      <c r="C22" t="s">
        <v>88</v>
      </c>
      <c r="D22" s="2">
        <v>-0.1656455993652344</v>
      </c>
      <c r="E22" s="2">
        <v>-0.1506309509277344</v>
      </c>
      <c r="G22" s="2">
        <v>-0.1345329284667969</v>
      </c>
      <c r="H22" s="2">
        <v>-0.1270885467529297</v>
      </c>
      <c r="I22" s="2">
        <v>-0.1301507949829102</v>
      </c>
      <c r="K22" s="2">
        <v>-0.1535768508911133</v>
      </c>
      <c r="L22" s="2">
        <v>-0.1913433074951172</v>
      </c>
      <c r="M22" s="2">
        <v>-0.2085666656494141</v>
      </c>
      <c r="N22" s="2">
        <v>-0.2142772674560547</v>
      </c>
      <c r="O22" s="2">
        <v>-0.200592041015625</v>
      </c>
      <c r="P22" s="2">
        <v>-0.1949167251586914</v>
      </c>
      <c r="Q22" s="2">
        <v>-0.1883020401000977</v>
      </c>
      <c r="R22" s="2">
        <v>-0.1890468597412109</v>
      </c>
      <c r="S22" s="2">
        <v>-0.1763496398925781</v>
      </c>
      <c r="T22" s="2">
        <v>-0.1733360290527344</v>
      </c>
      <c r="U22" s="2">
        <v>-0.1725492477416992</v>
      </c>
      <c r="V22" s="2">
        <v>-0.1781320571899414</v>
      </c>
      <c r="X22" s="2">
        <v>-0.1827945709228516</v>
      </c>
      <c r="Y22" s="2">
        <v>-0.2102489471435547</v>
      </c>
      <c r="Z22" s="2">
        <v>-0.1956195831298828</v>
      </c>
      <c r="AA22" s="2">
        <v>-0.1754360198974609</v>
      </c>
    </row>
    <row r="23" spans="1:27">
      <c r="A23">
        <v>39025</v>
      </c>
      <c r="B23" t="s">
        <v>19</v>
      </c>
      <c r="C23" t="s">
        <v>88</v>
      </c>
      <c r="D23" s="2">
        <v>-0.1328630447387695</v>
      </c>
      <c r="E23" s="2">
        <v>-0.1211118698120117</v>
      </c>
      <c r="F23" s="2">
        <v>-0.1135139465332031</v>
      </c>
      <c r="G23" s="2">
        <v>-0.1083841323852539</v>
      </c>
      <c r="H23" s="2">
        <v>-0.1018753051757812</v>
      </c>
      <c r="I23" s="2">
        <v>-0.1038951873779297</v>
      </c>
      <c r="K23" s="2">
        <v>-0.1208534240722656</v>
      </c>
      <c r="L23" s="2">
        <v>-0.1374912261962891</v>
      </c>
      <c r="M23" s="2">
        <v>-0.1510353088378906</v>
      </c>
      <c r="N23" s="2">
        <v>-0.15374755859375</v>
      </c>
      <c r="O23" s="2">
        <v>-0.1440639495849609</v>
      </c>
      <c r="P23" s="2">
        <v>-0.1412439346313477</v>
      </c>
      <c r="Q23" s="2">
        <v>-0.1374101638793945</v>
      </c>
      <c r="R23" s="2">
        <v>-0.137481689453125</v>
      </c>
      <c r="S23" s="2">
        <v>-0.1295652389526367</v>
      </c>
      <c r="T23" s="2">
        <v>-0.1279697418212891</v>
      </c>
      <c r="U23" s="2">
        <v>-0.1283655166625977</v>
      </c>
      <c r="V23" s="2">
        <v>-0.1299839019775391</v>
      </c>
      <c r="X23" s="2">
        <v>-0.1450634002685547</v>
      </c>
      <c r="Y23" s="2">
        <v>-0.1640739440917969</v>
      </c>
      <c r="Z23" s="2">
        <v>-0.1512813568115234</v>
      </c>
      <c r="AA23" s="2">
        <v>-0.1367511749267578</v>
      </c>
    </row>
    <row r="24" spans="1:27">
      <c r="A24">
        <v>39024</v>
      </c>
      <c r="B24" t="s">
        <v>20</v>
      </c>
      <c r="C24" t="s">
        <v>88</v>
      </c>
      <c r="D24" s="2">
        <v>-0.1328744888305664</v>
      </c>
      <c r="E24" s="2">
        <v>-0.1211214065551758</v>
      </c>
      <c r="F24" s="2">
        <v>-0.1135215759277344</v>
      </c>
      <c r="G24" s="2">
        <v>-0.1083917617797852</v>
      </c>
      <c r="H24" s="2">
        <v>-0.1018819808959961</v>
      </c>
      <c r="I24" s="2">
        <v>-0.1039028167724609</v>
      </c>
      <c r="K24" s="2">
        <v>-0.1208610534667969</v>
      </c>
      <c r="L24" s="2">
        <v>-0.1375093460083008</v>
      </c>
      <c r="M24" s="2">
        <v>-0.1510543823242188</v>
      </c>
      <c r="N24" s="2">
        <v>-0.1537685394287109</v>
      </c>
      <c r="O24" s="2">
        <v>-0.1440849304199219</v>
      </c>
      <c r="P24" s="2">
        <v>-0.1412630081176758</v>
      </c>
      <c r="Q24" s="2">
        <v>-0.1374053955078125</v>
      </c>
      <c r="R24" s="2">
        <v>-0.1374988555908203</v>
      </c>
      <c r="S24" s="2">
        <v>-0.129582405090332</v>
      </c>
      <c r="T24" s="2">
        <v>-0.1279973983764648</v>
      </c>
      <c r="U24" s="2">
        <v>-0.1283817291259766</v>
      </c>
      <c r="V24" s="2">
        <v>-0.130000114440918</v>
      </c>
      <c r="X24" s="2">
        <v>-0.1450710296630859</v>
      </c>
      <c r="Y24" s="2">
        <v>-0.1640872955322266</v>
      </c>
      <c r="Z24" s="2">
        <v>-0.1513004302978516</v>
      </c>
      <c r="AA24" s="2">
        <v>-0.1367597579956055</v>
      </c>
    </row>
    <row r="25" spans="1:27">
      <c r="A25">
        <v>29175</v>
      </c>
      <c r="B25" t="s">
        <v>21</v>
      </c>
      <c r="C25" t="s">
        <v>88</v>
      </c>
      <c r="D25" s="2">
        <v>2.86102294921875E-06</v>
      </c>
      <c r="E25" s="2">
        <v>9.5367431640625E-07</v>
      </c>
      <c r="F25" s="2">
        <v>-3.147125244140625E-05</v>
      </c>
      <c r="G25" s="2">
        <v>0</v>
      </c>
      <c r="H25" s="2">
        <v>0</v>
      </c>
      <c r="I25" s="2">
        <v>0</v>
      </c>
      <c r="K25" s="2">
        <v>1.049041748046875E-05</v>
      </c>
      <c r="L25" s="2">
        <v>2.86102294921875E-06</v>
      </c>
      <c r="M25" s="2">
        <v>3.814697265625E-06</v>
      </c>
      <c r="N25" s="2">
        <v>0</v>
      </c>
      <c r="O25" s="2">
        <v>1.9073486328125E-06</v>
      </c>
      <c r="P25" s="2">
        <v>-1.9073486328125E-06</v>
      </c>
      <c r="Q25" s="2">
        <v>2.765655517578125E-05</v>
      </c>
      <c r="R25" s="2">
        <v>1.9073486328125E-06</v>
      </c>
      <c r="S25" s="2">
        <v>0</v>
      </c>
      <c r="T25" s="2">
        <v>-1.71661376953125E-05</v>
      </c>
      <c r="U25" s="2">
        <v>0</v>
      </c>
      <c r="V25" s="2">
        <v>-9.5367431640625E-07</v>
      </c>
      <c r="X25" s="2">
        <v>9.5367431640625E-06</v>
      </c>
      <c r="Y25" s="2">
        <v>0</v>
      </c>
      <c r="Z25" s="2">
        <v>7.62939453125E-06</v>
      </c>
      <c r="AA25" s="2">
        <v>1.33514404296875E-05</v>
      </c>
    </row>
    <row r="26" spans="1:27">
      <c r="A26">
        <v>39030</v>
      </c>
      <c r="B26" t="s">
        <v>22</v>
      </c>
      <c r="C26" t="s">
        <v>88</v>
      </c>
      <c r="D26" s="2">
        <v>-0.1402721405029297</v>
      </c>
      <c r="E26" s="2">
        <v>-0.1275062561035156</v>
      </c>
      <c r="F26" s="2">
        <v>-0.1189899444580078</v>
      </c>
      <c r="G26" s="2">
        <v>-0.1135959625244141</v>
      </c>
      <c r="H26" s="2">
        <v>-0.1067485809326172</v>
      </c>
      <c r="I26" s="2">
        <v>-0.1088542938232422</v>
      </c>
      <c r="K26" s="2">
        <v>-0.128875732421875</v>
      </c>
      <c r="L26" s="2">
        <v>-0.1438522338867188</v>
      </c>
      <c r="M26" s="2">
        <v>-0.1601524353027344</v>
      </c>
      <c r="N26" s="2">
        <v>-0.1640853881835938</v>
      </c>
      <c r="O26" s="2">
        <v>-0.1555900573730469</v>
      </c>
      <c r="P26" s="2">
        <v>-0.1538486480712891</v>
      </c>
      <c r="Q26" s="2">
        <v>-0.1505069732666016</v>
      </c>
      <c r="R26" s="2">
        <v>-0.1508541107177734</v>
      </c>
      <c r="S26" s="2">
        <v>-0.1423406600952148</v>
      </c>
      <c r="T26" s="2">
        <v>-0.1397914886474609</v>
      </c>
      <c r="U26" s="2">
        <v>-0.1396999359130859</v>
      </c>
      <c r="V26" s="2">
        <v>-0.1402530670166016</v>
      </c>
      <c r="X26" s="2">
        <v>-0.1589336395263672</v>
      </c>
      <c r="Y26" s="2">
        <v>-0.178436279296875</v>
      </c>
      <c r="Z26" s="2">
        <v>-0.1627483367919922</v>
      </c>
      <c r="AA26" s="2">
        <v>-0.1460199356079102</v>
      </c>
    </row>
    <row r="27" spans="1:27">
      <c r="A27">
        <v>39035</v>
      </c>
      <c r="B27" t="s">
        <v>23</v>
      </c>
      <c r="C27" t="s">
        <v>88</v>
      </c>
      <c r="D27" s="2">
        <v>-0.09528064727783203</v>
      </c>
      <c r="E27" s="2">
        <v>-0.09119701385498047</v>
      </c>
      <c r="G27" s="2">
        <v>-0.08048534393310547</v>
      </c>
      <c r="H27" s="2">
        <v>-0.06524467468261719</v>
      </c>
      <c r="I27" s="2">
        <v>-0.07102394104003906</v>
      </c>
      <c r="K27" s="2">
        <v>-0.09125041961669922</v>
      </c>
      <c r="L27" s="2">
        <v>-0.096893310546875</v>
      </c>
      <c r="M27" s="2">
        <v>-0.06912994384765625</v>
      </c>
      <c r="N27" s="2">
        <v>-0.04742240905761719</v>
      </c>
      <c r="O27" s="2">
        <v>-0.02442550659179688</v>
      </c>
      <c r="P27" s="2">
        <v>-0.0003032684326171875</v>
      </c>
      <c r="Q27" s="2">
        <v>0.005511283874511719</v>
      </c>
      <c r="R27" s="2">
        <v>0.004241943359375</v>
      </c>
      <c r="S27" s="2">
        <v>0.003804206848144531</v>
      </c>
      <c r="T27" s="2">
        <v>-0.009355545043945312</v>
      </c>
      <c r="U27" s="2">
        <v>-0.03574752807617188</v>
      </c>
      <c r="V27" s="2">
        <v>-0.0289306640625</v>
      </c>
      <c r="X27" s="2">
        <v>-0.06255149841308594</v>
      </c>
      <c r="Y27" s="2">
        <v>-0.1048965454101562</v>
      </c>
      <c r="Z27" s="2">
        <v>-0.1094608306884766</v>
      </c>
      <c r="AA27" s="2">
        <v>-0.1038618087768555</v>
      </c>
    </row>
    <row r="28" spans="1:27">
      <c r="A28">
        <v>39040</v>
      </c>
      <c r="B28" t="s">
        <v>24</v>
      </c>
      <c r="C28" t="s">
        <v>88</v>
      </c>
      <c r="D28" s="2">
        <v>-0.06150531768798828</v>
      </c>
      <c r="E28" s="2">
        <v>-0.05503368377685547</v>
      </c>
      <c r="F28" s="2">
        <v>-0.05135059356689453</v>
      </c>
      <c r="G28" s="2">
        <v>-0.04860305786132812</v>
      </c>
      <c r="H28" s="2">
        <v>-0.04454708099365234</v>
      </c>
      <c r="I28" s="2">
        <v>-0.04573154449462891</v>
      </c>
      <c r="K28" s="2">
        <v>-0.05404186248779297</v>
      </c>
      <c r="L28" s="2">
        <v>-0.05699634552001953</v>
      </c>
      <c r="M28" s="2">
        <v>-0.07122039794921875</v>
      </c>
      <c r="N28" s="2">
        <v>-0.07406425476074219</v>
      </c>
      <c r="O28" s="2">
        <v>-0.06822967529296875</v>
      </c>
      <c r="P28" s="2">
        <v>-0.07068729400634766</v>
      </c>
      <c r="Q28" s="2">
        <v>-0.06936550140380859</v>
      </c>
      <c r="R28" s="2">
        <v>-0.07034873962402344</v>
      </c>
      <c r="S28" s="2">
        <v>-0.06770992279052734</v>
      </c>
      <c r="T28" s="2">
        <v>-0.06612300872802734</v>
      </c>
      <c r="U28" s="2">
        <v>-0.06748580932617188</v>
      </c>
      <c r="V28" s="2">
        <v>-0.06741237640380859</v>
      </c>
      <c r="X28" s="2">
        <v>-0.07665443420410156</v>
      </c>
      <c r="Y28" s="2">
        <v>-0.08257675170898438</v>
      </c>
      <c r="Z28" s="2">
        <v>-0.07682037353515625</v>
      </c>
      <c r="AA28" s="2">
        <v>-0.06973075866699219</v>
      </c>
    </row>
    <row r="29" spans="1:27">
      <c r="A29">
        <v>39045</v>
      </c>
      <c r="B29" t="s">
        <v>25</v>
      </c>
      <c r="C29" t="s">
        <v>88</v>
      </c>
      <c r="D29" s="2">
        <v>-0.1343784332275391</v>
      </c>
      <c r="E29" s="2">
        <v>-0.1276397705078125</v>
      </c>
      <c r="F29" s="2">
        <v>-0.1173677444458008</v>
      </c>
      <c r="G29" s="2">
        <v>-0.1146793365478516</v>
      </c>
      <c r="H29" s="2">
        <v>-0.1026210784912109</v>
      </c>
      <c r="I29" s="2">
        <v>-0.1065998077392578</v>
      </c>
      <c r="K29" s="2">
        <v>-0.1277990341186523</v>
      </c>
      <c r="L29" s="2">
        <v>-0.1357316970825195</v>
      </c>
      <c r="M29" s="2">
        <v>-0.1133327484130859</v>
      </c>
      <c r="N29" s="2">
        <v>-0.09434318542480469</v>
      </c>
      <c r="O29" s="2">
        <v>-0.07507705688476562</v>
      </c>
      <c r="P29" s="2">
        <v>-0.05342006683349609</v>
      </c>
      <c r="Q29" s="2">
        <v>-0.04734134674072266</v>
      </c>
      <c r="R29" s="2">
        <v>-0.04726791381835938</v>
      </c>
      <c r="S29" s="2">
        <v>-0.04581642150878906</v>
      </c>
      <c r="T29" s="2">
        <v>-0.05445098876953125</v>
      </c>
      <c r="U29" s="2">
        <v>-0.07942676544189453</v>
      </c>
      <c r="V29" s="2">
        <v>-0.07330226898193359</v>
      </c>
      <c r="X29" s="2">
        <v>-0.1114883422851562</v>
      </c>
      <c r="Y29" s="2">
        <v>-0.1459827423095703</v>
      </c>
      <c r="Z29" s="2">
        <v>-0.1446914672851562</v>
      </c>
      <c r="AA29" s="2">
        <v>-0.1351604461669922</v>
      </c>
    </row>
    <row r="30" spans="1:27">
      <c r="A30">
        <v>39050</v>
      </c>
      <c r="B30" t="s">
        <v>26</v>
      </c>
      <c r="C30" t="s">
        <v>88</v>
      </c>
      <c r="D30" s="2">
        <v>-0.09517478942871094</v>
      </c>
      <c r="E30" s="2">
        <v>-0.09109210968017578</v>
      </c>
      <c r="F30" s="2">
        <v>-0.08267974853515625</v>
      </c>
      <c r="G30" s="2">
        <v>-0.08039665222167969</v>
      </c>
      <c r="H30" s="2">
        <v>-0.06516265869140625</v>
      </c>
      <c r="I30" s="2">
        <v>-0.07093906402587891</v>
      </c>
      <c r="K30" s="2">
        <v>-0.09112644195556641</v>
      </c>
      <c r="L30" s="2">
        <v>-0.09676551818847656</v>
      </c>
      <c r="M30" s="2">
        <v>-0.0690460205078125</v>
      </c>
      <c r="N30" s="2">
        <v>-0.04736328125</v>
      </c>
      <c r="O30" s="2">
        <v>-0.02437210083007812</v>
      </c>
      <c r="P30" s="2">
        <v>-0.0002622604370117188</v>
      </c>
      <c r="Q30" s="2">
        <v>0.005563735961914062</v>
      </c>
      <c r="R30" s="2">
        <v>0.004293441772460938</v>
      </c>
      <c r="S30" s="2">
        <v>0.003848075866699219</v>
      </c>
      <c r="T30" s="2">
        <v>-0.009328842163085938</v>
      </c>
      <c r="U30" s="2">
        <v>-0.03565597534179688</v>
      </c>
      <c r="V30" s="2">
        <v>-0.02886295318603516</v>
      </c>
      <c r="X30" s="2">
        <v>-0.06247901916503906</v>
      </c>
      <c r="Y30" s="2">
        <v>-0.1047515869140625</v>
      </c>
      <c r="Z30" s="2">
        <v>-0.1092948913574219</v>
      </c>
      <c r="AA30" s="2">
        <v>-0.1037216186523438</v>
      </c>
    </row>
    <row r="31" spans="1:27">
      <c r="A31">
        <v>39060</v>
      </c>
      <c r="B31" t="s">
        <v>27</v>
      </c>
      <c r="C31" t="s">
        <v>88</v>
      </c>
      <c r="D31" s="2">
        <v>-0.1410675048828125</v>
      </c>
      <c r="E31" s="2">
        <v>-0.1282062530517578</v>
      </c>
      <c r="F31" s="2">
        <v>-0.1195125579833984</v>
      </c>
      <c r="G31" s="2">
        <v>-0.1140899658203125</v>
      </c>
      <c r="H31" s="2">
        <v>-0.1070938110351562</v>
      </c>
      <c r="I31" s="2">
        <v>-0.1092901229858398</v>
      </c>
      <c r="K31" s="2">
        <v>-0.1286716461181641</v>
      </c>
      <c r="L31" s="2">
        <v>-0.1436805725097656</v>
      </c>
      <c r="M31" s="2">
        <v>-0.1610298156738281</v>
      </c>
      <c r="N31" s="2">
        <v>-0.1657180786132812</v>
      </c>
      <c r="O31" s="2">
        <v>-0.1571121215820312</v>
      </c>
      <c r="P31" s="2">
        <v>-0.1555719375610352</v>
      </c>
      <c r="Q31" s="2">
        <v>-0.1525154113769531</v>
      </c>
      <c r="R31" s="2">
        <v>-0.1531429290771484</v>
      </c>
      <c r="S31" s="2">
        <v>-0.1447916030883789</v>
      </c>
      <c r="T31" s="2">
        <v>-0.1423988342285156</v>
      </c>
      <c r="U31" s="2">
        <v>-0.1423044204711914</v>
      </c>
      <c r="V31" s="2">
        <v>-0.1428012847900391</v>
      </c>
      <c r="X31" s="2">
        <v>-0.1612224578857422</v>
      </c>
      <c r="Y31" s="2">
        <v>-0.1801872253417969</v>
      </c>
      <c r="Z31" s="2">
        <v>-0.1637496948242188</v>
      </c>
      <c r="AA31" s="2">
        <v>-0.146885871887207</v>
      </c>
    </row>
    <row r="32" spans="1:27">
      <c r="A32">
        <v>39065</v>
      </c>
      <c r="B32" t="s">
        <v>28</v>
      </c>
      <c r="C32" t="s">
        <v>88</v>
      </c>
      <c r="D32" s="2">
        <v>-0.2031183242797852</v>
      </c>
      <c r="E32" s="2">
        <v>-0.185359001159668</v>
      </c>
      <c r="F32" s="2">
        <v>-0.1745901107788086</v>
      </c>
      <c r="G32" s="2">
        <v>-0.1667890548706055</v>
      </c>
      <c r="H32" s="2">
        <v>-0.155848503112793</v>
      </c>
      <c r="I32" s="2">
        <v>-0.1628866195678711</v>
      </c>
      <c r="K32" s="2">
        <v>-0.1896734237670898</v>
      </c>
      <c r="L32" s="2">
        <v>-0.288447380065918</v>
      </c>
      <c r="M32" s="2">
        <v>-0.3109035491943359</v>
      </c>
      <c r="N32" s="2">
        <v>-0.3232192993164062</v>
      </c>
      <c r="O32" s="2">
        <v>-0.2985439300537109</v>
      </c>
      <c r="P32" s="2">
        <v>-0.2876424789428711</v>
      </c>
      <c r="Q32" s="2">
        <v>-0.2729759216308594</v>
      </c>
      <c r="R32" s="2">
        <v>-0.2703170776367188</v>
      </c>
      <c r="S32" s="2">
        <v>-0.2473611831665039</v>
      </c>
      <c r="T32" s="2">
        <v>-0.2449483871459961</v>
      </c>
      <c r="U32" s="2">
        <v>-0.2365579605102539</v>
      </c>
      <c r="V32" s="2">
        <v>-0.2496013641357422</v>
      </c>
      <c r="X32" s="2">
        <v>-0.2122535705566406</v>
      </c>
      <c r="Y32" s="2">
        <v>-0.2480411529541016</v>
      </c>
      <c r="Z32" s="2">
        <v>-0.2365150451660156</v>
      </c>
      <c r="AA32" s="2">
        <v>-0.2139387130737305</v>
      </c>
    </row>
    <row r="33" spans="1:27">
      <c r="A33">
        <v>29070</v>
      </c>
      <c r="B33" t="s">
        <v>29</v>
      </c>
      <c r="C33" t="s">
        <v>88</v>
      </c>
      <c r="D33" s="2">
        <v>-0.1001043319702148</v>
      </c>
      <c r="E33" s="2">
        <v>-0.09165763854980469</v>
      </c>
      <c r="F33" s="2">
        <v>-0.08601093292236328</v>
      </c>
      <c r="G33" s="2">
        <v>-0.08196449279785156</v>
      </c>
      <c r="H33" s="2">
        <v>-0.07533740997314453</v>
      </c>
      <c r="I33" s="2">
        <v>-0.07704257965087891</v>
      </c>
      <c r="K33" s="2">
        <v>-0.08765888214111328</v>
      </c>
      <c r="L33" s="2">
        <v>-0.09499549865722656</v>
      </c>
      <c r="M33" s="2">
        <v>-0.1023635864257812</v>
      </c>
      <c r="N33" s="2">
        <v>-0.1011905670166016</v>
      </c>
      <c r="O33" s="2">
        <v>-0.09166908264160156</v>
      </c>
      <c r="P33" s="2">
        <v>-0.08797645568847656</v>
      </c>
      <c r="Q33" s="2">
        <v>-0.08584308624267578</v>
      </c>
      <c r="R33" s="2">
        <v>-0.08595657348632812</v>
      </c>
      <c r="S33" s="2">
        <v>-0.08174705505371094</v>
      </c>
      <c r="T33" s="2">
        <v>-0.08192062377929688</v>
      </c>
      <c r="U33" s="2">
        <v>-0.08443069458007812</v>
      </c>
      <c r="V33" s="2">
        <v>-0.08474063873291016</v>
      </c>
      <c r="X33" s="2">
        <v>-0.1000213623046875</v>
      </c>
      <c r="Y33" s="2">
        <v>-0.1152973175048828</v>
      </c>
      <c r="Z33" s="2">
        <v>-0.1074657440185547</v>
      </c>
      <c r="AA33" s="2">
        <v>-0.09945869445800781</v>
      </c>
    </row>
    <row r="34" spans="1:27">
      <c r="A34">
        <v>39070</v>
      </c>
      <c r="B34" t="s">
        <v>30</v>
      </c>
      <c r="C34" t="s">
        <v>88</v>
      </c>
      <c r="D34" s="2">
        <v>-0.1091527938842773</v>
      </c>
      <c r="E34" s="2">
        <v>-0.1003379821777344</v>
      </c>
      <c r="F34" s="2">
        <v>-0.09385108947753906</v>
      </c>
      <c r="G34" s="2">
        <v>-0.08993244171142578</v>
      </c>
      <c r="H34" s="2">
        <v>-0.08279037475585938</v>
      </c>
      <c r="I34" s="2">
        <v>-0.08534717559814453</v>
      </c>
      <c r="K34" s="2">
        <v>-0.08837699890136719</v>
      </c>
      <c r="L34" s="2">
        <v>-0.09706878662109375</v>
      </c>
      <c r="M34" s="2">
        <v>-0.1024551391601562</v>
      </c>
      <c r="N34" s="2">
        <v>-0.09990692138671875</v>
      </c>
      <c r="O34" s="2">
        <v>-0.090057373046875</v>
      </c>
      <c r="P34" s="2">
        <v>-0.08656406402587891</v>
      </c>
      <c r="Q34" s="2">
        <v>-0.08149814605712891</v>
      </c>
      <c r="R34" s="2">
        <v>-0.08139610290527344</v>
      </c>
      <c r="S34" s="2">
        <v>-0.07747077941894531</v>
      </c>
      <c r="T34" s="2">
        <v>-0.07812690734863281</v>
      </c>
      <c r="U34" s="2">
        <v>-0.08360481262207031</v>
      </c>
      <c r="V34" s="2">
        <v>-0.08281898498535156</v>
      </c>
      <c r="X34" s="2">
        <v>-0.09647941589355469</v>
      </c>
      <c r="Y34" s="2">
        <v>-0.1092014312744141</v>
      </c>
      <c r="Z34" s="2">
        <v>-0.1006793975830078</v>
      </c>
      <c r="AA34" s="2">
        <v>-0.0954742431640625</v>
      </c>
    </row>
    <row r="35" spans="1:27">
      <c r="A35">
        <v>39095</v>
      </c>
      <c r="B35" t="s">
        <v>31</v>
      </c>
      <c r="C35" t="s">
        <v>88</v>
      </c>
      <c r="D35" s="2">
        <v>-0.1333723068237305</v>
      </c>
      <c r="E35" s="2">
        <v>-0.1210041046142578</v>
      </c>
      <c r="G35" s="2">
        <v>-0.1077184677124023</v>
      </c>
      <c r="H35" s="2">
        <v>-0.1009025573730469</v>
      </c>
      <c r="I35" s="2">
        <v>-0.1029548645019531</v>
      </c>
      <c r="K35" s="2">
        <v>-0.1214885711669922</v>
      </c>
      <c r="L35" s="2">
        <v>-0.1348257064819336</v>
      </c>
      <c r="M35" s="2">
        <v>-0.1507015228271484</v>
      </c>
      <c r="N35" s="2">
        <v>-0.15460205078125</v>
      </c>
      <c r="O35" s="2">
        <v>-0.1462345123291016</v>
      </c>
      <c r="P35" s="2">
        <v>-0.1447105407714844</v>
      </c>
      <c r="Q35" s="2">
        <v>-0.1417016983032227</v>
      </c>
      <c r="R35" s="2">
        <v>-0.1421947479248047</v>
      </c>
      <c r="S35" s="2">
        <v>-0.1343212127685547</v>
      </c>
      <c r="T35" s="2">
        <v>-0.1323690414428711</v>
      </c>
      <c r="U35" s="2">
        <v>-0.1324548721313477</v>
      </c>
      <c r="V35" s="2">
        <v>-0.1331138610839844</v>
      </c>
      <c r="X35" s="2">
        <v>-0.1515007019042969</v>
      </c>
      <c r="Y35" s="2">
        <v>-0.1707668304443359</v>
      </c>
      <c r="Z35" s="2">
        <v>-0.1552085876464844</v>
      </c>
      <c r="AA35" s="2">
        <v>-0.1389684677124023</v>
      </c>
    </row>
    <row r="36" spans="1:27">
      <c r="A36">
        <v>39047</v>
      </c>
      <c r="B36" t="s">
        <v>32</v>
      </c>
      <c r="C36" t="s">
        <v>88</v>
      </c>
      <c r="D36" s="2">
        <v>-0.1333885192871094</v>
      </c>
      <c r="E36" s="2">
        <v>-0.1266584396362305</v>
      </c>
      <c r="F36" s="2">
        <v>-0.1164064407348633</v>
      </c>
      <c r="G36" s="2">
        <v>-0.1137151718139648</v>
      </c>
      <c r="H36" s="2">
        <v>-0.1016693115234375</v>
      </c>
      <c r="I36" s="2">
        <v>-0.105647087097168</v>
      </c>
      <c r="K36" s="2">
        <v>-0.126800537109375</v>
      </c>
      <c r="L36" s="2">
        <v>-0.1346073150634766</v>
      </c>
      <c r="M36" s="2">
        <v>-0.1110000610351562</v>
      </c>
      <c r="N36" s="2">
        <v>-0.09108352661132812</v>
      </c>
      <c r="O36" s="2">
        <v>-0.07281112670898438</v>
      </c>
      <c r="P36" s="2">
        <v>-0.04965686798095703</v>
      </c>
      <c r="Q36" s="2">
        <v>-0.04360771179199219</v>
      </c>
      <c r="R36" s="2">
        <v>-0.04351806640625</v>
      </c>
      <c r="S36" s="2">
        <v>-0.0421142578125</v>
      </c>
      <c r="T36" s="2">
        <v>-0.05085372924804688</v>
      </c>
      <c r="U36" s="2">
        <v>-0.076629638671875</v>
      </c>
      <c r="V36" s="2">
        <v>-0.07019710540771484</v>
      </c>
      <c r="X36" s="2">
        <v>-0.11041259765625</v>
      </c>
      <c r="Y36" s="2">
        <v>-0.1448802947998047</v>
      </c>
      <c r="Z36" s="2">
        <v>-0.1436271667480469</v>
      </c>
      <c r="AA36" s="2">
        <v>-0.1341457366943359</v>
      </c>
    </row>
    <row r="37" spans="1:27">
      <c r="A37">
        <v>39100</v>
      </c>
      <c r="B37" t="s">
        <v>33</v>
      </c>
      <c r="C37" t="s">
        <v>88</v>
      </c>
      <c r="D37" s="2">
        <v>-0.1374568939208984</v>
      </c>
      <c r="E37" s="2">
        <v>-0.125335693359375</v>
      </c>
      <c r="F37" s="2">
        <v>-0.1171054840087891</v>
      </c>
      <c r="G37" s="2">
        <v>-0.1118803024291992</v>
      </c>
      <c r="H37" s="2">
        <v>-0.1050271987915039</v>
      </c>
      <c r="I37" s="2">
        <v>-0.1073799133300781</v>
      </c>
      <c r="K37" s="2">
        <v>-0.1241254806518555</v>
      </c>
      <c r="L37" s="2">
        <v>-0.1398811340332031</v>
      </c>
      <c r="M37" s="2">
        <v>-0.1539134979248047</v>
      </c>
      <c r="N37" s="2">
        <v>-0.1571578979492188</v>
      </c>
      <c r="O37" s="2">
        <v>-0.1479663848876953</v>
      </c>
      <c r="P37" s="2">
        <v>-0.145228385925293</v>
      </c>
      <c r="Q37" s="2">
        <v>-0.1412439346313477</v>
      </c>
      <c r="R37" s="2">
        <v>-0.1413478851318359</v>
      </c>
      <c r="S37" s="2">
        <v>-0.1333818435668945</v>
      </c>
      <c r="T37" s="2">
        <v>-0.1315793991088867</v>
      </c>
      <c r="U37" s="2">
        <v>-0.1322689056396484</v>
      </c>
      <c r="V37" s="2">
        <v>-0.1330442428588867</v>
      </c>
      <c r="X37" s="2">
        <v>-0.149322509765625</v>
      </c>
      <c r="Y37" s="2">
        <v>-0.1679954528808594</v>
      </c>
      <c r="Z37" s="2">
        <v>-0.1539440155029297</v>
      </c>
      <c r="AA37" s="2">
        <v>-0.1391973495483398</v>
      </c>
    </row>
    <row r="38" spans="1:27">
      <c r="A38">
        <v>79100</v>
      </c>
      <c r="B38" t="s">
        <v>34</v>
      </c>
      <c r="C38" t="s">
        <v>88</v>
      </c>
      <c r="D38" s="2">
        <v>-0.1374502182006836</v>
      </c>
      <c r="E38" s="2">
        <v>-0.1253299713134766</v>
      </c>
      <c r="F38" s="2">
        <v>-0.1170997619628906</v>
      </c>
      <c r="G38" s="2">
        <v>-0.111872673034668</v>
      </c>
      <c r="H38" s="2">
        <v>-0.1050224304199219</v>
      </c>
      <c r="I38" s="2">
        <v>-0.1073760986328125</v>
      </c>
      <c r="K38" s="2">
        <v>-0.1241168975830078</v>
      </c>
      <c r="L38" s="2">
        <v>-0.1398696899414062</v>
      </c>
      <c r="M38" s="2">
        <v>-0.1539039611816406</v>
      </c>
      <c r="N38" s="2">
        <v>-0.1571521759033203</v>
      </c>
      <c r="O38" s="2">
        <v>-0.1479606628417969</v>
      </c>
      <c r="P38" s="2">
        <v>-0.1452245712280273</v>
      </c>
      <c r="Q38" s="2">
        <v>-0.141240119934082</v>
      </c>
      <c r="R38" s="2">
        <v>-0.1413536071777344</v>
      </c>
      <c r="S38" s="2">
        <v>-0.1333770751953125</v>
      </c>
      <c r="T38" s="2">
        <v>-0.1315984725952148</v>
      </c>
      <c r="U38" s="2">
        <v>-0.1322622299194336</v>
      </c>
      <c r="V38" s="2">
        <v>-0.1330366134643555</v>
      </c>
      <c r="X38" s="2">
        <v>-0.1493015289306641</v>
      </c>
      <c r="Y38" s="2">
        <v>-0.1679916381835938</v>
      </c>
      <c r="Z38" s="2">
        <v>-0.1539325714111328</v>
      </c>
      <c r="AA38" s="2">
        <v>-0.1391878128051758</v>
      </c>
    </row>
    <row r="39" spans="1:27">
      <c r="A39">
        <v>39110</v>
      </c>
      <c r="B39" t="s">
        <v>35</v>
      </c>
      <c r="C39" t="s">
        <v>88</v>
      </c>
      <c r="D39" s="2">
        <v>-0.08524608612060547</v>
      </c>
      <c r="E39" s="2">
        <v>-0.07827091217041016</v>
      </c>
      <c r="F39" s="2">
        <v>-0.07366847991943359</v>
      </c>
      <c r="G39" s="2">
        <v>-0.06948089599609375</v>
      </c>
      <c r="H39" s="2">
        <v>-0.06294155120849609</v>
      </c>
      <c r="I39" s="2">
        <v>-0.06429290771484375</v>
      </c>
      <c r="K39" s="2">
        <v>-0.0782623291015625</v>
      </c>
      <c r="L39" s="2">
        <v>-0.08233737945556641</v>
      </c>
      <c r="M39" s="2">
        <v>-0.08697700500488281</v>
      </c>
      <c r="N39" s="2">
        <v>-0.08469772338867188</v>
      </c>
      <c r="O39" s="2">
        <v>-0.07229232788085938</v>
      </c>
      <c r="P39" s="2">
        <v>-0.06426906585693359</v>
      </c>
      <c r="Q39" s="2">
        <v>-0.06714344024658203</v>
      </c>
      <c r="R39" s="2">
        <v>-0.06855583190917969</v>
      </c>
      <c r="S39" s="2">
        <v>-0.06713962554931641</v>
      </c>
      <c r="T39" s="2">
        <v>-0.06912708282470703</v>
      </c>
      <c r="U39" s="2">
        <v>-0.07460308074951172</v>
      </c>
      <c r="V39" s="2">
        <v>-0.07598972320556641</v>
      </c>
      <c r="X39" s="2">
        <v>-0.09368515014648438</v>
      </c>
      <c r="Y39" s="2">
        <v>-0.1103096008300781</v>
      </c>
      <c r="Z39" s="2">
        <v>-0.1059856414794922</v>
      </c>
      <c r="AA39" s="2">
        <v>-0.09632682800292969</v>
      </c>
    </row>
    <row r="40" spans="1:27">
      <c r="A40">
        <v>39112</v>
      </c>
      <c r="B40" t="s">
        <v>36</v>
      </c>
      <c r="C40" t="s">
        <v>88</v>
      </c>
      <c r="D40" s="2">
        <v>-0.08545875549316406</v>
      </c>
      <c r="E40" s="2">
        <v>-0.07843399047851562</v>
      </c>
      <c r="F40" s="2">
        <v>-0.07391548156738281</v>
      </c>
      <c r="G40" s="2">
        <v>-0.06983375549316406</v>
      </c>
      <c r="H40" s="2">
        <v>-0.06395530700683594</v>
      </c>
      <c r="I40" s="2">
        <v>-0.06551456451416016</v>
      </c>
      <c r="K40" s="2">
        <v>-0.07847023010253906</v>
      </c>
      <c r="L40" s="2">
        <v>-0.08258152008056641</v>
      </c>
      <c r="M40" s="2">
        <v>-0.08980178833007812</v>
      </c>
      <c r="N40" s="2">
        <v>-0.0889129638671875</v>
      </c>
      <c r="O40" s="2">
        <v>-0.07691574096679688</v>
      </c>
      <c r="P40" s="2">
        <v>-0.07112216949462891</v>
      </c>
      <c r="Q40" s="2">
        <v>-0.07324504852294922</v>
      </c>
      <c r="R40" s="2">
        <v>-0.07444381713867188</v>
      </c>
      <c r="S40" s="2">
        <v>-0.07279586791992188</v>
      </c>
      <c r="T40" s="2">
        <v>-0.0738067626953125</v>
      </c>
      <c r="U40" s="2">
        <v>-0.07901096343994141</v>
      </c>
      <c r="V40" s="2">
        <v>-0.0802459716796875</v>
      </c>
      <c r="X40" s="2">
        <v>-0.09740066528320312</v>
      </c>
      <c r="Y40" s="2">
        <v>-0.1114692687988281</v>
      </c>
      <c r="Z40" s="2">
        <v>-0.1063194274902344</v>
      </c>
      <c r="AA40" s="2">
        <v>-0.09655094146728516</v>
      </c>
    </row>
    <row r="41" spans="1:27">
      <c r="A41">
        <v>39115</v>
      </c>
      <c r="B41" t="s">
        <v>37</v>
      </c>
      <c r="C41" t="s">
        <v>88</v>
      </c>
      <c r="D41" s="2">
        <v>-0.1207914352416992</v>
      </c>
      <c r="E41" s="2">
        <v>-0.1115903854370117</v>
      </c>
      <c r="F41" s="2">
        <v>-0.1041545867919922</v>
      </c>
      <c r="G41" s="2">
        <v>-0.1000251770019531</v>
      </c>
      <c r="H41" s="2">
        <v>-0.09211158752441406</v>
      </c>
      <c r="I41" s="2">
        <v>-0.09512519836425781</v>
      </c>
      <c r="K41" s="2">
        <v>-0.1027965545654297</v>
      </c>
      <c r="L41" s="2">
        <v>-0.1116151809692383</v>
      </c>
      <c r="M41" s="2">
        <v>-0.1127395629882812</v>
      </c>
      <c r="N41" s="2">
        <v>-0.108184814453125</v>
      </c>
      <c r="O41" s="2">
        <v>-0.09665489196777344</v>
      </c>
      <c r="P41" s="2">
        <v>-0.09111404418945312</v>
      </c>
      <c r="Q41" s="2">
        <v>-0.0855255126953125</v>
      </c>
      <c r="R41" s="2">
        <v>-0.08557701110839844</v>
      </c>
      <c r="S41" s="2">
        <v>-0.08133316040039062</v>
      </c>
      <c r="T41" s="2">
        <v>-0.08364963531494141</v>
      </c>
      <c r="U41" s="2">
        <v>-0.09272289276123047</v>
      </c>
      <c r="V41" s="2">
        <v>-0.09102439880371094</v>
      </c>
      <c r="X41" s="2">
        <v>-0.1102561950683594</v>
      </c>
      <c r="Y41" s="2">
        <v>-0.1268539428710938</v>
      </c>
      <c r="Z41" s="2">
        <v>-0.118408203125</v>
      </c>
      <c r="AA41" s="2">
        <v>-0.1102962493896484</v>
      </c>
    </row>
    <row r="42" spans="1:27">
      <c r="A42">
        <v>39125</v>
      </c>
      <c r="B42" t="s">
        <v>38</v>
      </c>
      <c r="C42" t="s">
        <v>88</v>
      </c>
      <c r="D42" s="2">
        <v>-0.02824115753173828</v>
      </c>
      <c r="E42" s="2">
        <v>-0.02643203735351562</v>
      </c>
      <c r="F42" s="2">
        <v>-0.0251007080078125</v>
      </c>
      <c r="G42" s="2">
        <v>-0.02226924896240234</v>
      </c>
      <c r="H42" s="2">
        <v>-0.01503753662109375</v>
      </c>
      <c r="I42" s="2">
        <v>-0.01424789428710938</v>
      </c>
      <c r="K42" s="2">
        <v>-0.02655982971191406</v>
      </c>
      <c r="L42" s="2">
        <v>-0.02697658538818359</v>
      </c>
      <c r="M42" s="2">
        <v>-0.01706886291503906</v>
      </c>
      <c r="N42" s="2">
        <v>-0.005987167358398438</v>
      </c>
      <c r="O42" s="2">
        <v>0.007320404052734375</v>
      </c>
      <c r="P42" s="2">
        <v>0.02032661437988281</v>
      </c>
      <c r="Q42" s="2">
        <v>0.01494789123535156</v>
      </c>
      <c r="R42" s="2">
        <v>0.01442909240722656</v>
      </c>
      <c r="S42" s="2">
        <v>0.01349735260009766</v>
      </c>
      <c r="T42" s="2">
        <v>0.008337020874023438</v>
      </c>
      <c r="U42" s="2">
        <v>0.004198074340820312</v>
      </c>
      <c r="V42" s="2">
        <v>0.003619194030761719</v>
      </c>
      <c r="X42" s="2">
        <v>-0.00952911376953125</v>
      </c>
      <c r="Y42" s="2">
        <v>-0.03046989440917969</v>
      </c>
      <c r="Z42" s="2">
        <v>-0.03439521789550781</v>
      </c>
      <c r="AA42" s="2">
        <v>-0.03432655334472656</v>
      </c>
    </row>
    <row r="43" spans="1:27">
      <c r="A43">
        <v>39140</v>
      </c>
      <c r="B43" t="s">
        <v>39</v>
      </c>
      <c r="C43" t="s">
        <v>88</v>
      </c>
      <c r="D43" s="2">
        <v>-0.1431941986083984</v>
      </c>
      <c r="E43" s="2">
        <v>-0.1304492950439453</v>
      </c>
      <c r="F43" s="2">
        <v>-0.1216878890991211</v>
      </c>
      <c r="G43" s="2">
        <v>-0.1162252426147461</v>
      </c>
      <c r="H43" s="2">
        <v>-0.109283447265625</v>
      </c>
      <c r="I43" s="2">
        <v>-0.111567497253418</v>
      </c>
      <c r="K43" s="2">
        <v>-0.1307773590087891</v>
      </c>
      <c r="L43" s="2">
        <v>-0.1465301513671875</v>
      </c>
      <c r="M43" s="2">
        <v>-0.1629848480224609</v>
      </c>
      <c r="N43" s="2">
        <v>-0.1671276092529297</v>
      </c>
      <c r="O43" s="2">
        <v>-0.1581821441650391</v>
      </c>
      <c r="P43" s="2">
        <v>-0.1559896469116211</v>
      </c>
      <c r="Q43" s="2">
        <v>-0.1524343490600586</v>
      </c>
      <c r="R43" s="2">
        <v>-0.1528797149658203</v>
      </c>
      <c r="S43" s="2">
        <v>-0.1442775726318359</v>
      </c>
      <c r="T43" s="2">
        <v>-0.1420440673828125</v>
      </c>
      <c r="U43" s="2">
        <v>-0.1421279907226562</v>
      </c>
      <c r="V43" s="2">
        <v>-0.1426296234130859</v>
      </c>
      <c r="X43" s="2">
        <v>-0.1607494354248047</v>
      </c>
      <c r="Y43" s="2">
        <v>-0.1800613403320312</v>
      </c>
      <c r="Z43" s="2">
        <v>-0.1641769409179688</v>
      </c>
      <c r="AA43" s="2">
        <v>-0.1478281021118164</v>
      </c>
    </row>
    <row r="44" spans="1:27">
      <c r="A44">
        <v>39141</v>
      </c>
      <c r="B44" t="s">
        <v>40</v>
      </c>
      <c r="C44" t="s">
        <v>88</v>
      </c>
      <c r="D44" s="2">
        <v>-0.1088466644287109</v>
      </c>
      <c r="E44" s="2">
        <v>-0.10003662109375</v>
      </c>
      <c r="F44" s="2">
        <v>-0.09354972839355469</v>
      </c>
      <c r="G44" s="2">
        <v>-0.08963203430175781</v>
      </c>
      <c r="H44" s="2">
        <v>-0.08249473571777344</v>
      </c>
      <c r="I44" s="2">
        <v>-0.08505058288574219</v>
      </c>
      <c r="K44" s="2">
        <v>-0.08807754516601562</v>
      </c>
      <c r="L44" s="2">
        <v>-0.09676742553710938</v>
      </c>
      <c r="M44" s="2">
        <v>-0.1021575927734375</v>
      </c>
      <c r="N44" s="2">
        <v>-0.09960746765136719</v>
      </c>
      <c r="O44" s="2">
        <v>-0.089752197265625</v>
      </c>
      <c r="P44" s="2">
        <v>-0.08626365661621094</v>
      </c>
      <c r="Q44" s="2">
        <v>-0.08119583129882812</v>
      </c>
      <c r="R44" s="2">
        <v>-0.08107948303222656</v>
      </c>
      <c r="S44" s="2">
        <v>-0.07716751098632812</v>
      </c>
      <c r="T44" s="2">
        <v>-0.07782840728759766</v>
      </c>
      <c r="U44" s="2">
        <v>-0.08330249786376953</v>
      </c>
      <c r="V44" s="2">
        <v>-0.08251571655273438</v>
      </c>
      <c r="X44" s="2">
        <v>-0.09615135192871094</v>
      </c>
      <c r="Y44" s="2">
        <v>-0.108856201171875</v>
      </c>
      <c r="Z44" s="2">
        <v>-0.1003818511962891</v>
      </c>
      <c r="AA44" s="2">
        <v>-0.0951690673828125</v>
      </c>
    </row>
    <row r="45" spans="1:27">
      <c r="A45">
        <v>29144</v>
      </c>
      <c r="B45" t="s">
        <v>41</v>
      </c>
      <c r="C45" t="s">
        <v>88</v>
      </c>
      <c r="D45" s="2">
        <v>-0.09988594055175781</v>
      </c>
      <c r="E45" s="2">
        <v>-0.09145259857177734</v>
      </c>
      <c r="F45" s="2">
        <v>-0.08581924438476562</v>
      </c>
      <c r="G45" s="2">
        <v>-0.08177852630615234</v>
      </c>
      <c r="H45" s="2">
        <v>-0.07516384124755859</v>
      </c>
      <c r="I45" s="2">
        <v>-0.07686042785644531</v>
      </c>
      <c r="K45" s="2">
        <v>-0.08752059936523438</v>
      </c>
      <c r="L45" s="2">
        <v>-0.09483814239501953</v>
      </c>
      <c r="M45" s="2">
        <v>-0.1022377014160156</v>
      </c>
      <c r="N45" s="2">
        <v>-0.1010856628417969</v>
      </c>
      <c r="O45" s="2">
        <v>-0.09158134460449219</v>
      </c>
      <c r="P45" s="2">
        <v>-0.08791637420654297</v>
      </c>
      <c r="Q45" s="2">
        <v>-0.0858001708984375</v>
      </c>
      <c r="R45" s="2">
        <v>-0.08591842651367188</v>
      </c>
      <c r="S45" s="2">
        <v>-0.08170509338378906</v>
      </c>
      <c r="T45" s="2">
        <v>-0.08189105987548828</v>
      </c>
      <c r="U45" s="2">
        <v>-0.08434009552001953</v>
      </c>
      <c r="V45" s="2">
        <v>-0.08465671539306641</v>
      </c>
      <c r="X45" s="2">
        <v>-0.09992218017578125</v>
      </c>
      <c r="Y45" s="2">
        <v>-0.1151561737060547</v>
      </c>
      <c r="Z45" s="2">
        <v>-0.1073741912841797</v>
      </c>
      <c r="AA45" s="2">
        <v>-0.09935474395751953</v>
      </c>
    </row>
    <row r="46" spans="1:27">
      <c r="A46">
        <v>39144</v>
      </c>
      <c r="B46" t="s">
        <v>42</v>
      </c>
      <c r="C46" t="s">
        <v>88</v>
      </c>
      <c r="D46" s="2">
        <v>-0.1093130111694336</v>
      </c>
      <c r="E46" s="2">
        <v>-0.0996246337890625</v>
      </c>
      <c r="F46" s="2">
        <v>-0.09337329864501953</v>
      </c>
      <c r="G46" s="2">
        <v>-0.08906269073486328</v>
      </c>
      <c r="H46" s="2">
        <v>-0.08263015747070312</v>
      </c>
      <c r="I46" s="2">
        <v>-0.08445549011230469</v>
      </c>
      <c r="K46" s="2">
        <v>-0.09801292419433594</v>
      </c>
      <c r="L46" s="2">
        <v>-0.1067276000976562</v>
      </c>
      <c r="M46" s="2">
        <v>-0.1178436279296875</v>
      </c>
      <c r="N46" s="2">
        <v>-0.1188335418701172</v>
      </c>
      <c r="O46" s="2">
        <v>-0.1100578308105469</v>
      </c>
      <c r="P46" s="2">
        <v>-0.1078701019287109</v>
      </c>
      <c r="Q46" s="2">
        <v>-0.1051464080810547</v>
      </c>
      <c r="R46" s="2">
        <v>-0.1052455902099609</v>
      </c>
      <c r="S46" s="2">
        <v>-0.09954452514648438</v>
      </c>
      <c r="T46" s="2">
        <v>-0.09862613677978516</v>
      </c>
      <c r="U46" s="2">
        <v>-0.09956073760986328</v>
      </c>
      <c r="V46" s="2">
        <v>-0.1002035140991211</v>
      </c>
      <c r="X46" s="2">
        <v>-0.1169662475585938</v>
      </c>
      <c r="Y46" s="2">
        <v>-0.1331901550292969</v>
      </c>
      <c r="Z46" s="2">
        <v>-0.1231575012207031</v>
      </c>
      <c r="AA46" s="2">
        <v>-0.1121006011962891</v>
      </c>
    </row>
    <row r="47" spans="1:27">
      <c r="A47">
        <v>39145</v>
      </c>
      <c r="B47" t="s">
        <v>43</v>
      </c>
      <c r="C47" t="s">
        <v>88</v>
      </c>
      <c r="D47" s="2">
        <v>-0.09302902221679688</v>
      </c>
      <c r="E47" s="2">
        <v>-0.08561325073242188</v>
      </c>
      <c r="F47" s="2">
        <v>-0.08099365234375</v>
      </c>
      <c r="G47" s="2">
        <v>-0.07628440856933594</v>
      </c>
      <c r="H47" s="2">
        <v>-0.07033252716064453</v>
      </c>
      <c r="I47" s="2">
        <v>-0.07213592529296875</v>
      </c>
      <c r="K47" s="2">
        <v>-0.08636665344238281</v>
      </c>
      <c r="L47" s="2">
        <v>-0.09049510955810547</v>
      </c>
      <c r="M47" s="2">
        <v>-0.09741020202636719</v>
      </c>
      <c r="N47" s="2">
        <v>-0.095916748046875</v>
      </c>
      <c r="O47" s="2">
        <v>-0.08449363708496094</v>
      </c>
      <c r="P47" s="2">
        <v>-0.07708168029785156</v>
      </c>
      <c r="Q47" s="2">
        <v>-0.08077144622802734</v>
      </c>
      <c r="R47" s="2">
        <v>-0.08214950561523438</v>
      </c>
      <c r="S47" s="2">
        <v>-0.08092498779296875</v>
      </c>
      <c r="T47" s="2">
        <v>-0.08178234100341797</v>
      </c>
      <c r="U47" s="2">
        <v>-0.08752727508544922</v>
      </c>
      <c r="V47" s="2">
        <v>-0.09005641937255859</v>
      </c>
      <c r="X47" s="2">
        <v>-0.1067771911621094</v>
      </c>
      <c r="Y47" s="2">
        <v>-0.1219425201416016</v>
      </c>
      <c r="Z47" s="2">
        <v>-0.1166591644287109</v>
      </c>
      <c r="AA47" s="2">
        <v>-0.1055393218994141</v>
      </c>
    </row>
    <row r="48" spans="1:27">
      <c r="A48">
        <v>39150</v>
      </c>
      <c r="B48" t="s">
        <v>44</v>
      </c>
      <c r="C48" t="s">
        <v>88</v>
      </c>
      <c r="D48" s="2">
        <v>-0.1563730239868164</v>
      </c>
      <c r="E48" s="2">
        <v>-0.143162727355957</v>
      </c>
      <c r="F48" s="2">
        <v>-0.135004997253418</v>
      </c>
      <c r="G48" s="2">
        <v>-0.1291217803955078</v>
      </c>
      <c r="H48" s="2">
        <v>-0.1204051971435547</v>
      </c>
      <c r="I48" s="2">
        <v>-0.1241950988769531</v>
      </c>
      <c r="K48" s="2">
        <v>-0.1444377899169922</v>
      </c>
      <c r="L48" s="2">
        <v>-0.1227436065673828</v>
      </c>
      <c r="M48" s="2">
        <v>-0.1358089447021484</v>
      </c>
      <c r="N48" s="2">
        <v>-0.1342086791992188</v>
      </c>
      <c r="O48" s="2">
        <v>-0.1232986450195312</v>
      </c>
      <c r="P48" s="2">
        <v>-0.1166906356811523</v>
      </c>
      <c r="Q48" s="2">
        <v>-0.1136436462402344</v>
      </c>
      <c r="R48" s="2">
        <v>-0.1127166748046875</v>
      </c>
      <c r="S48" s="2">
        <v>-0.1051025390625</v>
      </c>
      <c r="T48" s="2">
        <v>-0.1049947738647461</v>
      </c>
      <c r="U48" s="2">
        <v>-0.1069698333740234</v>
      </c>
      <c r="V48" s="2">
        <v>-0.1090030670166016</v>
      </c>
      <c r="X48" s="2">
        <v>-0.1663742065429688</v>
      </c>
      <c r="Y48" s="2">
        <v>-0.1928901672363281</v>
      </c>
      <c r="Z48" s="2">
        <v>-0.1816806793212891</v>
      </c>
      <c r="AA48" s="2">
        <v>-0.1644105911254883</v>
      </c>
    </row>
    <row r="49" spans="1:27">
      <c r="A49">
        <v>29155</v>
      </c>
      <c r="B49" t="s">
        <v>45</v>
      </c>
      <c r="C49" t="s">
        <v>88</v>
      </c>
      <c r="D49" s="2">
        <v>-0.06765556335449219</v>
      </c>
      <c r="E49" s="2">
        <v>-0.06203937530517578</v>
      </c>
      <c r="F49" s="2">
        <v>-0.05851078033447266</v>
      </c>
      <c r="G49" s="2">
        <v>-0.0552825927734375</v>
      </c>
      <c r="H49" s="2">
        <v>-0.04951095581054688</v>
      </c>
      <c r="I49" s="2">
        <v>-0.05054473876953125</v>
      </c>
      <c r="K49" s="2">
        <v>-0.0602264404296875</v>
      </c>
      <c r="L49" s="2">
        <v>-0.06388282775878906</v>
      </c>
      <c r="M49" s="2">
        <v>-0.06957817077636719</v>
      </c>
      <c r="N49" s="2">
        <v>-0.06755828857421875</v>
      </c>
      <c r="O49" s="2">
        <v>-0.05831527709960938</v>
      </c>
      <c r="P49" s="2">
        <v>-0.05508899688720703</v>
      </c>
      <c r="Q49" s="2">
        <v>-0.05515480041503906</v>
      </c>
      <c r="R49" s="2">
        <v>-0.05573081970214844</v>
      </c>
      <c r="S49" s="2">
        <v>-0.05380630493164062</v>
      </c>
      <c r="T49" s="2">
        <v>-0.05455398559570312</v>
      </c>
      <c r="U49" s="2">
        <v>-0.05710124969482422</v>
      </c>
      <c r="V49" s="2">
        <v>-0.05742740631103516</v>
      </c>
      <c r="X49" s="2">
        <v>-0.0698699951171875</v>
      </c>
      <c r="Y49" s="2">
        <v>-0.08199119567871094</v>
      </c>
      <c r="Z49" s="2">
        <v>-0.07828521728515625</v>
      </c>
      <c r="AA49" s="2">
        <v>-0.07265663146972656</v>
      </c>
    </row>
    <row r="50" spans="1:27">
      <c r="A50">
        <v>39155</v>
      </c>
      <c r="B50" t="s">
        <v>46</v>
      </c>
      <c r="C50" t="s">
        <v>88</v>
      </c>
      <c r="D50" s="2">
        <v>-0.06512355804443359</v>
      </c>
      <c r="E50" s="2">
        <v>-0.05925178527832031</v>
      </c>
      <c r="F50" s="2">
        <v>-0.05598258972167969</v>
      </c>
      <c r="G50" s="2">
        <v>-0.05309391021728516</v>
      </c>
      <c r="H50" s="2">
        <v>-0.04883480072021484</v>
      </c>
      <c r="I50" s="2">
        <v>-0.05012607574462891</v>
      </c>
      <c r="K50" s="2">
        <v>-0.05835723876953125</v>
      </c>
      <c r="L50" s="2">
        <v>-0.06173133850097656</v>
      </c>
      <c r="M50" s="2">
        <v>-0.0754241943359375</v>
      </c>
      <c r="N50" s="2">
        <v>-0.07805633544921875</v>
      </c>
      <c r="O50" s="2">
        <v>-0.07159805297851562</v>
      </c>
      <c r="P50" s="2">
        <v>-0.07439994812011719</v>
      </c>
      <c r="Q50" s="2">
        <v>-0.07294273376464844</v>
      </c>
      <c r="R50" s="2">
        <v>-0.07376670837402344</v>
      </c>
      <c r="S50" s="2">
        <v>-0.07143783569335938</v>
      </c>
      <c r="T50" s="2">
        <v>-0.06974601745605469</v>
      </c>
      <c r="U50" s="2">
        <v>-0.07053947448730469</v>
      </c>
      <c r="V50" s="2">
        <v>-0.07094573974609375</v>
      </c>
      <c r="X50" s="2">
        <v>-0.08074569702148438</v>
      </c>
      <c r="Y50" s="2">
        <v>-0.08649635314941406</v>
      </c>
      <c r="Z50" s="2">
        <v>-0.08097457885742188</v>
      </c>
      <c r="AA50" s="2">
        <v>-0.073638916015625</v>
      </c>
    </row>
    <row r="51" spans="1:27">
      <c r="A51">
        <v>39160</v>
      </c>
      <c r="B51" t="s">
        <v>47</v>
      </c>
      <c r="C51" t="s">
        <v>88</v>
      </c>
      <c r="D51" s="2">
        <v>-0.1185646057128906</v>
      </c>
      <c r="E51" s="2">
        <v>-0.1098670959472656</v>
      </c>
      <c r="F51" s="2">
        <v>-0.1016921997070312</v>
      </c>
      <c r="G51" s="2">
        <v>-0.09787273406982422</v>
      </c>
      <c r="H51" s="2">
        <v>-0.08731651306152344</v>
      </c>
      <c r="I51" s="2">
        <v>-0.09147834777832031</v>
      </c>
      <c r="K51" s="2">
        <v>-0.1028709411621094</v>
      </c>
      <c r="L51" s="2">
        <v>-0.110386848449707</v>
      </c>
      <c r="M51" s="2">
        <v>-0.1028060913085938</v>
      </c>
      <c r="N51" s="2">
        <v>-0.09169960021972656</v>
      </c>
      <c r="O51" s="2">
        <v>-0.07608413696289062</v>
      </c>
      <c r="P51" s="2">
        <v>-0.06371212005615234</v>
      </c>
      <c r="Q51" s="2">
        <v>-0.05565929412841797</v>
      </c>
      <c r="R51" s="2">
        <v>-0.05559349060058594</v>
      </c>
      <c r="S51" s="2">
        <v>-0.05305576324462891</v>
      </c>
      <c r="T51" s="2">
        <v>-0.05849361419677734</v>
      </c>
      <c r="U51" s="2">
        <v>-0.07573127746582031</v>
      </c>
      <c r="V51" s="2">
        <v>-0.07286453247070312</v>
      </c>
      <c r="X51" s="2">
        <v>-0.1005764007568359</v>
      </c>
      <c r="Y51" s="2">
        <v>-0.1274814605712891</v>
      </c>
      <c r="Z51" s="2">
        <v>-0.1231422424316406</v>
      </c>
      <c r="AA51" s="2">
        <v>-0.115422248840332</v>
      </c>
    </row>
    <row r="52" spans="1:27">
      <c r="A52">
        <v>29165</v>
      </c>
      <c r="B52" t="s">
        <v>48</v>
      </c>
      <c r="C52" t="s">
        <v>88</v>
      </c>
      <c r="D52" s="2">
        <v>-0.02155113220214844</v>
      </c>
      <c r="E52" s="2">
        <v>-0.01919078826904297</v>
      </c>
      <c r="F52" s="2">
        <v>-0.01840114593505859</v>
      </c>
      <c r="G52" s="2">
        <v>-0.01678085327148438</v>
      </c>
      <c r="H52" s="2">
        <v>-0.0121917724609375</v>
      </c>
      <c r="I52" s="2">
        <v>-0.01229000091552734</v>
      </c>
      <c r="K52" s="2">
        <v>-0.01747035980224609</v>
      </c>
      <c r="L52" s="2">
        <v>-0.01816654205322266</v>
      </c>
      <c r="M52" s="2">
        <v>-0.02149009704589844</v>
      </c>
      <c r="N52" s="2">
        <v>-0.01846504211425781</v>
      </c>
      <c r="O52" s="2">
        <v>-0.01131439208984375</v>
      </c>
      <c r="P52" s="2">
        <v>-0.01163291931152344</v>
      </c>
      <c r="Q52" s="2">
        <v>-0.01180362701416016</v>
      </c>
      <c r="R52" s="2">
        <v>-0.01183128356933594</v>
      </c>
      <c r="S52" s="2">
        <v>-0.01147270202636719</v>
      </c>
      <c r="T52" s="2">
        <v>-0.01185226440429688</v>
      </c>
      <c r="U52" s="2">
        <v>-0.01166725158691406</v>
      </c>
      <c r="V52" s="2">
        <v>-0.01126766204833984</v>
      </c>
      <c r="X52" s="2">
        <v>-0.0172882080078125</v>
      </c>
      <c r="Y52" s="2">
        <v>-0.02493095397949219</v>
      </c>
      <c r="Z52" s="2">
        <v>-0.02555274963378906</v>
      </c>
      <c r="AA52" s="2">
        <v>-0.02545166015625</v>
      </c>
    </row>
    <row r="53" spans="1:27">
      <c r="A53">
        <v>39165</v>
      </c>
      <c r="B53" t="s">
        <v>49</v>
      </c>
      <c r="C53" t="s">
        <v>88</v>
      </c>
      <c r="D53" s="2">
        <v>-0.02679729461669922</v>
      </c>
      <c r="E53" s="2">
        <v>-0.02492046356201172</v>
      </c>
      <c r="F53" s="2">
        <v>-0.02369785308837891</v>
      </c>
      <c r="G53" s="2">
        <v>-0.02094078063964844</v>
      </c>
      <c r="H53" s="2">
        <v>-0.01383590698242188</v>
      </c>
      <c r="I53" s="2">
        <v>-0.01334667205810547</v>
      </c>
      <c r="K53" s="2">
        <v>-0.02488327026367188</v>
      </c>
      <c r="L53" s="2">
        <v>-0.02531814575195312</v>
      </c>
      <c r="M53" s="2">
        <v>-0.01628303527832031</v>
      </c>
      <c r="N53" s="2">
        <v>-0.00598907470703125</v>
      </c>
      <c r="O53" s="2">
        <v>0.00688934326171875</v>
      </c>
      <c r="P53" s="2">
        <v>0.01863193511962891</v>
      </c>
      <c r="Q53" s="2">
        <v>0.01344490051269531</v>
      </c>
      <c r="R53" s="2">
        <v>0.01307106018066406</v>
      </c>
      <c r="S53" s="2">
        <v>0.01222801208496094</v>
      </c>
      <c r="T53" s="2">
        <v>0.007380485534667969</v>
      </c>
      <c r="U53" s="2">
        <v>0.00384521484375</v>
      </c>
      <c r="V53" s="2">
        <v>0.003442764282226562</v>
      </c>
      <c r="X53" s="2">
        <v>-0.009098052978515625</v>
      </c>
      <c r="Y53" s="2">
        <v>-0.02861213684082031</v>
      </c>
      <c r="Z53" s="2">
        <v>-0.03231239318847656</v>
      </c>
      <c r="AA53" s="2">
        <v>-0.03234291076660156</v>
      </c>
    </row>
    <row r="54" spans="1:27">
      <c r="A54">
        <v>29210</v>
      </c>
      <c r="B54" t="s">
        <v>50</v>
      </c>
      <c r="C54" t="s">
        <v>89</v>
      </c>
      <c r="D54" s="2">
        <v>-0.02579307556152344</v>
      </c>
      <c r="E54" s="2">
        <v>-0.02589511871337891</v>
      </c>
      <c r="F54" s="2">
        <v>-0.02245330810546875</v>
      </c>
      <c r="G54" s="2">
        <v>-0.02303314208984375</v>
      </c>
      <c r="H54" s="2">
        <v>-0.02021121978759766</v>
      </c>
      <c r="I54" s="2">
        <v>-0.02030277252197266</v>
      </c>
      <c r="K54" s="2">
        <v>-0.02232265472412109</v>
      </c>
      <c r="L54" s="2">
        <v>-0.02179718017578125</v>
      </c>
      <c r="M54" s="2">
        <v>-0.02524757385253906</v>
      </c>
      <c r="N54" s="2">
        <v>-0.02523422241210938</v>
      </c>
      <c r="O54" s="2">
        <v>-0.02439689636230469</v>
      </c>
      <c r="P54" s="2">
        <v>-0.02120494842529297</v>
      </c>
      <c r="Q54" s="2">
        <v>-0.02161121368408203</v>
      </c>
      <c r="R54" s="2">
        <v>-0.02153396606445312</v>
      </c>
      <c r="S54" s="2">
        <v>-0.02162933349609375</v>
      </c>
      <c r="T54" s="2">
        <v>-0.02260971069335938</v>
      </c>
      <c r="U54" s="2">
        <v>-0.01771259307861328</v>
      </c>
      <c r="V54" s="2">
        <v>-0.01775264739990234</v>
      </c>
      <c r="X54" s="2">
        <v>-0.02559280395507812</v>
      </c>
      <c r="Y54" s="2">
        <v>-0.02633285522460938</v>
      </c>
      <c r="Z54" s="2">
        <v>-0.02597808837890625</v>
      </c>
      <c r="AA54" s="2">
        <v>-0.02595901489257812</v>
      </c>
    </row>
    <row r="55" spans="1:27">
      <c r="A55">
        <v>39210</v>
      </c>
      <c r="B55" t="s">
        <v>51</v>
      </c>
      <c r="C55" t="s">
        <v>89</v>
      </c>
      <c r="D55" s="2">
        <v>-0.007493972778320312</v>
      </c>
      <c r="E55" s="2">
        <v>-0.01073455810546875</v>
      </c>
      <c r="F55" s="2">
        <v>-0.008581161499023438</v>
      </c>
      <c r="G55" s="2">
        <v>-0.009070396423339844</v>
      </c>
      <c r="H55" s="2">
        <v>-0.006654739379882812</v>
      </c>
      <c r="I55" s="2">
        <v>-0.006375312805175781</v>
      </c>
      <c r="K55" s="2">
        <v>-0.006243705749511719</v>
      </c>
      <c r="L55" s="2">
        <v>-0.003889083862304688</v>
      </c>
      <c r="M55" s="2">
        <v>-0.005834579467773438</v>
      </c>
      <c r="N55" s="2">
        <v>-0.004444122314453125</v>
      </c>
      <c r="O55" s="2">
        <v>-0.002056121826171875</v>
      </c>
      <c r="P55" s="2">
        <v>-0.0007648468017578125</v>
      </c>
      <c r="Q55" s="2">
        <v>0.0003747940063476562</v>
      </c>
      <c r="R55" s="2">
        <v>0.001447677612304688</v>
      </c>
      <c r="S55" s="2">
        <v>-0.0001268386840820312</v>
      </c>
      <c r="T55" s="2">
        <v>-0.002065658569335938</v>
      </c>
      <c r="U55" s="2">
        <v>0.002457618713378906</v>
      </c>
      <c r="V55" s="2">
        <v>0.004780769348144531</v>
      </c>
      <c r="X55" s="2">
        <v>-0.004743576049804688</v>
      </c>
      <c r="Y55" s="2">
        <v>-0.005359649658203125</v>
      </c>
      <c r="Z55" s="2">
        <v>-0.005767822265625</v>
      </c>
      <c r="AA55" s="2">
        <v>-0.007381439208984375</v>
      </c>
    </row>
    <row r="56" spans="1:27">
      <c r="A56">
        <v>39221</v>
      </c>
      <c r="B56" t="s">
        <v>52</v>
      </c>
      <c r="C56" t="s">
        <v>89</v>
      </c>
      <c r="D56" s="2">
        <v>-0.03490352630615234</v>
      </c>
      <c r="E56" s="2">
        <v>-0.03443622589111328</v>
      </c>
      <c r="F56" s="2">
        <v>-0.03047657012939453</v>
      </c>
      <c r="G56" s="2">
        <v>-0.02935981750488281</v>
      </c>
      <c r="H56" s="2">
        <v>-0.02495956420898438</v>
      </c>
      <c r="I56" s="2">
        <v>-0.02485084533691406</v>
      </c>
      <c r="K56" s="2">
        <v>-0.03087043762207031</v>
      </c>
      <c r="L56" s="2">
        <v>-0.03278923034667969</v>
      </c>
      <c r="M56" s="2">
        <v>-0.03366470336914062</v>
      </c>
      <c r="N56" s="2">
        <v>-0.02836227416992188</v>
      </c>
      <c r="O56" s="2">
        <v>-0.01756668090820312</v>
      </c>
      <c r="P56" s="2">
        <v>-0.004545211791992188</v>
      </c>
      <c r="Q56" s="2">
        <v>-0.005189895629882812</v>
      </c>
      <c r="R56" s="2">
        <v>-0.004617691040039062</v>
      </c>
      <c r="S56" s="2">
        <v>-0.004846572875976562</v>
      </c>
      <c r="T56" s="2">
        <v>-0.009737014770507812</v>
      </c>
      <c r="U56" s="2">
        <v>-0.005891799926757812</v>
      </c>
      <c r="V56" s="2">
        <v>-0.006330490112304688</v>
      </c>
      <c r="X56" s="2">
        <v>-0.02942657470703125</v>
      </c>
      <c r="Y56" s="2">
        <v>-0.03679275512695312</v>
      </c>
      <c r="Z56" s="2">
        <v>-0.03629493713378906</v>
      </c>
      <c r="AA56" s="2">
        <v>-0.03609275817871094</v>
      </c>
    </row>
    <row r="57" spans="1:27">
      <c r="A57">
        <v>39220</v>
      </c>
      <c r="B57" t="s">
        <v>53</v>
      </c>
      <c r="C57" t="s">
        <v>89</v>
      </c>
      <c r="D57" s="2">
        <v>-0.03488922119140625</v>
      </c>
      <c r="E57" s="2">
        <v>-0.03442192077636719</v>
      </c>
      <c r="F57" s="2">
        <v>-0.03046321868896484</v>
      </c>
      <c r="G57" s="2">
        <v>-0.02934551239013672</v>
      </c>
      <c r="H57" s="2">
        <v>-0.02494525909423828</v>
      </c>
      <c r="I57" s="2">
        <v>-0.02483654022216797</v>
      </c>
      <c r="K57" s="2">
        <v>-0.03085517883300781</v>
      </c>
      <c r="L57" s="2">
        <v>-0.03277587890625</v>
      </c>
      <c r="M57" s="2">
        <v>-0.03364944458007812</v>
      </c>
      <c r="N57" s="2">
        <v>-0.02834892272949219</v>
      </c>
      <c r="O57" s="2">
        <v>-0.017547607421875</v>
      </c>
      <c r="P57" s="2">
        <v>-0.0045166015625</v>
      </c>
      <c r="Q57" s="2">
        <v>-0.005163192749023438</v>
      </c>
      <c r="R57" s="2">
        <v>-0.0045928955078125</v>
      </c>
      <c r="S57" s="2">
        <v>-0.004824638366699219</v>
      </c>
      <c r="T57" s="2">
        <v>-0.009717941284179688</v>
      </c>
      <c r="U57" s="2">
        <v>-0.005868911743164062</v>
      </c>
      <c r="V57" s="2">
        <v>-0.0063018798828125</v>
      </c>
      <c r="X57" s="2">
        <v>-0.02940940856933594</v>
      </c>
      <c r="Y57" s="2">
        <v>-0.03677558898925781</v>
      </c>
      <c r="Z57" s="2">
        <v>-0.03627967834472656</v>
      </c>
      <c r="AA57" s="2">
        <v>-0.03607749938964844</v>
      </c>
    </row>
    <row r="58" spans="1:27">
      <c r="A58">
        <v>39225</v>
      </c>
      <c r="B58" t="s">
        <v>54</v>
      </c>
      <c r="C58" t="s">
        <v>89</v>
      </c>
      <c r="D58" s="2">
        <v>-0.05185127258300781</v>
      </c>
      <c r="E58" s="2">
        <v>-0.06213760375976562</v>
      </c>
      <c r="F58" s="2">
        <v>-0.05392551422119141</v>
      </c>
      <c r="G58" s="2">
        <v>-0.06904220581054688</v>
      </c>
      <c r="H58" s="2">
        <v>-0.07967758178710938</v>
      </c>
      <c r="I58" s="2">
        <v>-0.08004474639892578</v>
      </c>
      <c r="K58" s="2">
        <v>-0.06635951995849609</v>
      </c>
      <c r="L58" s="2">
        <v>-0.05769729614257812</v>
      </c>
      <c r="M58" s="2">
        <v>-0.07384490966796875</v>
      </c>
      <c r="N58" s="2">
        <v>-0.08003044128417969</v>
      </c>
      <c r="O58" s="2">
        <v>-0.07995796203613281</v>
      </c>
      <c r="P58" s="2">
        <v>-0.07556056976318359</v>
      </c>
      <c r="Q58" s="2">
        <v>-0.09232044219970703</v>
      </c>
      <c r="R58" s="2">
        <v>-0.09227943420410156</v>
      </c>
      <c r="S58" s="2">
        <v>-0.08804130554199219</v>
      </c>
      <c r="T58" s="2">
        <v>-0.08998870849609375</v>
      </c>
      <c r="U58" s="2">
        <v>-0.07409000396728516</v>
      </c>
      <c r="V58" s="2">
        <v>-0.07881641387939453</v>
      </c>
      <c r="X58" s="2">
        <v>-0.0809478759765625</v>
      </c>
      <c r="Y58" s="2">
        <v>-0.07641792297363281</v>
      </c>
      <c r="Z58" s="2">
        <v>-0.07322120666503906</v>
      </c>
      <c r="AA58" s="2">
        <v>-0.069671630859375</v>
      </c>
    </row>
    <row r="59" spans="1:27">
      <c r="A59">
        <v>29230</v>
      </c>
      <c r="B59" t="s">
        <v>55</v>
      </c>
      <c r="C59" t="s">
        <v>89</v>
      </c>
      <c r="D59" s="2">
        <v>-0.1112098693847656</v>
      </c>
      <c r="E59" s="2">
        <v>-0.1037187576293945</v>
      </c>
      <c r="F59" s="2">
        <v>-0.09544277191162109</v>
      </c>
      <c r="G59" s="2">
        <v>-0.09063720703125</v>
      </c>
      <c r="H59" s="2">
        <v>-0.08589553833007812</v>
      </c>
      <c r="I59" s="2">
        <v>-0.08718776702880859</v>
      </c>
      <c r="K59" s="2">
        <v>-0.1073188781738281</v>
      </c>
      <c r="L59" s="2">
        <v>-0.1166315078735352</v>
      </c>
      <c r="M59" s="2">
        <v>-0.1277618408203125</v>
      </c>
      <c r="N59" s="2">
        <v>-0.1306972503662109</v>
      </c>
      <c r="O59" s="2">
        <v>-0.1255702972412109</v>
      </c>
      <c r="P59" s="2">
        <v>-0.1185979843139648</v>
      </c>
      <c r="Q59" s="2">
        <v>-0.1201553344726562</v>
      </c>
      <c r="R59" s="2">
        <v>-0.1210842132568359</v>
      </c>
      <c r="S59" s="2">
        <v>-0.1169071197509766</v>
      </c>
      <c r="T59" s="2">
        <v>-0.1156320571899414</v>
      </c>
      <c r="U59" s="2">
        <v>-0.1100349426269531</v>
      </c>
      <c r="V59" s="2">
        <v>-0.1119356155395508</v>
      </c>
      <c r="X59" s="2">
        <v>-0.1193981170654297</v>
      </c>
      <c r="Y59" s="2">
        <v>-0.1285076141357422</v>
      </c>
      <c r="Z59" s="2">
        <v>-0.1199493408203125</v>
      </c>
      <c r="AA59" s="2">
        <v>-0.1170215606689453</v>
      </c>
    </row>
    <row r="60" spans="1:27">
      <c r="A60">
        <v>39230</v>
      </c>
      <c r="B60" t="s">
        <v>56</v>
      </c>
      <c r="C60" t="s">
        <v>89</v>
      </c>
      <c r="D60" s="2">
        <v>-0.1268501281738281</v>
      </c>
      <c r="E60" s="2">
        <v>-0.1173238754272461</v>
      </c>
      <c r="F60" s="2">
        <v>-0.1082124710083008</v>
      </c>
      <c r="G60" s="2">
        <v>-0.1029415130615234</v>
      </c>
      <c r="H60" s="2">
        <v>-0.09756946563720703</v>
      </c>
      <c r="I60" s="2">
        <v>-0.09911918640136719</v>
      </c>
      <c r="K60" s="2">
        <v>-0.1242990493774414</v>
      </c>
      <c r="L60" s="2">
        <v>-0.1356525421142578</v>
      </c>
      <c r="M60" s="2">
        <v>-0.1493701934814453</v>
      </c>
      <c r="N60" s="2">
        <v>-0.1542720794677734</v>
      </c>
      <c r="O60" s="2">
        <v>-0.1498451232910156</v>
      </c>
      <c r="P60" s="2">
        <v>-0.1435642242431641</v>
      </c>
      <c r="Q60" s="2">
        <v>-0.1454944610595703</v>
      </c>
      <c r="R60" s="2">
        <v>-0.1463146209716797</v>
      </c>
      <c r="S60" s="2">
        <v>-0.1406583786010742</v>
      </c>
      <c r="T60" s="2">
        <v>-0.1378316879272461</v>
      </c>
      <c r="U60" s="2">
        <v>-0.1316699981689453</v>
      </c>
      <c r="V60" s="2">
        <v>-0.1334323883056641</v>
      </c>
      <c r="X60" s="2">
        <v>-0.14129638671875</v>
      </c>
      <c r="Y60" s="2">
        <v>-0.1516571044921875</v>
      </c>
      <c r="Z60" s="2">
        <v>-0.140960693359375</v>
      </c>
      <c r="AA60" s="2">
        <v>-0.13409423828125</v>
      </c>
    </row>
    <row r="61" spans="1:27">
      <c r="A61">
        <v>29233</v>
      </c>
      <c r="B61" t="s">
        <v>57</v>
      </c>
      <c r="C61" t="s">
        <v>89</v>
      </c>
      <c r="D61" s="2">
        <v>-0.1120767593383789</v>
      </c>
      <c r="E61" s="2">
        <v>-0.1043987274169922</v>
      </c>
      <c r="F61" s="2">
        <v>-0.09601974487304688</v>
      </c>
      <c r="G61" s="2">
        <v>-0.09096145629882812</v>
      </c>
      <c r="H61" s="2">
        <v>-0.08627128601074219</v>
      </c>
      <c r="I61" s="2">
        <v>-0.08759212493896484</v>
      </c>
      <c r="K61" s="2">
        <v>-0.1074981689453125</v>
      </c>
      <c r="L61" s="2">
        <v>-0.1170740127563477</v>
      </c>
      <c r="M61" s="2">
        <v>-0.1281967163085938</v>
      </c>
      <c r="N61" s="2">
        <v>-0.1311435699462891</v>
      </c>
      <c r="O61" s="2">
        <v>-0.1262264251708984</v>
      </c>
      <c r="P61" s="2">
        <v>-0.1193313598632812</v>
      </c>
      <c r="Q61" s="2">
        <v>-0.1208276748657227</v>
      </c>
      <c r="R61" s="2">
        <v>-0.12200927734375</v>
      </c>
      <c r="S61" s="2">
        <v>-0.1178493499755859</v>
      </c>
      <c r="T61" s="2">
        <v>-0.1164884567260742</v>
      </c>
      <c r="U61" s="2">
        <v>-0.1109952926635742</v>
      </c>
      <c r="V61" s="2">
        <v>-0.1131734848022461</v>
      </c>
      <c r="X61" s="2">
        <v>-0.1189346313476562</v>
      </c>
      <c r="Y61" s="2">
        <v>-0.1280002593994141</v>
      </c>
      <c r="Z61" s="2">
        <v>-0.1194305419921875</v>
      </c>
      <c r="AA61" s="2">
        <v>-0.1175746917724609</v>
      </c>
    </row>
    <row r="62" spans="1:27">
      <c r="A62">
        <v>29235</v>
      </c>
      <c r="B62" t="s">
        <v>58</v>
      </c>
      <c r="C62" t="s">
        <v>89</v>
      </c>
      <c r="D62" s="2">
        <v>-0.1123294830322266</v>
      </c>
      <c r="E62" s="2">
        <v>-0.1046323776245117</v>
      </c>
      <c r="F62" s="2">
        <v>-0.09623813629150391</v>
      </c>
      <c r="G62" s="2">
        <v>-0.09115886688232422</v>
      </c>
      <c r="H62" s="2">
        <v>-0.08646678924560547</v>
      </c>
      <c r="I62" s="2">
        <v>-0.08779048919677734</v>
      </c>
      <c r="K62" s="2">
        <v>-0.1077423095703125</v>
      </c>
      <c r="L62" s="2">
        <v>-0.1173505783081055</v>
      </c>
      <c r="M62" s="2">
        <v>-0.1284942626953125</v>
      </c>
      <c r="N62" s="2">
        <v>-0.1314449310302734</v>
      </c>
      <c r="O62" s="2">
        <v>-0.1265068054199219</v>
      </c>
      <c r="P62" s="2">
        <v>-0.119598388671875</v>
      </c>
      <c r="Q62" s="2">
        <v>-0.1210975646972656</v>
      </c>
      <c r="R62" s="2">
        <v>-0.1222858428955078</v>
      </c>
      <c r="S62" s="2">
        <v>-0.1181154251098633</v>
      </c>
      <c r="T62" s="2">
        <v>-0.1167526245117188</v>
      </c>
      <c r="U62" s="2">
        <v>-0.1112585067749023</v>
      </c>
      <c r="V62" s="2">
        <v>-0.1134462356567383</v>
      </c>
      <c r="X62" s="2">
        <v>-0.1191768646240234</v>
      </c>
      <c r="Y62" s="2">
        <v>-0.1282615661621094</v>
      </c>
      <c r="Z62" s="2">
        <v>-0.1196689605712891</v>
      </c>
      <c r="AA62" s="2">
        <v>-0.1178359985351562</v>
      </c>
    </row>
    <row r="63" spans="1:27">
      <c r="A63">
        <v>39235</v>
      </c>
      <c r="B63" t="s">
        <v>59</v>
      </c>
      <c r="C63" t="s">
        <v>89</v>
      </c>
      <c r="D63" s="2">
        <v>-0.1210222244262695</v>
      </c>
      <c r="E63" s="2">
        <v>-0.1115856170654297</v>
      </c>
      <c r="F63" s="2">
        <v>-0.1025323867797852</v>
      </c>
      <c r="G63" s="2">
        <v>-0.09615230560302734</v>
      </c>
      <c r="H63" s="2">
        <v>-0.09113693237304688</v>
      </c>
      <c r="I63" s="2">
        <v>-0.09253787994384766</v>
      </c>
      <c r="K63" s="2">
        <v>-0.1141757965087891</v>
      </c>
      <c r="L63" s="2">
        <v>-0.1261892318725586</v>
      </c>
      <c r="M63" s="2">
        <v>-0.1378593444824219</v>
      </c>
      <c r="N63" s="2">
        <v>-0.1410446166992188</v>
      </c>
      <c r="O63" s="2">
        <v>-0.1359786987304688</v>
      </c>
      <c r="P63" s="2">
        <v>-0.1283197402954102</v>
      </c>
      <c r="Q63" s="2">
        <v>-0.1297760009765625</v>
      </c>
      <c r="R63" s="2">
        <v>-0.1318435668945312</v>
      </c>
      <c r="S63" s="2">
        <v>-0.1271686553955078</v>
      </c>
      <c r="T63" s="2">
        <v>-0.1253347396850586</v>
      </c>
      <c r="U63" s="2">
        <v>-0.1200008392333984</v>
      </c>
      <c r="V63" s="2">
        <v>-0.1231279373168945</v>
      </c>
      <c r="X63" s="2">
        <v>-0.1221370697021484</v>
      </c>
      <c r="Y63" s="2">
        <v>-0.1318778991699219</v>
      </c>
      <c r="Z63" s="2">
        <v>-0.122467041015625</v>
      </c>
      <c r="AA63" s="2">
        <v>-0.1246871948242188</v>
      </c>
    </row>
    <row r="64" spans="1:27">
      <c r="A64">
        <v>39253</v>
      </c>
      <c r="B64" t="s">
        <v>60</v>
      </c>
      <c r="C64" t="s">
        <v>89</v>
      </c>
      <c r="D64" s="2">
        <v>-0.07976150512695312</v>
      </c>
      <c r="E64" s="2">
        <v>-0.07566738128662109</v>
      </c>
      <c r="F64" s="2">
        <v>-0.06826210021972656</v>
      </c>
      <c r="G64" s="2">
        <v>-0.07409477233886719</v>
      </c>
      <c r="H64" s="2">
        <v>-0.07314109802246094</v>
      </c>
      <c r="I64" s="2">
        <v>-0.07490634918212891</v>
      </c>
      <c r="K64" s="2">
        <v>-0.07893848419189453</v>
      </c>
      <c r="L64" s="2">
        <v>-0.07871532440185547</v>
      </c>
      <c r="M64" s="2">
        <v>-0.09250068664550781</v>
      </c>
      <c r="N64" s="2">
        <v>-0.1005744934082031</v>
      </c>
      <c r="O64" s="2">
        <v>-0.1028652191162109</v>
      </c>
      <c r="P64" s="2">
        <v>-0.09665012359619141</v>
      </c>
      <c r="Q64" s="2">
        <v>-0.1033201217651367</v>
      </c>
      <c r="R64" s="2">
        <v>-0.1037693023681641</v>
      </c>
      <c r="S64" s="2">
        <v>-0.1026058197021484</v>
      </c>
      <c r="T64" s="2">
        <v>-0.1019573211669922</v>
      </c>
      <c r="U64" s="2">
        <v>-0.0946197509765625</v>
      </c>
      <c r="V64" s="2">
        <v>-0.1009769439697266</v>
      </c>
      <c r="X64" s="2">
        <v>-0.1106414794921875</v>
      </c>
      <c r="Y64" s="2">
        <v>-0.1089878082275391</v>
      </c>
      <c r="Z64" s="2">
        <v>-0.1025981903076172</v>
      </c>
      <c r="AA64" s="2">
        <v>-0.09261131286621094</v>
      </c>
    </row>
    <row r="65" spans="1:27">
      <c r="A65">
        <v>39252</v>
      </c>
      <c r="B65" t="s">
        <v>61</v>
      </c>
      <c r="C65" t="s">
        <v>89</v>
      </c>
      <c r="D65" s="2">
        <v>2.86102294921875E-06</v>
      </c>
      <c r="E65" s="2">
        <v>9.5367431640625E-07</v>
      </c>
      <c r="F65" s="2">
        <v>-3.147125244140625E-05</v>
      </c>
      <c r="G65" s="2">
        <v>0</v>
      </c>
      <c r="H65" s="2">
        <v>0</v>
      </c>
      <c r="I65" s="2">
        <v>0</v>
      </c>
      <c r="K65" s="2">
        <v>1.049041748046875E-05</v>
      </c>
      <c r="L65" s="2">
        <v>2.86102294921875E-06</v>
      </c>
      <c r="M65" s="2">
        <v>3.814697265625E-06</v>
      </c>
      <c r="N65" s="2">
        <v>0</v>
      </c>
      <c r="O65" s="2">
        <v>1.9073486328125E-06</v>
      </c>
      <c r="P65" s="2">
        <v>-1.9073486328125E-06</v>
      </c>
      <c r="Q65" s="2">
        <v>2.765655517578125E-05</v>
      </c>
      <c r="R65" s="2">
        <v>1.9073486328125E-06</v>
      </c>
      <c r="S65" s="2">
        <v>0</v>
      </c>
      <c r="T65" s="2">
        <v>-1.71661376953125E-05</v>
      </c>
      <c r="U65" s="2">
        <v>0</v>
      </c>
      <c r="V65" s="2">
        <v>-9.5367431640625E-07</v>
      </c>
      <c r="X65" s="2">
        <v>9.5367431640625E-06</v>
      </c>
      <c r="Y65" s="2">
        <v>0</v>
      </c>
      <c r="Z65" s="2">
        <v>7.62939453125E-06</v>
      </c>
      <c r="AA65" s="2">
        <v>1.33514404296875E-05</v>
      </c>
    </row>
    <row r="66" spans="1:27">
      <c r="A66">
        <v>39255</v>
      </c>
      <c r="B66" t="s">
        <v>62</v>
      </c>
      <c r="C66" t="s">
        <v>89</v>
      </c>
      <c r="D66" s="2">
        <v>-0.08337116241455078</v>
      </c>
      <c r="E66" s="2">
        <v>-0.08211135864257812</v>
      </c>
      <c r="F66" s="2">
        <v>-0.07407951354980469</v>
      </c>
      <c r="G66" s="2">
        <v>-0.08249568939208984</v>
      </c>
      <c r="H66" s="2">
        <v>-0.08446979522705078</v>
      </c>
      <c r="I66" s="2">
        <v>-0.08590984344482422</v>
      </c>
      <c r="K66" s="2">
        <v>-0.08657360076904297</v>
      </c>
      <c r="L66" s="2">
        <v>-0.08417034149169922</v>
      </c>
      <c r="M66" s="2">
        <v>-0.1004352569580078</v>
      </c>
      <c r="N66" s="2">
        <v>-0.1101589202880859</v>
      </c>
      <c r="O66" s="2">
        <v>-0.1119270324707031</v>
      </c>
      <c r="P66" s="2">
        <v>-0.1054086685180664</v>
      </c>
      <c r="Q66" s="2">
        <v>-0.115544319152832</v>
      </c>
      <c r="R66" s="2">
        <v>-0.1162090301513672</v>
      </c>
      <c r="S66" s="2">
        <v>-0.1144838333129883</v>
      </c>
      <c r="T66" s="2">
        <v>-0.1147193908691406</v>
      </c>
      <c r="U66" s="2">
        <v>-0.1043996810913086</v>
      </c>
      <c r="V66" s="2">
        <v>-0.1109580993652344</v>
      </c>
      <c r="X66" s="2">
        <v>-0.1191005706787109</v>
      </c>
      <c r="Y66" s="2">
        <v>-0.1168289184570312</v>
      </c>
      <c r="Z66" s="2">
        <v>-0.1101398468017578</v>
      </c>
      <c r="AA66" s="2">
        <v>-0.1007518768310547</v>
      </c>
    </row>
    <row r="67" spans="1:27">
      <c r="A67">
        <v>39256</v>
      </c>
      <c r="B67" t="s">
        <v>63</v>
      </c>
      <c r="C67" t="s">
        <v>89</v>
      </c>
      <c r="D67" s="2">
        <v>-0.4951810836791992</v>
      </c>
      <c r="E67" s="2">
        <v>-0.456141471862793</v>
      </c>
      <c r="F67" s="2">
        <v>-0.4311485290527344</v>
      </c>
      <c r="G67" s="2">
        <v>-0.287837028503418</v>
      </c>
      <c r="H67" s="2">
        <v>-0.2812776565551758</v>
      </c>
      <c r="I67" s="2">
        <v>-0.3001031875610352</v>
      </c>
      <c r="K67" s="2">
        <v>-0.3350620269775391</v>
      </c>
      <c r="L67" s="2">
        <v>-0.5617771148681641</v>
      </c>
      <c r="M67" s="2">
        <v>-0.6114645004272461</v>
      </c>
      <c r="N67" s="2">
        <v>-0.6380710601806641</v>
      </c>
      <c r="O67" s="2">
        <v>-0.6269664764404297</v>
      </c>
      <c r="P67" s="2">
        <v>-0.5902547836303711</v>
      </c>
      <c r="Q67" s="2">
        <v>-0.6069974899291992</v>
      </c>
      <c r="R67" s="2">
        <v>-0.6269111633300781</v>
      </c>
      <c r="S67" s="2">
        <v>-0.6299915313720703</v>
      </c>
      <c r="T67" s="2">
        <v>-0.6066799163818359</v>
      </c>
      <c r="U67" s="2">
        <v>-0.5801191329956055</v>
      </c>
      <c r="V67" s="2">
        <v>-0.6210613250732422</v>
      </c>
      <c r="X67" s="2">
        <v>-0.6217136383056641</v>
      </c>
      <c r="Y67" s="2">
        <v>-0.677337646484375</v>
      </c>
      <c r="Z67" s="2">
        <v>-0.6411628723144531</v>
      </c>
      <c r="AA67" s="2">
        <v>-0.5749435424804688</v>
      </c>
    </row>
    <row r="68" spans="1:27">
      <c r="A68">
        <v>79256</v>
      </c>
      <c r="B68" t="s">
        <v>63</v>
      </c>
      <c r="C68" t="s">
        <v>89</v>
      </c>
      <c r="D68" s="2">
        <v>-0.245570182800293</v>
      </c>
      <c r="E68" s="2">
        <v>-0.2296619415283203</v>
      </c>
      <c r="F68" s="2">
        <v>-0.2161798477172852</v>
      </c>
      <c r="L68" s="2">
        <v>-0.2745828628540039</v>
      </c>
      <c r="M68" s="2">
        <v>-0.300537109375</v>
      </c>
      <c r="N68" s="2">
        <v>-0.3167858123779297</v>
      </c>
      <c r="O68" s="2">
        <v>-0.3111057281494141</v>
      </c>
      <c r="P68" s="2">
        <v>-0.2922449111938477</v>
      </c>
      <c r="Q68" s="2">
        <v>-0.3040380477905273</v>
      </c>
      <c r="R68" s="2">
        <v>-0.3132190704345703</v>
      </c>
      <c r="S68" s="2">
        <v>-0.3148336410522461</v>
      </c>
      <c r="T68" s="2">
        <v>-0.3048572540283203</v>
      </c>
      <c r="U68" s="2">
        <v>-0.2877311706542969</v>
      </c>
      <c r="V68" s="2">
        <v>-0.3124332427978516</v>
      </c>
      <c r="X68" s="2">
        <v>-0.3129348754882812</v>
      </c>
      <c r="Y68" s="2">
        <v>-0.3337726593017578</v>
      </c>
      <c r="Z68" s="2">
        <v>-0.3177127838134766</v>
      </c>
      <c r="AA68" s="2">
        <v>-0.2871198654174805</v>
      </c>
    </row>
    <row r="69" spans="1:27">
      <c r="A69">
        <v>39265</v>
      </c>
      <c r="B69" t="s">
        <v>64</v>
      </c>
      <c r="C69" t="s">
        <v>89</v>
      </c>
      <c r="D69" s="2">
        <v>-0.2324409484863281</v>
      </c>
      <c r="E69" s="2">
        <v>-0.2106962203979492</v>
      </c>
      <c r="F69" s="2">
        <v>-0.1952056884765625</v>
      </c>
      <c r="G69" s="2">
        <v>-0.1760721206665039</v>
      </c>
      <c r="H69" s="2">
        <v>-0.1693153381347656</v>
      </c>
      <c r="I69" s="2">
        <v>-0.1732292175292969</v>
      </c>
      <c r="K69" s="2">
        <v>-0.2133541107177734</v>
      </c>
      <c r="L69" s="2">
        <v>-0.248809814453125</v>
      </c>
      <c r="M69" s="2">
        <v>-0.2738876342773438</v>
      </c>
      <c r="N69" s="2">
        <v>-0.2847099304199219</v>
      </c>
      <c r="O69" s="2">
        <v>-0.2756233215332031</v>
      </c>
      <c r="P69" s="2">
        <v>-0.2628183364868164</v>
      </c>
      <c r="Q69" s="2">
        <v>-0.2672204971313477</v>
      </c>
      <c r="R69" s="2">
        <v>-0.275299072265625</v>
      </c>
      <c r="S69" s="2">
        <v>-0.266448974609375</v>
      </c>
      <c r="T69" s="2">
        <v>-0.2613964080810547</v>
      </c>
      <c r="U69" s="2">
        <v>-0.253662109375</v>
      </c>
      <c r="V69" s="2">
        <v>-0.2614727020263672</v>
      </c>
      <c r="X69" s="2">
        <v>-0.2689933776855469</v>
      </c>
      <c r="Y69" s="2">
        <v>-0.2956371307373047</v>
      </c>
      <c r="Z69" s="2">
        <v>-0.2759552001953125</v>
      </c>
      <c r="AA69" s="2">
        <v>-0.2545833587646484</v>
      </c>
    </row>
    <row r="70" spans="1:27">
      <c r="A70">
        <v>39270</v>
      </c>
      <c r="B70" t="s">
        <v>65</v>
      </c>
      <c r="C70" t="s">
        <v>89</v>
      </c>
      <c r="D70" s="2">
        <v>-0.1460762023925781</v>
      </c>
      <c r="E70" s="2">
        <v>-0.1346673965454102</v>
      </c>
      <c r="F70" s="2">
        <v>-0.1250953674316406</v>
      </c>
      <c r="G70" s="2">
        <v>-0.1185874938964844</v>
      </c>
      <c r="H70" s="2">
        <v>-0.112584114074707</v>
      </c>
      <c r="I70" s="2">
        <v>-0.1142072677612305</v>
      </c>
      <c r="K70" s="2">
        <v>-0.1423311233520508</v>
      </c>
      <c r="L70" s="2">
        <v>-0.1538333892822266</v>
      </c>
      <c r="M70" s="2">
        <v>-0.1693134307861328</v>
      </c>
      <c r="N70" s="2">
        <v>-0.1749935150146484</v>
      </c>
      <c r="O70" s="2">
        <v>-0.1697044372558594</v>
      </c>
      <c r="P70" s="2">
        <v>-0.1637210845947266</v>
      </c>
      <c r="Q70" s="2">
        <v>-0.1656904220581055</v>
      </c>
      <c r="R70" s="2">
        <v>-0.1662311553955078</v>
      </c>
      <c r="S70" s="2">
        <v>-0.1596469879150391</v>
      </c>
      <c r="T70" s="2">
        <v>-0.1557464599609375</v>
      </c>
      <c r="U70" s="2">
        <v>-0.1495199203491211</v>
      </c>
      <c r="V70" s="2">
        <v>-0.151641845703125</v>
      </c>
      <c r="X70" s="2">
        <v>-0.1602840423583984</v>
      </c>
      <c r="Y70" s="2">
        <v>-0.1727695465087891</v>
      </c>
      <c r="Z70" s="2">
        <v>-0.1611118316650391</v>
      </c>
      <c r="AA70" s="2">
        <v>-0.1528635025024414</v>
      </c>
    </row>
    <row r="71" spans="1:27">
      <c r="A71">
        <v>39275</v>
      </c>
      <c r="B71" t="s">
        <v>66</v>
      </c>
      <c r="C71" t="s">
        <v>89</v>
      </c>
      <c r="D71" s="2">
        <v>-0.1344490051269531</v>
      </c>
      <c r="E71" s="2">
        <v>-0.1237001419067383</v>
      </c>
      <c r="F71" s="2">
        <v>-0.1138229370117188</v>
      </c>
      <c r="G71" s="2">
        <v>-0.1076955795288086</v>
      </c>
      <c r="H71" s="2">
        <v>-0.1022911071777344</v>
      </c>
      <c r="I71" s="2">
        <v>-0.1040849685668945</v>
      </c>
      <c r="K71" s="2">
        <v>-0.1301488876342773</v>
      </c>
      <c r="L71" s="2">
        <v>-0.142181396484375</v>
      </c>
      <c r="M71" s="2">
        <v>-0.1561946868896484</v>
      </c>
      <c r="N71" s="2">
        <v>-0.1607322692871094</v>
      </c>
      <c r="O71" s="2">
        <v>-0.1562671661376953</v>
      </c>
      <c r="P71" s="2">
        <v>-0.1493301391601562</v>
      </c>
      <c r="Q71" s="2">
        <v>-0.1510896682739258</v>
      </c>
      <c r="R71" s="2">
        <v>-0.1527538299560547</v>
      </c>
      <c r="S71" s="2">
        <v>-0.146820068359375</v>
      </c>
      <c r="T71" s="2">
        <v>-0.1439447402954102</v>
      </c>
      <c r="U71" s="2">
        <v>-0.1383066177368164</v>
      </c>
      <c r="V71" s="2">
        <v>-0.1410465240478516</v>
      </c>
      <c r="X71" s="2">
        <v>-0.1483783721923828</v>
      </c>
      <c r="Y71" s="2">
        <v>-0.1605358123779297</v>
      </c>
      <c r="Z71" s="2">
        <v>-0.1492252349853516</v>
      </c>
      <c r="AA71" s="2">
        <v>-0.142909049987793</v>
      </c>
    </row>
    <row r="72" spans="1:27">
      <c r="A72">
        <v>39305</v>
      </c>
      <c r="B72" t="s">
        <v>67</v>
      </c>
      <c r="C72" t="s">
        <v>89</v>
      </c>
      <c r="D72" s="2">
        <v>-0.4954214096069336</v>
      </c>
      <c r="E72" s="2">
        <v>-0.4563570022583008</v>
      </c>
      <c r="F72" s="2">
        <v>-0.4313516616821289</v>
      </c>
      <c r="G72" s="2">
        <v>-0.2880611419677734</v>
      </c>
      <c r="H72" s="2">
        <v>-0.2814998626708984</v>
      </c>
      <c r="I72" s="2">
        <v>-0.3003301620483398</v>
      </c>
      <c r="K72" s="2">
        <v>-0.3353252410888672</v>
      </c>
      <c r="L72" s="2">
        <v>-0.5620536804199219</v>
      </c>
      <c r="M72" s="2">
        <v>-0.6117687225341797</v>
      </c>
      <c r="N72" s="2">
        <v>-0.6383819580078125</v>
      </c>
      <c r="O72" s="2">
        <v>-0.6272830963134766</v>
      </c>
      <c r="P72" s="2">
        <v>-0.590550422668457</v>
      </c>
      <c r="Q72" s="2">
        <v>-0.6072969436645508</v>
      </c>
      <c r="R72" s="2">
        <v>-0.6272182464599609</v>
      </c>
      <c r="S72" s="2">
        <v>-0.6303043365478516</v>
      </c>
      <c r="T72" s="2">
        <v>-0.6069765090942383</v>
      </c>
      <c r="U72" s="2">
        <v>-0.5804080963134766</v>
      </c>
      <c r="V72" s="2">
        <v>-0.6213655471801758</v>
      </c>
      <c r="X72" s="2">
        <v>-0.6220283508300781</v>
      </c>
      <c r="Y72" s="2">
        <v>-0.6776847839355469</v>
      </c>
      <c r="Z72" s="2">
        <v>-0.6414871215820312</v>
      </c>
      <c r="AA72" s="2">
        <v>-0.5752248764038086</v>
      </c>
    </row>
    <row r="73" spans="1:27">
      <c r="A73">
        <v>29280</v>
      </c>
      <c r="B73" t="s">
        <v>68</v>
      </c>
      <c r="C73" t="s">
        <v>89</v>
      </c>
      <c r="D73" s="2">
        <v>-0.02521800994873047</v>
      </c>
      <c r="E73" s="2">
        <v>-0.02517795562744141</v>
      </c>
      <c r="F73" s="2">
        <v>-0.02177047729492188</v>
      </c>
      <c r="G73" s="2">
        <v>-0.02224922180175781</v>
      </c>
      <c r="H73" s="2">
        <v>-0.01936531066894531</v>
      </c>
      <c r="I73" s="2">
        <v>-0.01943874359130859</v>
      </c>
      <c r="K73" s="2">
        <v>-0.02142906188964844</v>
      </c>
      <c r="L73" s="2">
        <v>-0.02104663848876953</v>
      </c>
      <c r="M73" s="2">
        <v>-0.02437782287597656</v>
      </c>
      <c r="N73" s="2">
        <v>-0.02434539794921875</v>
      </c>
      <c r="O73" s="2">
        <v>-0.02367210388183594</v>
      </c>
      <c r="P73" s="2">
        <v>-0.0204925537109375</v>
      </c>
      <c r="Q73" s="2">
        <v>-0.02086257934570312</v>
      </c>
      <c r="R73" s="2">
        <v>-0.02083015441894531</v>
      </c>
      <c r="S73" s="2">
        <v>-0.02088546752929688</v>
      </c>
      <c r="T73" s="2">
        <v>-0.02179813385009766</v>
      </c>
      <c r="U73" s="2">
        <v>-0.016937255859375</v>
      </c>
      <c r="V73" s="2">
        <v>-0.01701259613037109</v>
      </c>
      <c r="X73" s="2">
        <v>-0.02460670471191406</v>
      </c>
      <c r="Y73" s="2">
        <v>-0.02530288696289062</v>
      </c>
      <c r="Z73" s="2">
        <v>-0.02505302429199219</v>
      </c>
      <c r="AA73" s="2">
        <v>-0.02508354187011719</v>
      </c>
    </row>
    <row r="74" spans="1:27">
      <c r="A74">
        <v>39280</v>
      </c>
      <c r="B74" t="s">
        <v>69</v>
      </c>
      <c r="C74" t="s">
        <v>89</v>
      </c>
      <c r="D74" s="2">
        <v>-0.006378173828125</v>
      </c>
      <c r="E74" s="2">
        <v>-0.01099681854248047</v>
      </c>
      <c r="F74" s="2">
        <v>-0.00844573974609375</v>
      </c>
      <c r="G74" s="2">
        <v>-0.00936126708984375</v>
      </c>
      <c r="H74" s="2">
        <v>-0.007493972778320312</v>
      </c>
      <c r="I74" s="2">
        <v>-0.007178306579589844</v>
      </c>
      <c r="K74" s="2">
        <v>-0.006724357604980469</v>
      </c>
      <c r="L74" s="2">
        <v>-0.002717018127441406</v>
      </c>
      <c r="M74" s="2">
        <v>-0.004907608032226562</v>
      </c>
      <c r="N74" s="2">
        <v>-0.003854751586914062</v>
      </c>
      <c r="O74" s="2">
        <v>-0.002363204956054688</v>
      </c>
      <c r="P74" s="2">
        <v>-0.002264022827148438</v>
      </c>
      <c r="Q74" s="2">
        <v>-0.001781463623046875</v>
      </c>
      <c r="R74" s="2">
        <v>-0.00119781494140625</v>
      </c>
      <c r="S74" s="2">
        <v>-0.002104759216308594</v>
      </c>
      <c r="T74" s="2">
        <v>-0.003664016723632812</v>
      </c>
      <c r="U74" s="2">
        <v>0.001178741455078125</v>
      </c>
      <c r="V74" s="2">
        <v>0.003610610961914062</v>
      </c>
      <c r="X74" s="2">
        <v>-0.004629135131835938</v>
      </c>
      <c r="Y74" s="2">
        <v>-0.00420379638671875</v>
      </c>
      <c r="Z74" s="2">
        <v>-0.004138946533203125</v>
      </c>
      <c r="AA74" s="2">
        <v>-0.0064239501953125</v>
      </c>
    </row>
    <row r="75" spans="1:27">
      <c r="A75">
        <v>39300</v>
      </c>
      <c r="B75" t="s">
        <v>70</v>
      </c>
      <c r="C75" t="s">
        <v>89</v>
      </c>
      <c r="D75" s="2">
        <v>-0.1339139938354492</v>
      </c>
      <c r="E75" s="2">
        <v>-0.1232671737670898</v>
      </c>
      <c r="F75" s="2">
        <v>-0.1134710311889648</v>
      </c>
      <c r="G75" s="2">
        <v>-0.1076745986938477</v>
      </c>
      <c r="H75" s="2">
        <v>-0.1022024154663086</v>
      </c>
      <c r="I75" s="2">
        <v>-0.1039648056030273</v>
      </c>
      <c r="K75" s="2">
        <v>-0.1302499771118164</v>
      </c>
      <c r="L75" s="2">
        <v>-0.1421880722045898</v>
      </c>
      <c r="M75" s="2">
        <v>-0.1563835144042969</v>
      </c>
      <c r="N75" s="2">
        <v>-0.1614665985107422</v>
      </c>
      <c r="O75" s="2">
        <v>-0.1567573547363281</v>
      </c>
      <c r="P75" s="2">
        <v>-0.15020751953125</v>
      </c>
      <c r="Q75" s="2">
        <v>-0.1521568298339844</v>
      </c>
      <c r="R75" s="2">
        <v>-0.1535549163818359</v>
      </c>
      <c r="S75" s="2">
        <v>-0.1476917266845703</v>
      </c>
      <c r="T75" s="2">
        <v>-0.1445674896240234</v>
      </c>
      <c r="U75" s="2">
        <v>-0.1386280059814453</v>
      </c>
      <c r="V75" s="2">
        <v>-0.1410799026489258</v>
      </c>
      <c r="X75" s="2">
        <v>-0.1491260528564453</v>
      </c>
      <c r="Y75" s="2">
        <v>-0.1608200073242188</v>
      </c>
      <c r="Z75" s="2">
        <v>-0.1494941711425781</v>
      </c>
      <c r="AA75" s="2">
        <v>-0.1423892974853516</v>
      </c>
    </row>
    <row r="76" spans="1:27">
      <c r="A76">
        <v>39310</v>
      </c>
      <c r="B76" t="s">
        <v>71</v>
      </c>
      <c r="C76" t="s">
        <v>89</v>
      </c>
      <c r="D76" s="2">
        <v>-0.3137693405151367</v>
      </c>
      <c r="E76" s="2">
        <v>-0.2833538055419922</v>
      </c>
      <c r="F76" s="2">
        <v>-0.2635889053344727</v>
      </c>
      <c r="G76" s="2">
        <v>-0.2259321212768555</v>
      </c>
      <c r="H76" s="2">
        <v>-0.2177820205688477</v>
      </c>
      <c r="I76" s="2">
        <v>-0.2242832183837891</v>
      </c>
      <c r="K76" s="2">
        <v>-0.275177001953125</v>
      </c>
      <c r="L76" s="2">
        <v>-0.3401908874511719</v>
      </c>
      <c r="M76" s="2">
        <v>-0.3747177124023438</v>
      </c>
      <c r="N76" s="2">
        <v>-0.3885078430175781</v>
      </c>
      <c r="O76" s="2">
        <v>-0.377166748046875</v>
      </c>
      <c r="P76" s="2">
        <v>-0.3585128784179688</v>
      </c>
      <c r="Q76" s="2">
        <v>-0.3662862777709961</v>
      </c>
      <c r="R76" s="2">
        <v>-0.378382682800293</v>
      </c>
      <c r="S76" s="2">
        <v>-0.36773681640625</v>
      </c>
      <c r="T76" s="2">
        <v>-0.3595809936523438</v>
      </c>
      <c r="U76" s="2">
        <v>-0.3487930297851562</v>
      </c>
      <c r="V76" s="2">
        <v>-0.3610267639160156</v>
      </c>
      <c r="X76" s="2">
        <v>-0.3700466156005859</v>
      </c>
      <c r="Y76" s="2">
        <v>-0.4097900390625</v>
      </c>
      <c r="Z76" s="2">
        <v>-0.3836421966552734</v>
      </c>
      <c r="AA76" s="2">
        <v>-0.3495111465454102</v>
      </c>
    </row>
    <row r="77" spans="1:27">
      <c r="A77">
        <v>29097</v>
      </c>
      <c r="B77" t="s">
        <v>72</v>
      </c>
      <c r="C77" t="s">
        <v>89</v>
      </c>
      <c r="D77" s="2">
        <v>2.86102294921875E-06</v>
      </c>
      <c r="E77" s="2">
        <v>9.5367431640625E-07</v>
      </c>
      <c r="F77" s="2">
        <v>-3.147125244140625E-05</v>
      </c>
      <c r="G77" s="2">
        <v>0</v>
      </c>
      <c r="H77" s="2">
        <v>0</v>
      </c>
      <c r="I77" s="2">
        <v>0</v>
      </c>
      <c r="K77" s="2">
        <v>1.049041748046875E-05</v>
      </c>
      <c r="L77" s="2">
        <v>2.86102294921875E-06</v>
      </c>
      <c r="M77" s="2">
        <v>3.814697265625E-06</v>
      </c>
      <c r="N77" s="2">
        <v>0</v>
      </c>
      <c r="O77" s="2">
        <v>1.9073486328125E-06</v>
      </c>
      <c r="P77" s="2">
        <v>-1.9073486328125E-06</v>
      </c>
      <c r="Q77" s="2">
        <v>2.765655517578125E-05</v>
      </c>
      <c r="R77" s="2">
        <v>1.9073486328125E-06</v>
      </c>
      <c r="S77" s="2">
        <v>0</v>
      </c>
      <c r="T77" s="2">
        <v>-1.71661376953125E-05</v>
      </c>
      <c r="U77" s="2">
        <v>0</v>
      </c>
      <c r="V77" s="2">
        <v>-9.5367431640625E-07</v>
      </c>
      <c r="X77" s="2">
        <v>9.5367431640625E-06</v>
      </c>
      <c r="Y77" s="2">
        <v>0</v>
      </c>
      <c r="Z77" s="2">
        <v>7.62939453125E-06</v>
      </c>
      <c r="AA77" s="2">
        <v>1.33514404296875E-05</v>
      </c>
    </row>
    <row r="78" spans="1:27">
      <c r="A78">
        <v>29320</v>
      </c>
      <c r="B78" t="s">
        <v>73</v>
      </c>
      <c r="C78" t="s">
        <v>89</v>
      </c>
      <c r="D78" s="2">
        <v>-0.1175937652587891</v>
      </c>
      <c r="E78" s="2">
        <v>-0.1093759536743164</v>
      </c>
      <c r="F78" s="2">
        <v>-0.1006631851196289</v>
      </c>
      <c r="G78" s="2">
        <v>-0.09530067443847656</v>
      </c>
      <c r="H78" s="2">
        <v>-0.09049320220947266</v>
      </c>
      <c r="I78" s="2">
        <v>-0.09191608428955078</v>
      </c>
      <c r="K78" s="2">
        <v>-0.1130504608154297</v>
      </c>
      <c r="L78" s="2">
        <v>-0.1232137680053711</v>
      </c>
      <c r="M78" s="2">
        <v>-0.1349372863769531</v>
      </c>
      <c r="N78" s="2">
        <v>-0.1381912231445312</v>
      </c>
      <c r="O78" s="2">
        <v>-0.1331558227539062</v>
      </c>
      <c r="P78" s="2">
        <v>-0.1261625289916992</v>
      </c>
      <c r="Q78" s="2">
        <v>-0.1277341842651367</v>
      </c>
      <c r="R78" s="2">
        <v>-0.1289863586425781</v>
      </c>
      <c r="S78" s="2">
        <v>-0.1245059967041016</v>
      </c>
      <c r="T78" s="2">
        <v>-0.1229124069213867</v>
      </c>
      <c r="U78" s="2">
        <v>-0.1173667907714844</v>
      </c>
      <c r="V78" s="2">
        <v>-0.1196660995483398</v>
      </c>
      <c r="X78" s="2">
        <v>-0.12567138671875</v>
      </c>
      <c r="Y78" s="2">
        <v>-0.1353206634521484</v>
      </c>
      <c r="Z78" s="2">
        <v>-0.1261920928955078</v>
      </c>
      <c r="AA78" s="2">
        <v>-0.1236839294433594</v>
      </c>
    </row>
    <row r="79" spans="1:27">
      <c r="A79">
        <v>39320</v>
      </c>
      <c r="B79" t="s">
        <v>74</v>
      </c>
      <c r="C79" t="s">
        <v>89</v>
      </c>
      <c r="D79" s="2">
        <v>-0.1313180923461914</v>
      </c>
      <c r="E79" s="2">
        <v>-0.1208934783935547</v>
      </c>
      <c r="F79" s="2">
        <v>-0.1112585067749023</v>
      </c>
      <c r="G79" s="2">
        <v>-0.1052532196044922</v>
      </c>
      <c r="H79" s="2">
        <v>-0.09991073608398438</v>
      </c>
      <c r="I79" s="2">
        <v>-0.1016311645507812</v>
      </c>
      <c r="K79" s="2">
        <v>-0.1266870498657227</v>
      </c>
      <c r="L79" s="2">
        <v>-0.1384525299072266</v>
      </c>
      <c r="M79" s="2">
        <v>-0.1521167755126953</v>
      </c>
      <c r="N79" s="2">
        <v>-0.1566333770751953</v>
      </c>
      <c r="O79" s="2">
        <v>-0.1520538330078125</v>
      </c>
      <c r="P79" s="2">
        <v>-0.1452217102050781</v>
      </c>
      <c r="Q79" s="2">
        <v>-0.1469326019287109</v>
      </c>
      <c r="R79" s="2">
        <v>-0.1485881805419922</v>
      </c>
      <c r="S79" s="2">
        <v>-0.1429128646850586</v>
      </c>
      <c r="T79" s="2">
        <v>-0.1401634216308594</v>
      </c>
      <c r="U79" s="2">
        <v>-0.1344928741455078</v>
      </c>
      <c r="V79" s="2">
        <v>-0.1371908187866211</v>
      </c>
      <c r="X79" s="2">
        <v>-0.1445751190185547</v>
      </c>
      <c r="Y79" s="2">
        <v>-0.156494140625</v>
      </c>
      <c r="Z79" s="2">
        <v>-0.1457252502441406</v>
      </c>
      <c r="AA79" s="2">
        <v>-0.1394453048706055</v>
      </c>
    </row>
    <row r="80" spans="1:27">
      <c r="A80">
        <v>39325</v>
      </c>
      <c r="B80" t="s">
        <v>75</v>
      </c>
      <c r="C80" t="s">
        <v>89</v>
      </c>
      <c r="D80" s="2">
        <v>-0.1649074554443359</v>
      </c>
      <c r="E80" s="2">
        <v>-0.1503229141235352</v>
      </c>
      <c r="F80" s="2">
        <v>-0.1385259628295898</v>
      </c>
      <c r="G80" s="2">
        <v>-0.1310615539550781</v>
      </c>
      <c r="H80" s="2">
        <v>-0.1246118545532227</v>
      </c>
      <c r="I80" s="2">
        <v>-0.1268606185913086</v>
      </c>
      <c r="K80" s="2">
        <v>-0.1597213745117188</v>
      </c>
      <c r="L80" s="2">
        <v>-0.1736068725585938</v>
      </c>
      <c r="M80" s="2">
        <v>-0.1920299530029297</v>
      </c>
      <c r="N80" s="2">
        <v>-0.2001171112060547</v>
      </c>
      <c r="O80" s="2">
        <v>-0.1954174041748047</v>
      </c>
      <c r="P80" s="2">
        <v>-0.1888418197631836</v>
      </c>
      <c r="Q80" s="2">
        <v>-0.1925487518310547</v>
      </c>
      <c r="R80" s="2">
        <v>-0.1946487426757812</v>
      </c>
      <c r="S80" s="2">
        <v>-0.1861038208007812</v>
      </c>
      <c r="T80" s="2">
        <v>-0.1812896728515625</v>
      </c>
      <c r="U80" s="2">
        <v>-0.174351692199707</v>
      </c>
      <c r="V80" s="2">
        <v>-0.1776142120361328</v>
      </c>
      <c r="X80" s="2">
        <v>-0.1863632202148438</v>
      </c>
      <c r="Y80" s="2">
        <v>-0.2022018432617188</v>
      </c>
      <c r="Z80" s="2">
        <v>-0.18902587890625</v>
      </c>
      <c r="AA80" s="2">
        <v>-0.1770734786987305</v>
      </c>
    </row>
    <row r="81" spans="1:27">
      <c r="A81">
        <v>39315</v>
      </c>
      <c r="B81" t="s">
        <v>76</v>
      </c>
      <c r="C81" t="s">
        <v>89</v>
      </c>
      <c r="D81" s="2">
        <v>-0.1009368896484375</v>
      </c>
      <c r="E81" s="2">
        <v>-0.09590053558349609</v>
      </c>
      <c r="F81" s="2">
        <v>-0.08734321594238281</v>
      </c>
      <c r="G81" s="2">
        <v>-0.09824275970458984</v>
      </c>
      <c r="H81" s="2">
        <v>-0.09688568115234375</v>
      </c>
      <c r="I81" s="2">
        <v>-0.1004552841186523</v>
      </c>
      <c r="K81" s="2">
        <v>-0.1075725555419922</v>
      </c>
      <c r="L81" s="2">
        <v>-0.1031293869018555</v>
      </c>
      <c r="M81" s="2">
        <v>-0.1189632415771484</v>
      </c>
      <c r="N81" s="2">
        <v>-0.1268310546875</v>
      </c>
      <c r="O81" s="2">
        <v>-0.1291084289550781</v>
      </c>
      <c r="P81" s="2">
        <v>-0.1219377517700195</v>
      </c>
      <c r="Q81" s="2">
        <v>-0.1285858154296875</v>
      </c>
      <c r="R81" s="2">
        <v>-0.1294326782226562</v>
      </c>
      <c r="S81" s="2">
        <v>-0.1285896301269531</v>
      </c>
      <c r="T81" s="2">
        <v>-0.1271762847900391</v>
      </c>
      <c r="U81" s="2">
        <v>-0.1189260482788086</v>
      </c>
      <c r="V81" s="2">
        <v>-0.1276378631591797</v>
      </c>
      <c r="X81" s="2">
        <v>-0.1391830444335938</v>
      </c>
      <c r="Y81" s="2">
        <v>-0.1388053894042969</v>
      </c>
      <c r="Z81" s="2">
        <v>-0.1310920715332031</v>
      </c>
      <c r="AA81" s="2">
        <v>-0.1180486679077148</v>
      </c>
    </row>
    <row r="82" spans="1:27">
      <c r="A82">
        <v>39335</v>
      </c>
      <c r="B82" t="s">
        <v>77</v>
      </c>
      <c r="C82" t="s">
        <v>89</v>
      </c>
      <c r="D82" s="2">
        <v>-0.007552146911621094</v>
      </c>
      <c r="E82" s="2">
        <v>-0.01208591461181641</v>
      </c>
      <c r="F82" s="2">
        <v>-0.009496688842773438</v>
      </c>
      <c r="G82" s="2">
        <v>-0.01039695739746094</v>
      </c>
      <c r="H82" s="2">
        <v>-0.008522987365722656</v>
      </c>
      <c r="I82" s="2">
        <v>-0.008217811584472656</v>
      </c>
      <c r="K82" s="2">
        <v>-0.007990837097167969</v>
      </c>
      <c r="L82" s="2">
        <v>-0.003952980041503906</v>
      </c>
      <c r="M82" s="2">
        <v>-0.006031036376953125</v>
      </c>
      <c r="N82" s="2">
        <v>-0.004739761352539062</v>
      </c>
      <c r="O82" s="2">
        <v>-0.002971649169921875</v>
      </c>
      <c r="P82" s="2">
        <v>-0.002703666687011719</v>
      </c>
      <c r="Q82" s="2">
        <v>-0.002099990844726562</v>
      </c>
      <c r="R82" s="2">
        <v>-0.001497268676757812</v>
      </c>
      <c r="S82" s="2">
        <v>-0.002432823181152344</v>
      </c>
      <c r="T82" s="2">
        <v>-0.004045486450195312</v>
      </c>
      <c r="U82" s="2">
        <v>0.0006361007690429688</v>
      </c>
      <c r="V82" s="2">
        <v>0.002782821655273438</v>
      </c>
      <c r="X82" s="2">
        <v>-0.006013870239257812</v>
      </c>
      <c r="Y82" s="2">
        <v>-0.005750656127929688</v>
      </c>
      <c r="Z82" s="2">
        <v>-0.005590438842773438</v>
      </c>
      <c r="AA82" s="2">
        <v>-0.0077667236328125</v>
      </c>
    </row>
    <row r="83" spans="1:27">
      <c r="A83">
        <v>39340</v>
      </c>
      <c r="B83" t="s">
        <v>78</v>
      </c>
      <c r="C83" t="s">
        <v>89</v>
      </c>
      <c r="D83" s="2">
        <v>-0.1310834884643555</v>
      </c>
      <c r="E83" s="2">
        <v>-0.1225118637084961</v>
      </c>
      <c r="F83" s="2">
        <v>-0.1128997802734375</v>
      </c>
      <c r="G83" s="2">
        <v>-0.1065969467163086</v>
      </c>
      <c r="H83" s="2">
        <v>-0.1018304824829102</v>
      </c>
      <c r="I83" s="2">
        <v>-0.1026697158813477</v>
      </c>
      <c r="K83" s="2">
        <v>-0.1259555816650391</v>
      </c>
      <c r="L83" s="2">
        <v>-0.1361455917358398</v>
      </c>
      <c r="M83" s="2">
        <v>-0.1457614898681641</v>
      </c>
      <c r="N83" s="2">
        <v>-0.1454124450683594</v>
      </c>
      <c r="O83" s="2">
        <v>-0.1380100250244141</v>
      </c>
      <c r="P83" s="2">
        <v>-0.1278038024902344</v>
      </c>
      <c r="Q83" s="2">
        <v>-0.128291130065918</v>
      </c>
      <c r="R83" s="2">
        <v>-0.1298313140869141</v>
      </c>
      <c r="S83" s="2">
        <v>-0.1244163513183594</v>
      </c>
      <c r="T83" s="2">
        <v>-0.1236209869384766</v>
      </c>
      <c r="U83" s="2">
        <v>-0.1198434829711914</v>
      </c>
      <c r="V83" s="2">
        <v>-0.1242351531982422</v>
      </c>
      <c r="X83" s="2">
        <v>-0.1350479125976562</v>
      </c>
      <c r="Y83" s="2">
        <v>-0.1474704742431641</v>
      </c>
      <c r="Z83" s="2">
        <v>-0.1397666931152344</v>
      </c>
      <c r="AA83" s="2">
        <v>-0.1385555267333984</v>
      </c>
    </row>
    <row r="84" spans="1:27">
      <c r="A84">
        <v>29342</v>
      </c>
      <c r="B84" t="s">
        <v>79</v>
      </c>
      <c r="C84" t="s">
        <v>89</v>
      </c>
      <c r="D84" s="2">
        <v>-0.0435333251953125</v>
      </c>
      <c r="E84" s="2">
        <v>-0.04261207580566406</v>
      </c>
      <c r="F84" s="2">
        <v>-0.03820610046386719</v>
      </c>
      <c r="G84" s="2">
        <v>-0.03748893737792969</v>
      </c>
      <c r="H84" s="2">
        <v>-0.03400135040283203</v>
      </c>
      <c r="I84" s="2">
        <v>-0.0341796875</v>
      </c>
      <c r="K84" s="2">
        <v>-0.040374755859375</v>
      </c>
      <c r="L84" s="2">
        <v>-0.04179668426513672</v>
      </c>
      <c r="M84" s="2">
        <v>-0.04567337036132812</v>
      </c>
      <c r="N84" s="2">
        <v>-0.04426193237304688</v>
      </c>
      <c r="O84" s="2">
        <v>-0.0386505126953125</v>
      </c>
      <c r="P84" s="2">
        <v>-0.03128814697265625</v>
      </c>
      <c r="Q84" s="2">
        <v>-0.03202056884765625</v>
      </c>
      <c r="R84" s="2">
        <v>-0.03180503845214844</v>
      </c>
      <c r="S84" s="2">
        <v>-0.03146266937255859</v>
      </c>
      <c r="T84" s="2">
        <v>-0.03378486633300781</v>
      </c>
      <c r="U84" s="2">
        <v>-0.02889347076416016</v>
      </c>
      <c r="V84" s="2">
        <v>-0.02907180786132812</v>
      </c>
      <c r="X84" s="2">
        <v>-0.04289436340332031</v>
      </c>
      <c r="Y84" s="2">
        <v>-0.04745101928710938</v>
      </c>
      <c r="Z84" s="2">
        <v>-0.04558753967285156</v>
      </c>
      <c r="AA84" s="2">
        <v>-0.04530525207519531</v>
      </c>
    </row>
    <row r="85" spans="1:27">
      <c r="A85">
        <v>39342</v>
      </c>
      <c r="B85" t="s">
        <v>80</v>
      </c>
      <c r="C85" t="s">
        <v>89</v>
      </c>
      <c r="D85" s="2">
        <v>-0.03484916687011719</v>
      </c>
      <c r="E85" s="2">
        <v>-0.03437328338623047</v>
      </c>
      <c r="F85" s="2">
        <v>-0.03041648864746094</v>
      </c>
      <c r="G85" s="2">
        <v>-0.02930736541748047</v>
      </c>
      <c r="H85" s="2">
        <v>-0.02490997314453125</v>
      </c>
      <c r="I85" s="2">
        <v>-0.02480316162109375</v>
      </c>
      <c r="K85" s="2">
        <v>-0.03080558776855469</v>
      </c>
      <c r="L85" s="2">
        <v>-0.03272151947021484</v>
      </c>
      <c r="M85" s="2">
        <v>-0.03362274169921875</v>
      </c>
      <c r="N85" s="2">
        <v>-0.02837753295898438</v>
      </c>
      <c r="O85" s="2">
        <v>-0.01765632629394531</v>
      </c>
      <c r="P85" s="2">
        <v>-0.004686355590820312</v>
      </c>
      <c r="Q85" s="2">
        <v>-0.00534820556640625</v>
      </c>
      <c r="R85" s="2">
        <v>-0.004777908325195312</v>
      </c>
      <c r="S85" s="2">
        <v>-0.005000114440917969</v>
      </c>
      <c r="T85" s="2">
        <v>-0.0098724365234375</v>
      </c>
      <c r="U85" s="2">
        <v>-0.005999565124511719</v>
      </c>
      <c r="V85" s="2">
        <v>-0.006421089172363281</v>
      </c>
      <c r="X85" s="2">
        <v>-0.02938461303710938</v>
      </c>
      <c r="Y85" s="2">
        <v>-0.03671646118164062</v>
      </c>
      <c r="Z85" s="2">
        <v>-0.03622055053710938</v>
      </c>
      <c r="AA85" s="2">
        <v>-0.03602027893066406</v>
      </c>
    </row>
    <row r="86" spans="1:27">
      <c r="A86">
        <v>39345</v>
      </c>
      <c r="B86" t="s">
        <v>81</v>
      </c>
      <c r="C86" t="s">
        <v>89</v>
      </c>
      <c r="D86" s="2">
        <v>-0.29339599609375</v>
      </c>
      <c r="E86" s="2">
        <v>-0.2647542953491211</v>
      </c>
      <c r="F86" s="2">
        <v>-0.2458820343017578</v>
      </c>
      <c r="G86" s="2">
        <v>-0.2168436050415039</v>
      </c>
      <c r="H86" s="2">
        <v>-0.2096004486083984</v>
      </c>
      <c r="I86" s="2">
        <v>-0.215118408203125</v>
      </c>
      <c r="K86" s="2">
        <v>-0.2636518478393555</v>
      </c>
      <c r="L86" s="2">
        <v>-0.3164596557617188</v>
      </c>
      <c r="M86" s="2">
        <v>-0.3489837646484375</v>
      </c>
      <c r="N86" s="2">
        <v>-0.3616561889648438</v>
      </c>
      <c r="O86" s="2">
        <v>-0.3509674072265625</v>
      </c>
      <c r="P86" s="2">
        <v>-0.3342599868774414</v>
      </c>
      <c r="Q86" s="2">
        <v>-0.3415355682373047</v>
      </c>
      <c r="R86" s="2">
        <v>-0.353236198425293</v>
      </c>
      <c r="S86" s="2">
        <v>-0.3423051834106445</v>
      </c>
      <c r="T86" s="2">
        <v>-0.3356142044067383</v>
      </c>
      <c r="U86" s="2">
        <v>-0.3261251449584961</v>
      </c>
      <c r="V86" s="2">
        <v>-0.3362970352172852</v>
      </c>
      <c r="X86" s="2">
        <v>-0.3464832305908203</v>
      </c>
      <c r="Y86" s="2">
        <v>-0.3823528289794922</v>
      </c>
      <c r="Z86" s="2">
        <v>-0.3577346801757812</v>
      </c>
      <c r="AA86" s="2">
        <v>-0.3259487152099609</v>
      </c>
    </row>
    <row r="87" spans="1:27">
      <c r="A87">
        <v>39349</v>
      </c>
      <c r="B87" t="s">
        <v>82</v>
      </c>
      <c r="C87" t="s">
        <v>89</v>
      </c>
      <c r="D87" s="2">
        <v>-0.02399539947509766</v>
      </c>
      <c r="E87" s="2">
        <v>-0.03119754791259766</v>
      </c>
      <c r="F87" s="2">
        <v>-0.02617073059082031</v>
      </c>
      <c r="G87" s="2">
        <v>-0.03325843811035156</v>
      </c>
      <c r="H87" s="2">
        <v>-0.03690433502197266</v>
      </c>
      <c r="I87" s="2">
        <v>-0.03682994842529297</v>
      </c>
      <c r="K87" s="2">
        <v>-0.03064727783203125</v>
      </c>
      <c r="L87" s="2">
        <v>-0.02449607849121094</v>
      </c>
      <c r="M87" s="2">
        <v>-0.03268814086914062</v>
      </c>
      <c r="N87" s="2">
        <v>-0.03476524353027344</v>
      </c>
      <c r="O87" s="2">
        <v>-0.03391838073730469</v>
      </c>
      <c r="P87" s="2">
        <v>-0.03193092346191406</v>
      </c>
      <c r="Q87" s="2">
        <v>-0.038848876953125</v>
      </c>
      <c r="R87" s="2">
        <v>-0.03852272033691406</v>
      </c>
      <c r="S87" s="2">
        <v>-0.03720569610595703</v>
      </c>
      <c r="T87" s="2">
        <v>-0.03891658782958984</v>
      </c>
      <c r="U87" s="2">
        <v>-0.02934551239013672</v>
      </c>
      <c r="V87" s="2">
        <v>-0.02999496459960938</v>
      </c>
      <c r="X87" s="2">
        <v>-0.03556060791015625</v>
      </c>
      <c r="Y87" s="2">
        <v>-0.03333091735839844</v>
      </c>
      <c r="Z87" s="2">
        <v>-0.03196907043457031</v>
      </c>
      <c r="AA87" s="2">
        <v>-0.03177452087402344</v>
      </c>
    </row>
    <row r="88" spans="1:27">
      <c r="A88">
        <v>39355</v>
      </c>
      <c r="B88" t="s">
        <v>83</v>
      </c>
      <c r="C88" t="s">
        <v>89</v>
      </c>
      <c r="D88" s="2">
        <v>-0.1996660232543945</v>
      </c>
      <c r="E88" s="2">
        <v>-0.1821155548095703</v>
      </c>
      <c r="F88" s="2">
        <v>-0.1683206558227539</v>
      </c>
      <c r="G88" s="2">
        <v>-0.1558418273925781</v>
      </c>
      <c r="H88" s="2">
        <v>-0.1494874954223633</v>
      </c>
      <c r="I88" s="2">
        <v>-0.1525106430053711</v>
      </c>
      <c r="K88" s="2">
        <v>-0.1880989074707031</v>
      </c>
      <c r="L88" s="2">
        <v>-0.2118606567382812</v>
      </c>
      <c r="M88" s="2">
        <v>-0.2323455810546875</v>
      </c>
      <c r="N88" s="2">
        <v>-0.240509033203125</v>
      </c>
      <c r="O88" s="2">
        <v>-0.2328834533691406</v>
      </c>
      <c r="P88" s="2">
        <v>-0.2226953506469727</v>
      </c>
      <c r="Q88" s="2">
        <v>-0.223271369934082</v>
      </c>
      <c r="R88" s="2">
        <v>-0.2281150817871094</v>
      </c>
      <c r="S88" s="2">
        <v>-0.219792366027832</v>
      </c>
      <c r="T88" s="2">
        <v>-0.2149848937988281</v>
      </c>
      <c r="U88" s="2">
        <v>-0.2095441818237305</v>
      </c>
      <c r="V88" s="2">
        <v>-0.2161378860473633</v>
      </c>
      <c r="X88" s="2">
        <v>-0.2268753051757812</v>
      </c>
      <c r="Y88" s="2">
        <v>-0.2509136199951172</v>
      </c>
      <c r="Z88" s="2">
        <v>-0.2349700927734375</v>
      </c>
      <c r="AA88" s="2">
        <v>-0.2171688079833984</v>
      </c>
    </row>
    <row r="89" spans="1:27">
      <c r="A89">
        <v>39358</v>
      </c>
      <c r="B89" t="s">
        <v>84</v>
      </c>
      <c r="C89" t="s">
        <v>89</v>
      </c>
      <c r="D89" s="2">
        <v>-0.02725124359130859</v>
      </c>
      <c r="E89" s="2">
        <v>-0.02927494049072266</v>
      </c>
      <c r="F89" s="2">
        <v>-0.02572822570800781</v>
      </c>
      <c r="G89" s="2">
        <v>-0.02499008178710938</v>
      </c>
      <c r="H89" s="2">
        <v>-0.02047348022460938</v>
      </c>
      <c r="I89" s="2">
        <v>-0.02021884918212891</v>
      </c>
      <c r="K89" s="2">
        <v>-0.02570343017578125</v>
      </c>
      <c r="L89" s="2">
        <v>-0.02687454223632812</v>
      </c>
      <c r="M89" s="2">
        <v>-0.02740097045898438</v>
      </c>
      <c r="N89" s="2">
        <v>-0.021697998046875</v>
      </c>
      <c r="O89" s="2">
        <v>-0.009857177734375</v>
      </c>
      <c r="P89" s="2">
        <v>0.003049850463867188</v>
      </c>
      <c r="Q89" s="2">
        <v>0.002509117126464844</v>
      </c>
      <c r="R89" s="2">
        <v>0.002614974975585938</v>
      </c>
      <c r="S89" s="2">
        <v>0.002343177795410156</v>
      </c>
      <c r="T89" s="2">
        <v>-0.003096580505371094</v>
      </c>
      <c r="U89" s="2">
        <v>0.00058746337890625</v>
      </c>
      <c r="V89" s="2">
        <v>0.00118255615234375</v>
      </c>
      <c r="X89" s="2">
        <v>-0.02266883850097656</v>
      </c>
      <c r="Y89" s="2">
        <v>-0.03026390075683594</v>
      </c>
      <c r="Z89" s="2">
        <v>-0.03007125854492188</v>
      </c>
      <c r="AA89" s="2">
        <v>-0.0301971435546875</v>
      </c>
    </row>
    <row r="90" spans="1:27">
      <c r="A90">
        <v>29365</v>
      </c>
      <c r="B90" t="s">
        <v>85</v>
      </c>
      <c r="C90" t="s">
        <v>89</v>
      </c>
      <c r="D90" s="2">
        <v>-0.04415035247802734</v>
      </c>
      <c r="E90" s="2">
        <v>-0.04348087310791016</v>
      </c>
      <c r="F90" s="2">
        <v>-0.03879833221435547</v>
      </c>
      <c r="G90" s="2">
        <v>-0.04133033752441406</v>
      </c>
      <c r="H90" s="2">
        <v>-0.03914737701416016</v>
      </c>
      <c r="I90" s="2">
        <v>-0.03979015350341797</v>
      </c>
      <c r="K90" s="2">
        <v>-0.04282760620117188</v>
      </c>
      <c r="L90" s="2">
        <v>-0.04156208038330078</v>
      </c>
      <c r="M90" s="2">
        <v>-0.04794502258300781</v>
      </c>
      <c r="N90" s="2">
        <v>-0.04989814758300781</v>
      </c>
      <c r="O90" s="2">
        <v>-0.04935264587402344</v>
      </c>
      <c r="P90" s="2">
        <v>-0.04523086547851562</v>
      </c>
      <c r="Q90" s="2">
        <v>-0.04732704162597656</v>
      </c>
      <c r="R90" s="2">
        <v>-0.04739952087402344</v>
      </c>
      <c r="S90" s="2">
        <v>-0.04713630676269531</v>
      </c>
      <c r="T90" s="2">
        <v>-0.04789257049560547</v>
      </c>
      <c r="U90" s="2">
        <v>-0.04210186004638672</v>
      </c>
      <c r="V90" s="2">
        <v>-0.04372310638427734</v>
      </c>
      <c r="X90" s="2">
        <v>-0.05242919921875</v>
      </c>
      <c r="Y90" s="2">
        <v>-0.05298233032226562</v>
      </c>
      <c r="Z90" s="2">
        <v>-0.05091476440429688</v>
      </c>
      <c r="AA90" s="2">
        <v>-0.04843902587890625</v>
      </c>
    </row>
    <row r="91" spans="1:27">
      <c r="A91">
        <v>39365</v>
      </c>
      <c r="B91" t="s">
        <v>86</v>
      </c>
      <c r="C91" t="s">
        <v>89</v>
      </c>
      <c r="D91" s="2">
        <v>-0.06934261322021484</v>
      </c>
      <c r="E91" s="2">
        <v>-0.06665706634521484</v>
      </c>
      <c r="F91" s="2">
        <v>-0.06003475189208984</v>
      </c>
      <c r="G91" s="2">
        <v>-0.06611251831054688</v>
      </c>
      <c r="H91" s="2">
        <v>-0.06532859802246094</v>
      </c>
      <c r="I91" s="2">
        <v>-0.06699180603027344</v>
      </c>
      <c r="K91" s="2">
        <v>-0.06952762603759766</v>
      </c>
      <c r="L91" s="2">
        <v>-0.06802463531494141</v>
      </c>
      <c r="M91" s="2">
        <v>-0.07991790771484375</v>
      </c>
      <c r="N91" s="2">
        <v>-0.08629989624023438</v>
      </c>
      <c r="O91" s="2">
        <v>-0.08833694458007812</v>
      </c>
      <c r="P91" s="2">
        <v>-0.08284950256347656</v>
      </c>
      <c r="Q91" s="2">
        <v>-0.08872127532958984</v>
      </c>
      <c r="R91" s="2">
        <v>-0.08924484252929688</v>
      </c>
      <c r="S91" s="2">
        <v>-0.08836746215820312</v>
      </c>
      <c r="T91" s="2">
        <v>-0.08802032470703125</v>
      </c>
      <c r="U91" s="2">
        <v>-0.08036327362060547</v>
      </c>
      <c r="V91" s="2">
        <v>-0.08584690093994141</v>
      </c>
      <c r="X91" s="2">
        <v>-0.09448623657226562</v>
      </c>
      <c r="Y91" s="2">
        <v>-0.09312248229980469</v>
      </c>
      <c r="Z91" s="2">
        <v>-0.08833122253417969</v>
      </c>
      <c r="AA91" s="2">
        <v>-0.08047199249267578</v>
      </c>
    </row>
  </sheetData>
  <mergeCells count="2">
    <mergeCell ref="B1:C1"/>
    <mergeCell ref="D1:AA1"/>
  </mergeCells>
  <conditionalFormatting sqref="A3:C91">
    <cfRule type="notContainsBlanks" dxfId="0" priority="1">
      <formula>LEN(TRIM(A3))&gt;0</formula>
    </cfRule>
  </conditionalFormatting>
  <conditionalFormatting sqref="AA3:AA92">
    <cfRule type="top10" dxfId="1" priority="48" rank="1"/>
    <cfRule type="top10" dxfId="2" priority="49" bottom="1" rank="1"/>
  </conditionalFormatting>
  <conditionalFormatting sqref="AB3:AB92">
    <cfRule type="top10" dxfId="1" priority="50" rank="1"/>
    <cfRule type="top10" dxfId="2" priority="51" bottom="1" rank="1"/>
  </conditionalFormatting>
  <conditionalFormatting sqref="AC3:AC92">
    <cfRule type="top10" dxfId="1" priority="52" rank="1"/>
    <cfRule type="top10" dxfId="2" priority="53" bottom="1" rank="1"/>
  </conditionalFormatting>
  <conditionalFormatting sqref="D3:AD92">
    <cfRule type="top10" dxfId="3" priority="54" rank="1"/>
    <cfRule type="top10" dxfId="4" priority="55" bottom="1" rank="1"/>
  </conditionalFormatting>
  <conditionalFormatting sqref="D3:D92">
    <cfRule type="top10" dxfId="1" priority="2" rank="1"/>
    <cfRule type="top10" dxfId="2" priority="3" bottom="1" rank="1"/>
  </conditionalFormatting>
  <conditionalFormatting sqref="E3:E92">
    <cfRule type="top10" dxfId="1" priority="4" rank="1"/>
    <cfRule type="top10" dxfId="2" priority="5" bottom="1" rank="1"/>
  </conditionalFormatting>
  <conditionalFormatting sqref="F3:F92">
    <cfRule type="top10" dxfId="1" priority="6" rank="1"/>
    <cfRule type="top10" dxfId="2" priority="7" bottom="1" rank="1"/>
  </conditionalFormatting>
  <conditionalFormatting sqref="G3:G92">
    <cfRule type="top10" dxfId="1" priority="8" rank="1"/>
    <cfRule type="top10" dxfId="2" priority="9" bottom="1" rank="1"/>
  </conditionalFormatting>
  <conditionalFormatting sqref="H3:H92">
    <cfRule type="top10" dxfId="1" priority="10" rank="1"/>
    <cfRule type="top10" dxfId="2" priority="11" bottom="1" rank="1"/>
  </conditionalFormatting>
  <conditionalFormatting sqref="I3:I92">
    <cfRule type="top10" dxfId="1" priority="12" rank="1"/>
    <cfRule type="top10" dxfId="2" priority="13" bottom="1" rank="1"/>
  </conditionalFormatting>
  <conditionalFormatting sqref="J3:J92">
    <cfRule type="top10" dxfId="1" priority="14" rank="1"/>
    <cfRule type="top10" dxfId="2" priority="15" bottom="1" rank="1"/>
  </conditionalFormatting>
  <conditionalFormatting sqref="K3:K92">
    <cfRule type="top10" dxfId="1" priority="16" rank="1"/>
    <cfRule type="top10" dxfId="2" priority="17" bottom="1" rank="1"/>
  </conditionalFormatting>
  <conditionalFormatting sqref="L3:L92">
    <cfRule type="top10" dxfId="1" priority="18" rank="1"/>
    <cfRule type="top10" dxfId="2" priority="19" bottom="1" rank="1"/>
  </conditionalFormatting>
  <conditionalFormatting sqref="M3:M92">
    <cfRule type="top10" dxfId="1" priority="20" rank="1"/>
    <cfRule type="top10" dxfId="2" priority="21" bottom="1" rank="1"/>
  </conditionalFormatting>
  <conditionalFormatting sqref="N3:N92">
    <cfRule type="top10" dxfId="1" priority="22" rank="1"/>
    <cfRule type="top10" dxfId="2" priority="23" bottom="1" rank="1"/>
  </conditionalFormatting>
  <conditionalFormatting sqref="O3:O92">
    <cfRule type="top10" dxfId="1" priority="24" rank="1"/>
    <cfRule type="top10" dxfId="2" priority="25" bottom="1" rank="1"/>
  </conditionalFormatting>
  <conditionalFormatting sqref="P3:P92">
    <cfRule type="top10" dxfId="1" priority="26" rank="1"/>
    <cfRule type="top10" dxfId="2" priority="27" bottom="1" rank="1"/>
  </conditionalFormatting>
  <conditionalFormatting sqref="Q3:Q92">
    <cfRule type="top10" dxfId="1" priority="28" rank="1"/>
    <cfRule type="top10" dxfId="2" priority="29" bottom="1" rank="1"/>
  </conditionalFormatting>
  <conditionalFormatting sqref="R3:R92">
    <cfRule type="top10" dxfId="1" priority="30" rank="1"/>
    <cfRule type="top10" dxfId="2" priority="31" bottom="1" rank="1"/>
  </conditionalFormatting>
  <conditionalFormatting sqref="S3:S92">
    <cfRule type="top10" dxfId="1" priority="32" rank="1"/>
    <cfRule type="top10" dxfId="2" priority="33" bottom="1" rank="1"/>
  </conditionalFormatting>
  <conditionalFormatting sqref="T3:T92">
    <cfRule type="top10" dxfId="1" priority="34" rank="1"/>
    <cfRule type="top10" dxfId="2" priority="35" bottom="1" rank="1"/>
  </conditionalFormatting>
  <conditionalFormatting sqref="U3:U92">
    <cfRule type="top10" dxfId="1" priority="36" rank="1"/>
    <cfRule type="top10" dxfId="2" priority="37" bottom="1" rank="1"/>
  </conditionalFormatting>
  <conditionalFormatting sqref="V3:V92">
    <cfRule type="top10" dxfId="1" priority="38" rank="1"/>
    <cfRule type="top10" dxfId="2" priority="39" bottom="1" rank="1"/>
  </conditionalFormatting>
  <conditionalFormatting sqref="W3:W92">
    <cfRule type="top10" dxfId="1" priority="40" rank="1"/>
    <cfRule type="top10" dxfId="2" priority="41" bottom="1" rank="1"/>
  </conditionalFormatting>
  <conditionalFormatting sqref="X3:X92">
    <cfRule type="top10" dxfId="1" priority="42" rank="1"/>
    <cfRule type="top10" dxfId="2" priority="43" bottom="1" rank="1"/>
  </conditionalFormatting>
  <conditionalFormatting sqref="Y3:Y92">
    <cfRule type="top10" dxfId="1" priority="44" rank="1"/>
    <cfRule type="top10" dxfId="2" priority="45" bottom="1" rank="1"/>
  </conditionalFormatting>
  <conditionalFormatting sqref="Z3:Z92">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2026-08-19T01:46:56Z</dcterms:created>
  <dcterms:modified xsi:type="dcterms:W3CDTF">2026-08-19T01:46:56Z</dcterms:modified>
</cp:coreProperties>
</file>