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<sst xmlns="http://schemas.openxmlformats.org/spreadsheetml/2006/main" count="220" uniqueCount="131">
  <si>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</si>
  <si>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</si>
  <si>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</si>
  <si>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</si>
  <si>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</si>
  <si>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</si>
  <si>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</si>
  <si>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</si>
  <si>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</si>
  <si>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</si>
  <si>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</si>
  <si>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</si>
  <si>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</si>
  <si>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</si>
  <si>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</si>
  <si>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</si>
  <si>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</si>
  <si>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</si>
  <si>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</si>
  <si>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</si>
  <si>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</si>
  <si>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</si>
  <si>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</si>
  <si>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</si>
  <si>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</si>
  <si>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</si>
  <si>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</si>
  <si>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</si>
  <si>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</si>
  <si>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</si>
  <si>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</si>
  <si>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</si>
  <si>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</si>
  <si>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</si>
  <si>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</si>
  <si>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</si>
  <si>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</si>
  <si>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</si>
  <si>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</si>
  <si>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</si>
  <si>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</si>
  <si>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</si>
  <si>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</si>
  <si>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</si>
  <si>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</si>
  <si>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</si>
  <si>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</si>
  <si>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</si>
  <si>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</si>
  <si>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</si>
  <si>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</si>
  <si>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</si>
  <si>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</si>
  <si>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</si>
  <si>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</si>
  <si>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</si>
  <si>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</si>
  <si>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</si>
  <si>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</si>
  <si>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</si>
  <si>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</si>
  <si>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CHAYOFA_JBP266.000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</si>
  <si>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</si>
  <si>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</si>
  <si>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</si>
  <si>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</si>
  <si>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</si>
  <si>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</si>
  <si>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</si>
  <si>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</si>
  <si>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</si>
  <si>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</si>
  <si>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</si>
  <si>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</si>
  <si>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</si>
  <si>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</si>
  <si>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</si>
  <si>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</si>
  <si>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</si>
  <si>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</si>
  <si>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</si>
  <si>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</si>
  <si>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</si>
  <si>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</si>
  <si>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</si>
  <si>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</si>
  <si>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</si>
  <si>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</si>
  <si>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</si>
  <si>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</si>
  <si>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</si>
  <si>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</si>
  <si>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</si>
  <si>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</si>
  <si>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</si>
  <si>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</si>
  <si>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</si>
  <si>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</si>
  <si>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</si>
  <si>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(17/08/2026)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</si>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</sst>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2"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91</v>
      </c>
    </row>
    <row r="12" spans="2:2">
      <c r="B12" s="1" t="s">
        <v>92</v>
      </c>
    </row>
    <row r="14" spans="2:2">
      <c r="B14" s="1" t="s">
        <v>93</v>
      </c>
    </row>
    <row r="16" spans="2:2">
      <c r="B16" s="1" t="s">
        <v>94</v>
      </c>
    </row>
    <row r="18" spans="2:2">
      <c r="B18" s="1" t="s">
        <v>95</v>
      </c>
    </row>
    <row r="20" spans="2:2">
      <c r="B20" s="1" t="s">
        <v>96</v>
      </c>
    </row>
    <row r="22" spans="2:2">
      <c r="B22" s="1" t="s">
        <v>97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2"/>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98</v>
      </c>
      <c r="C1" s="3"/>
      <c r="D1" s="4" t="s">
        <v>99</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100</v>
      </c>
      <c r="B2" s="5" t="s">
        <v>101</v>
      </c>
      <c r="C2" s="5" t="s">
        <v>102</v>
      </c>
      <c r="D2" s="5" t="s">
        <v>103</v>
      </c>
      <c r="E2" s="5" t="s">
        <v>104</v>
      </c>
      <c r="F2" s="5" t="s">
        <v>105</v>
      </c>
      <c r="G2" s="5" t="s">
        <v>106</v>
      </c>
      <c r="H2" s="5" t="s">
        <v>107</v>
      </c>
      <c r="I2" s="5" t="s">
        <v>108</v>
      </c>
      <c r="J2" s="5" t="s">
        <v>109</v>
      </c>
      <c r="K2" s="5" t="s">
        <v>110</v>
      </c>
      <c r="L2" s="5" t="s">
        <v>111</v>
      </c>
      <c r="M2" s="5" t="s">
        <v>112</v>
      </c>
      <c r="N2" s="5" t="s">
        <v>113</v>
      </c>
      <c r="O2" s="5" t="s">
        <v>114</v>
      </c>
      <c r="P2" s="5" t="s">
        <v>115</v>
      </c>
      <c r="Q2" s="5" t="s">
        <v>116</v>
      </c>
      <c r="R2" s="5" t="s">
        <v>117</v>
      </c>
      <c r="S2" s="5" t="s">
        <v>118</v>
      </c>
      <c r="T2" s="5" t="s">
        <v>119</v>
      </c>
      <c r="U2" s="5" t="s">
        <v>120</v>
      </c>
      <c r="V2" s="5" t="s">
        <v>121</v>
      </c>
      <c r="W2" s="5" t="s">
        <v>122</v>
      </c>
      <c r="X2" s="5" t="s">
        <v>123</v>
      </c>
      <c r="Y2" s="5" t="s">
        <v>124</v>
      </c>
      <c r="Z2" s="5" t="s">
        <v>125</v>
      </c>
      <c r="AA2" s="5" t="s">
        <v>126</v>
      </c>
    </row>
    <row r="3" spans="1:27">
      <c r="A3">
        <v>39375</v>
      </c>
      <c r="B3" t="s">
        <v>0</v>
      </c>
      <c r="C3" t="s">
        <v>88</v>
      </c>
      <c r="D3" s="2">
        <v>-0.1346626281738281</v>
      </c>
      <c r="E3" s="2">
        <v>-0.1260709762573242</v>
      </c>
      <c r="F3" s="2">
        <v>-0.1815433502197266</v>
      </c>
      <c r="G3" s="2">
        <v>-0.12005615234375</v>
      </c>
      <c r="H3" s="2">
        <v>-0.1138877868652344</v>
      </c>
      <c r="I3" s="2">
        <v>-0.1224737167358398</v>
      </c>
      <c r="J3" s="2">
        <v>-0.1253118515014648</v>
      </c>
      <c r="K3" s="2">
        <v>-0.1616344451904297</v>
      </c>
      <c r="L3" s="2">
        <v>-0.2078094482421875</v>
      </c>
      <c r="M3" s="2">
        <v>-0.2067470550537109</v>
      </c>
      <c r="N3" s="2">
        <v>-0.1516475677490234</v>
      </c>
      <c r="O3" s="2">
        <v>-0.08669662475585938</v>
      </c>
      <c r="P3" s="2">
        <v>-0.04776573181152344</v>
      </c>
      <c r="Q3" s="2">
        <v>-0.0415191650390625</v>
      </c>
      <c r="R3" s="2">
        <v>-0.009881973266601562</v>
      </c>
      <c r="S3" s="2">
        <v>-0.02998638153076172</v>
      </c>
      <c r="T3" s="2">
        <v>-0.06101512908935547</v>
      </c>
      <c r="U3" s="2">
        <v>-0.1034269332885742</v>
      </c>
      <c r="V3" s="2">
        <v>-0.1610336303710938</v>
      </c>
      <c r="W3" s="2">
        <v>-0.2465324401855469</v>
      </c>
      <c r="X3" s="2">
        <v>-0.2928314208984375</v>
      </c>
      <c r="Y3" s="2">
        <v>-0.2967967987060547</v>
      </c>
      <c r="Z3" s="2">
        <v>-0.2738323211669922</v>
      </c>
      <c r="AA3" s="2">
        <v>-0.2862253189086914</v>
      </c>
    </row>
    <row r="4" spans="1:27">
      <c r="A4">
        <v>39428</v>
      </c>
      <c r="B4" t="s">
        <v>1</v>
      </c>
      <c r="C4" t="s">
        <v>88</v>
      </c>
      <c r="D4" s="2">
        <v>-0.1079616546630859</v>
      </c>
      <c r="E4" s="2">
        <v>-0.1012086868286133</v>
      </c>
      <c r="F4" s="2">
        <v>-0.1618509292602539</v>
      </c>
      <c r="G4" s="2">
        <v>-0.09764194488525391</v>
      </c>
      <c r="H4" s="2">
        <v>-0.09172916412353516</v>
      </c>
      <c r="I4" s="2">
        <v>-0.1006336212158203</v>
      </c>
      <c r="J4" s="2">
        <v>-0.1025257110595703</v>
      </c>
      <c r="K4" s="2">
        <v>-0.1380510330200195</v>
      </c>
      <c r="L4" s="2">
        <v>-0.1847467422485352</v>
      </c>
      <c r="M4" s="2">
        <v>-0.1799697875976562</v>
      </c>
      <c r="N4" s="2">
        <v>-0.120574951171875</v>
      </c>
      <c r="O4" s="2">
        <v>-0.05617523193359375</v>
      </c>
      <c r="P4" s="2">
        <v>-0.01476097106933594</v>
      </c>
      <c r="Q4" s="2">
        <v>-0.01045417785644531</v>
      </c>
      <c r="R4" s="2">
        <v>0.02235031127929688</v>
      </c>
      <c r="S4" s="2">
        <v>0.0051422119140625</v>
      </c>
      <c r="T4" s="2">
        <v>-0.02663230895996094</v>
      </c>
      <c r="U4" s="2">
        <v>-0.06849765777587891</v>
      </c>
      <c r="V4" s="2">
        <v>-0.1272945404052734</v>
      </c>
      <c r="W4" s="2">
        <v>-0.2143993377685547</v>
      </c>
      <c r="X4" s="2">
        <v>-0.2611865997314453</v>
      </c>
      <c r="Y4" s="2">
        <v>-0.2665119171142578</v>
      </c>
      <c r="Z4" s="2">
        <v>-0.2439918518066406</v>
      </c>
      <c r="AA4" s="2">
        <v>-0.2633018493652344</v>
      </c>
    </row>
    <row r="5" spans="1:27">
      <c r="A5">
        <v>29385</v>
      </c>
      <c r="B5" t="s">
        <v>2</v>
      </c>
      <c r="C5" t="s">
        <v>88</v>
      </c>
      <c r="D5" s="2">
        <v>-0.1509523391723633</v>
      </c>
      <c r="E5" s="2">
        <v>-0.1413469314575195</v>
      </c>
      <c r="F5" s="2">
        <v>-0.1994380950927734</v>
      </c>
      <c r="G5" s="2">
        <v>-0.1319398880004883</v>
      </c>
      <c r="H5" s="2">
        <v>-0.1246280670166016</v>
      </c>
      <c r="I5" s="2">
        <v>-0.1300106048583984</v>
      </c>
      <c r="J5" s="2">
        <v>-0.1363334655761719</v>
      </c>
      <c r="K5" s="2">
        <v>-0.178166389465332</v>
      </c>
      <c r="L5" s="2">
        <v>-0.2263469696044922</v>
      </c>
      <c r="M5" s="2">
        <v>-0.2221717834472656</v>
      </c>
      <c r="N5" s="2">
        <v>-0.1618976593017578</v>
      </c>
      <c r="O5" s="2">
        <v>-0.08811378479003906</v>
      </c>
      <c r="P5" s="2">
        <v>-0.04750823974609375</v>
      </c>
      <c r="Q5" s="2">
        <v>-0.04698944091796875</v>
      </c>
      <c r="R5" s="2">
        <v>-0.007083892822265625</v>
      </c>
      <c r="S5" s="2">
        <v>-0.03048229217529297</v>
      </c>
      <c r="T5" s="2">
        <v>-0.06830406188964844</v>
      </c>
      <c r="U5" s="2">
        <v>-0.116790771484375</v>
      </c>
      <c r="V5" s="2">
        <v>-0.1779899597167969</v>
      </c>
      <c r="W5" s="2">
        <v>-0.2632999420166016</v>
      </c>
      <c r="X5" s="2">
        <v>-0.3136997222900391</v>
      </c>
      <c r="Y5" s="2">
        <v>-0.31915283203125</v>
      </c>
      <c r="Z5" s="2">
        <v>-0.2936992645263672</v>
      </c>
      <c r="AA5" s="2">
        <v>-0.3068599700927734</v>
      </c>
    </row>
    <row r="6" spans="1:27">
      <c r="A6">
        <v>39385</v>
      </c>
      <c r="B6" t="s">
        <v>3</v>
      </c>
      <c r="C6" t="s">
        <v>88</v>
      </c>
      <c r="D6" s="2">
        <v>-0.1515769958496094</v>
      </c>
      <c r="E6" s="2">
        <v>-0.1418867111206055</v>
      </c>
      <c r="F6" s="2">
        <v>-0.199946403503418</v>
      </c>
      <c r="G6" s="2">
        <v>-0.1323719024658203</v>
      </c>
      <c r="H6" s="2">
        <v>-0.1250553131103516</v>
      </c>
      <c r="I6" s="2">
        <v>-0.1304302215576172</v>
      </c>
      <c r="J6" s="2">
        <v>-0.1367406845092773</v>
      </c>
      <c r="K6" s="2">
        <v>-0.178675651550293</v>
      </c>
      <c r="L6" s="2">
        <v>-0.2268495559692383</v>
      </c>
      <c r="M6" s="2">
        <v>-0.2226123809814453</v>
      </c>
      <c r="N6" s="2">
        <v>-0.1621303558349609</v>
      </c>
      <c r="O6" s="2">
        <v>-0.08800125122070312</v>
      </c>
      <c r="P6" s="2">
        <v>-0.04730987548828125</v>
      </c>
      <c r="Q6" s="2">
        <v>-0.047088623046875</v>
      </c>
      <c r="R6" s="2">
        <v>-0.006864547729492188</v>
      </c>
      <c r="S6" s="2">
        <v>-0.03047084808349609</v>
      </c>
      <c r="T6" s="2">
        <v>-0.06859588623046875</v>
      </c>
      <c r="U6" s="2">
        <v>-0.1172027587890625</v>
      </c>
      <c r="V6" s="2">
        <v>-0.1784839630126953</v>
      </c>
      <c r="W6" s="2">
        <v>-0.2637863159179688</v>
      </c>
      <c r="X6" s="2">
        <v>-0.3144073486328125</v>
      </c>
      <c r="Y6" s="2">
        <v>-0.3199729919433594</v>
      </c>
      <c r="Z6" s="2">
        <v>-0.2944755554199219</v>
      </c>
      <c r="AA6" s="2">
        <v>-0.3076009750366211</v>
      </c>
    </row>
    <row r="7" spans="1:27">
      <c r="A7">
        <v>79126</v>
      </c>
      <c r="B7" t="s">
        <v>4</v>
      </c>
      <c r="C7" t="s">
        <v>88</v>
      </c>
      <c r="E7" s="2">
        <v>0</v>
      </c>
      <c r="F7" s="2">
        <v>0</v>
      </c>
      <c r="G7" s="2">
        <v>2.86102294921875E-06</v>
      </c>
      <c r="H7" s="2">
        <v>7.62939453125E-06</v>
      </c>
      <c r="I7" s="2">
        <v>1.430511474609375E-05</v>
      </c>
      <c r="J7" s="2">
        <v>0</v>
      </c>
      <c r="K7" s="2">
        <v>0</v>
      </c>
    </row>
    <row r="8" spans="1:27">
      <c r="A8">
        <v>79282</v>
      </c>
      <c r="B8" t="s">
        <v>4</v>
      </c>
      <c r="C8" t="s">
        <v>88</v>
      </c>
      <c r="D8" s="2">
        <v>0</v>
      </c>
      <c r="L8" s="2">
        <v>-9.5367431640625E-07</v>
      </c>
      <c r="M8" s="2">
        <v>3.814697265625E-06</v>
      </c>
      <c r="N8" s="2">
        <v>0</v>
      </c>
      <c r="O8" s="2">
        <v>0</v>
      </c>
      <c r="P8" s="2">
        <v>0</v>
      </c>
      <c r="Q8" s="2">
        <v>0</v>
      </c>
      <c r="R8" s="2">
        <v>0</v>
      </c>
      <c r="S8" s="2">
        <v>9.5367431640625E-07</v>
      </c>
      <c r="T8" s="2">
        <v>0</v>
      </c>
      <c r="U8" s="2">
        <v>-3.814697265625E-06</v>
      </c>
      <c r="V8" s="2">
        <v>1.1444091796875E-05</v>
      </c>
      <c r="W8" s="2">
        <v>-1.9073486328125E-06</v>
      </c>
      <c r="X8" s="2">
        <v>-3.0517578125E-05</v>
      </c>
      <c r="Y8" s="2">
        <v>1.9073486328125E-06</v>
      </c>
      <c r="Z8" s="2">
        <v>0</v>
      </c>
      <c r="AA8" s="2">
        <v>-1.9073486328125E-06</v>
      </c>
    </row>
    <row r="9" spans="1:27">
      <c r="A9">
        <v>29396</v>
      </c>
      <c r="B9" t="s">
        <v>5</v>
      </c>
      <c r="C9" t="s">
        <v>88</v>
      </c>
      <c r="D9" s="2">
        <v>-0.1557998657226562</v>
      </c>
      <c r="E9" s="2">
        <v>-0.1459016799926758</v>
      </c>
      <c r="F9" s="2">
        <v>-0.2038030624389648</v>
      </c>
      <c r="G9" s="2">
        <v>-0.1354532241821289</v>
      </c>
      <c r="H9" s="2">
        <v>-0.1276865005493164</v>
      </c>
      <c r="I9" s="2">
        <v>-0.1320066452026367</v>
      </c>
      <c r="J9" s="2">
        <v>-0.1395540237426758</v>
      </c>
      <c r="K9" s="2">
        <v>-0.182769775390625</v>
      </c>
      <c r="L9" s="2">
        <v>-0.23138427734375</v>
      </c>
      <c r="M9" s="2">
        <v>-0.2271804809570312</v>
      </c>
      <c r="N9" s="2">
        <v>-0.1667881011962891</v>
      </c>
      <c r="O9" s="2">
        <v>-0.091583251953125</v>
      </c>
      <c r="P9" s="2">
        <v>-0.05126380920410156</v>
      </c>
      <c r="Q9" s="2">
        <v>-0.0509796142578125</v>
      </c>
      <c r="R9" s="2">
        <v>-0.009664535522460938</v>
      </c>
      <c r="S9" s="2">
        <v>-0.03357219696044922</v>
      </c>
      <c r="T9" s="2">
        <v>-0.07252979278564453</v>
      </c>
      <c r="U9" s="2">
        <v>-0.1223173141479492</v>
      </c>
      <c r="V9" s="2">
        <v>-0.1840362548828125</v>
      </c>
      <c r="W9" s="2">
        <v>-0.2694358825683594</v>
      </c>
      <c r="X9" s="2">
        <v>-0.3202400207519531</v>
      </c>
      <c r="Y9" s="2">
        <v>-0.3255100250244141</v>
      </c>
      <c r="Z9" s="2">
        <v>-0.299468994140625</v>
      </c>
      <c r="AA9" s="2">
        <v>-0.3115625381469727</v>
      </c>
    </row>
    <row r="10" spans="1:27">
      <c r="A10">
        <v>29398</v>
      </c>
      <c r="B10" t="s">
        <v>6</v>
      </c>
      <c r="C10" t="s">
        <v>88</v>
      </c>
      <c r="D10" s="2">
        <v>-0.1265354156494141</v>
      </c>
      <c r="E10" s="2">
        <v>-0.1185321807861328</v>
      </c>
      <c r="F10" s="2">
        <v>-0.1731710433959961</v>
      </c>
      <c r="G10" s="2">
        <v>-0.1132059097290039</v>
      </c>
      <c r="H10" s="2">
        <v>-0.107452392578125</v>
      </c>
      <c r="I10" s="2">
        <v>-0.1157751083374023</v>
      </c>
      <c r="J10" s="2">
        <v>-0.1181221008300781</v>
      </c>
      <c r="K10" s="2">
        <v>-0.1531906127929688</v>
      </c>
      <c r="L10" s="2">
        <v>-0.1983356475830078</v>
      </c>
      <c r="M10" s="2">
        <v>-0.1961154937744141</v>
      </c>
      <c r="N10" s="2">
        <v>-0.1417140960693359</v>
      </c>
      <c r="O10" s="2">
        <v>-0.07881546020507812</v>
      </c>
      <c r="P10" s="2">
        <v>-0.04081535339355469</v>
      </c>
      <c r="Q10" s="2">
        <v>-0.03581619262695312</v>
      </c>
      <c r="R10" s="2">
        <v>-0.00490570068359375</v>
      </c>
      <c r="S10" s="2">
        <v>-0.02397537231445312</v>
      </c>
      <c r="T10" s="2">
        <v>-0.05431365966796875</v>
      </c>
      <c r="U10" s="2">
        <v>-0.09533882141113281</v>
      </c>
      <c r="V10" s="2">
        <v>-0.1513671875</v>
      </c>
      <c r="W10" s="2">
        <v>-0.2319202423095703</v>
      </c>
      <c r="X10" s="2">
        <v>-0.2764701843261719</v>
      </c>
      <c r="Y10" s="2">
        <v>-0.2809104919433594</v>
      </c>
      <c r="Z10" s="2">
        <v>-0.2586021423339844</v>
      </c>
      <c r="AA10" s="2">
        <v>-0.2725296020507812</v>
      </c>
    </row>
    <row r="11" spans="1:27">
      <c r="A11">
        <v>39398</v>
      </c>
      <c r="B11" t="s">
        <v>7</v>
      </c>
      <c r="C11" t="s">
        <v>88</v>
      </c>
      <c r="D11" s="2">
        <v>-0.1319026947021484</v>
      </c>
      <c r="E11" s="2">
        <v>-0.1235313415527344</v>
      </c>
      <c r="F11" s="2">
        <v>-0.1790771484375</v>
      </c>
      <c r="G11" s="2">
        <v>-0.117711067199707</v>
      </c>
      <c r="H11" s="2">
        <v>-0.1116352081298828</v>
      </c>
      <c r="I11" s="2">
        <v>-0.1201725006103516</v>
      </c>
      <c r="J11" s="2">
        <v>-0.1228981018066406</v>
      </c>
      <c r="K11" s="2">
        <v>-0.1589822769165039</v>
      </c>
      <c r="L11" s="2">
        <v>-0.2049560546875</v>
      </c>
      <c r="M11" s="2">
        <v>-0.2034950256347656</v>
      </c>
      <c r="N11" s="2">
        <v>-0.1482810974121094</v>
      </c>
      <c r="O11" s="2">
        <v>-0.08367919921875</v>
      </c>
      <c r="P11" s="2">
        <v>-0.04486465454101562</v>
      </c>
      <c r="Q11" s="2">
        <v>-0.03895759582519531</v>
      </c>
      <c r="R11" s="2">
        <v>-0.0073699951171875</v>
      </c>
      <c r="S11" s="2">
        <v>-0.02728748321533203</v>
      </c>
      <c r="T11" s="2">
        <v>-0.05823040008544922</v>
      </c>
      <c r="U11" s="2">
        <v>-0.1003932952880859</v>
      </c>
      <c r="V11" s="2">
        <v>-0.15771484375</v>
      </c>
      <c r="W11" s="2">
        <v>-0.2422409057617188</v>
      </c>
      <c r="X11" s="2">
        <v>-0.2882461547851562</v>
      </c>
      <c r="Y11" s="2">
        <v>-0.2923622131347656</v>
      </c>
      <c r="Z11" s="2">
        <v>-0.2695884704589844</v>
      </c>
      <c r="AA11" s="2">
        <v>-0.2826395034790039</v>
      </c>
    </row>
    <row r="12" spans="1:27">
      <c r="A12">
        <v>39400</v>
      </c>
      <c r="B12" t="s">
        <v>8</v>
      </c>
      <c r="C12" t="s">
        <v>88</v>
      </c>
      <c r="D12" s="2">
        <v>-0.1052064895629883</v>
      </c>
      <c r="E12" s="2">
        <v>-0.09825038909912109</v>
      </c>
      <c r="F12" s="2">
        <v>-0.1596927642822266</v>
      </c>
      <c r="G12" s="2">
        <v>-0.09530544281005859</v>
      </c>
      <c r="H12" s="2">
        <v>-0.08963108062744141</v>
      </c>
      <c r="I12" s="2">
        <v>-0.09888076782226562</v>
      </c>
      <c r="J12" s="2">
        <v>-0.1003513336181641</v>
      </c>
      <c r="K12" s="2">
        <v>-0.1360406875610352</v>
      </c>
      <c r="L12" s="2">
        <v>-0.1827850341796875</v>
      </c>
      <c r="M12" s="2">
        <v>-0.1774768829345703</v>
      </c>
      <c r="N12" s="2">
        <v>-0.1185779571533203</v>
      </c>
      <c r="O12" s="2">
        <v>-0.05363845825195312</v>
      </c>
      <c r="P12" s="2">
        <v>-0.01329231262207031</v>
      </c>
      <c r="Q12" s="2">
        <v>-0.00804901123046875</v>
      </c>
      <c r="R12" s="2">
        <v>0.02442359924316406</v>
      </c>
      <c r="S12" s="2">
        <v>0.004001617431640625</v>
      </c>
      <c r="T12" s="2">
        <v>-0.02721405029296875</v>
      </c>
      <c r="U12" s="2">
        <v>-0.06928253173828125</v>
      </c>
      <c r="V12" s="2">
        <v>-0.1268558502197266</v>
      </c>
      <c r="W12" s="2">
        <v>-0.211883544921875</v>
      </c>
      <c r="X12" s="2">
        <v>-0.2582187652587891</v>
      </c>
      <c r="Y12" s="2">
        <v>-0.2630424499511719</v>
      </c>
      <c r="Z12" s="2">
        <v>-0.2422237396240234</v>
      </c>
      <c r="AA12" s="2">
        <v>-0.2617502212524414</v>
      </c>
    </row>
    <row r="13" spans="1:27">
      <c r="A13">
        <v>29425</v>
      </c>
      <c r="B13" t="s">
        <v>9</v>
      </c>
      <c r="C13" t="s">
        <v>88</v>
      </c>
      <c r="D13" s="2">
        <v>-0.1707067489624023</v>
      </c>
      <c r="E13" s="2">
        <v>-0.1599950790405273</v>
      </c>
      <c r="F13" s="2">
        <v>-0.2173833847045898</v>
      </c>
      <c r="G13" s="2">
        <v>-0.148402214050293</v>
      </c>
      <c r="H13" s="2">
        <v>-0.1406946182250977</v>
      </c>
      <c r="I13" s="2">
        <v>-0.1453218460083008</v>
      </c>
      <c r="J13" s="2">
        <v>-0.1530666351318359</v>
      </c>
      <c r="K13" s="2">
        <v>-0.1969938278198242</v>
      </c>
      <c r="L13" s="2">
        <v>-0.2468023300170898</v>
      </c>
      <c r="M13" s="2">
        <v>-0.2443428039550781</v>
      </c>
      <c r="N13" s="2">
        <v>-0.1843719482421875</v>
      </c>
      <c r="O13" s="2">
        <v>-0.1078662872314453</v>
      </c>
      <c r="P13" s="2">
        <v>-0.06664657592773438</v>
      </c>
      <c r="Q13" s="2">
        <v>-0.06712150573730469</v>
      </c>
      <c r="R13" s="2">
        <v>-0.02594375610351562</v>
      </c>
      <c r="S13" s="2">
        <v>-0.04945468902587891</v>
      </c>
      <c r="T13" s="2">
        <v>-0.08791923522949219</v>
      </c>
      <c r="U13" s="2">
        <v>-0.139073371887207</v>
      </c>
      <c r="V13" s="2">
        <v>-0.2022552490234375</v>
      </c>
      <c r="W13" s="2">
        <v>-0.2895870208740234</v>
      </c>
      <c r="X13" s="2">
        <v>-0.3414592742919922</v>
      </c>
      <c r="Y13" s="2">
        <v>-0.3467788696289062</v>
      </c>
      <c r="Z13" s="2">
        <v>-0.3184890747070312</v>
      </c>
      <c r="AA13" s="2">
        <v>-0.3291788101196289</v>
      </c>
    </row>
    <row r="14" spans="1:27">
      <c r="A14">
        <v>39425</v>
      </c>
      <c r="B14" t="s">
        <v>10</v>
      </c>
      <c r="C14" t="s">
        <v>88</v>
      </c>
      <c r="D14" s="2">
        <v>-0.1740789413452148</v>
      </c>
      <c r="E14" s="2">
        <v>-0.1631155014038086</v>
      </c>
      <c r="F14" s="2">
        <v>-0.220311164855957</v>
      </c>
      <c r="G14" s="2">
        <v>-0.1511955261230469</v>
      </c>
      <c r="H14" s="2">
        <v>-0.1434593200683594</v>
      </c>
      <c r="I14" s="2">
        <v>-0.1480550765991211</v>
      </c>
      <c r="J14" s="2">
        <v>-0.155975341796875</v>
      </c>
      <c r="K14" s="2">
        <v>-0.2001667022705078</v>
      </c>
      <c r="L14" s="2">
        <v>-0.2501611709594727</v>
      </c>
      <c r="M14" s="2">
        <v>-0.2482738494873047</v>
      </c>
      <c r="N14" s="2">
        <v>-0.1884937286376953</v>
      </c>
      <c r="O14" s="2">
        <v>-0.1115837097167969</v>
      </c>
      <c r="P14" s="2">
        <v>-0.0701904296875</v>
      </c>
      <c r="Q14" s="2">
        <v>-0.07092857360839844</v>
      </c>
      <c r="R14" s="2">
        <v>-0.02969932556152344</v>
      </c>
      <c r="S14" s="2">
        <v>-0.05313968658447266</v>
      </c>
      <c r="T14" s="2">
        <v>-0.09151077270507812</v>
      </c>
      <c r="U14" s="2">
        <v>-0.1430511474609375</v>
      </c>
      <c r="V14" s="2">
        <v>-0.2065525054931641</v>
      </c>
      <c r="W14" s="2">
        <v>-0.2944087982177734</v>
      </c>
      <c r="X14" s="2">
        <v>-0.3466243743896484</v>
      </c>
      <c r="Y14" s="2">
        <v>-0.3519001007080078</v>
      </c>
      <c r="Z14" s="2">
        <v>-0.3229579925537109</v>
      </c>
      <c r="AA14" s="2">
        <v>-0.3332090377807617</v>
      </c>
    </row>
    <row r="15" spans="1:27">
      <c r="A15">
        <v>29435</v>
      </c>
      <c r="B15" t="s">
        <v>11</v>
      </c>
      <c r="C15" t="s">
        <v>88</v>
      </c>
      <c r="D15" s="2">
        <v>-0.1159877777099609</v>
      </c>
      <c r="E15" s="2">
        <v>-0.108551025390625</v>
      </c>
      <c r="F15" s="2">
        <v>-0.1677103042602539</v>
      </c>
      <c r="G15" s="2">
        <v>-0.1042366027832031</v>
      </c>
      <c r="H15" s="2">
        <v>-0.09834003448486328</v>
      </c>
      <c r="I15" s="2">
        <v>-0.106907844543457</v>
      </c>
      <c r="J15" s="2">
        <v>-0.1091728210449219</v>
      </c>
      <c r="K15" s="2">
        <v>-0.1452112197875977</v>
      </c>
      <c r="L15" s="2">
        <v>-0.1914854049682617</v>
      </c>
      <c r="M15" s="2">
        <v>-0.1872158050537109</v>
      </c>
      <c r="N15" s="2">
        <v>-0.1291656494140625</v>
      </c>
      <c r="O15" s="2">
        <v>-0.06402015686035156</v>
      </c>
      <c r="P15" s="2">
        <v>-0.02421951293945312</v>
      </c>
      <c r="Q15" s="2">
        <v>-0.01963043212890625</v>
      </c>
      <c r="R15" s="2">
        <v>0.01324081420898438</v>
      </c>
      <c r="S15" s="2">
        <v>-0.006879806518554688</v>
      </c>
      <c r="T15" s="2">
        <v>-0.03855419158935547</v>
      </c>
      <c r="U15" s="2">
        <v>-0.08093929290771484</v>
      </c>
      <c r="V15" s="2">
        <v>-0.1386470794677734</v>
      </c>
      <c r="W15" s="2">
        <v>-0.2226009368896484</v>
      </c>
      <c r="X15" s="2">
        <v>-0.2690010070800781</v>
      </c>
      <c r="Y15" s="2">
        <v>-0.2739028930664062</v>
      </c>
      <c r="Z15" s="2">
        <v>-0.2519302368164062</v>
      </c>
      <c r="AA15" s="2">
        <v>-0.2694768905639648</v>
      </c>
    </row>
    <row r="16" spans="1:27">
      <c r="A16">
        <v>39435</v>
      </c>
      <c r="B16" t="s">
        <v>12</v>
      </c>
      <c r="C16" t="s">
        <v>88</v>
      </c>
      <c r="D16" s="2">
        <v>-0.1099157333374023</v>
      </c>
      <c r="E16" s="2">
        <v>-0.1028585433959961</v>
      </c>
      <c r="F16" s="2">
        <v>-0.1633329391479492</v>
      </c>
      <c r="G16" s="2">
        <v>-0.09929370880126953</v>
      </c>
      <c r="H16" s="2">
        <v>-0.09348011016845703</v>
      </c>
      <c r="I16" s="2">
        <v>-0.1024103164672852</v>
      </c>
      <c r="J16" s="2">
        <v>-0.1042356491088867</v>
      </c>
      <c r="K16" s="2">
        <v>-0.1400041580200195</v>
      </c>
      <c r="L16" s="2">
        <v>-0.1866531372070312</v>
      </c>
      <c r="M16" s="2">
        <v>-0.1817035675048828</v>
      </c>
      <c r="N16" s="2">
        <v>-0.1228790283203125</v>
      </c>
      <c r="O16" s="2">
        <v>-0.05791282653808594</v>
      </c>
      <c r="P16" s="2">
        <v>-0.01760101318359375</v>
      </c>
      <c r="Q16" s="2">
        <v>-0.01275825500488281</v>
      </c>
      <c r="R16" s="2">
        <v>0.0199737548828125</v>
      </c>
      <c r="S16" s="2">
        <v>-0.0001401901245117188</v>
      </c>
      <c r="T16" s="2">
        <v>-0.03162384033203125</v>
      </c>
      <c r="U16" s="2">
        <v>-0.07384014129638672</v>
      </c>
      <c r="V16" s="2">
        <v>-0.1316661834716797</v>
      </c>
      <c r="W16" s="2">
        <v>-0.2164707183837891</v>
      </c>
      <c r="X16" s="2">
        <v>-0.2629814147949219</v>
      </c>
      <c r="Y16" s="2">
        <v>-0.2679576873779297</v>
      </c>
      <c r="Z16" s="2">
        <v>-0.2463092803955078</v>
      </c>
      <c r="AA16" s="2">
        <v>-0.265080451965332</v>
      </c>
    </row>
    <row r="17" spans="1:27">
      <c r="A17">
        <v>39003</v>
      </c>
      <c r="B17" t="s">
        <v>13</v>
      </c>
      <c r="C17" t="s">
        <v>89</v>
      </c>
      <c r="D17" s="2">
        <v>-0.04035377502441406</v>
      </c>
      <c r="E17" s="2">
        <v>-0.03990840911865234</v>
      </c>
      <c r="F17" s="2">
        <v>-0.034149169921875</v>
      </c>
      <c r="G17" s="2">
        <v>-0.04317474365234375</v>
      </c>
      <c r="H17" s="2">
        <v>-0.05197811126708984</v>
      </c>
      <c r="I17" s="2">
        <v>-0.04806900024414062</v>
      </c>
      <c r="J17" s="2">
        <v>-0.05504131317138672</v>
      </c>
      <c r="K17" s="2">
        <v>-0.06342411041259766</v>
      </c>
      <c r="L17" s="2">
        <v>-0.05922412872314453</v>
      </c>
      <c r="M17" s="2">
        <v>-0.04254150390625</v>
      </c>
      <c r="N17" s="2">
        <v>0.001199722290039062</v>
      </c>
      <c r="O17" s="2">
        <v>0.01059532165527344</v>
      </c>
      <c r="P17" s="2">
        <v>0.009740829467773438</v>
      </c>
      <c r="Q17" s="2">
        <v>0.008764266967773438</v>
      </c>
      <c r="R17" s="2">
        <v>0.01836013793945312</v>
      </c>
      <c r="S17" s="2">
        <v>0.01840782165527344</v>
      </c>
      <c r="T17" s="2">
        <v>0.008399009704589844</v>
      </c>
      <c r="U17" s="2">
        <v>0.01144313812255859</v>
      </c>
      <c r="V17" s="2">
        <v>0.01403617858886719</v>
      </c>
      <c r="W17" s="2">
        <v>0.00302886962890625</v>
      </c>
      <c r="X17" s="2">
        <v>-0.02287101745605469</v>
      </c>
      <c r="Y17" s="2">
        <v>-0.05717277526855469</v>
      </c>
      <c r="Z17" s="2">
        <v>-0.0579071044921875</v>
      </c>
      <c r="AA17" s="2">
        <v>-0.07364463806152344</v>
      </c>
    </row>
    <row r="18" spans="1:27">
      <c r="A18">
        <v>39184</v>
      </c>
      <c r="B18" t="s">
        <v>14</v>
      </c>
      <c r="C18" t="s">
        <v>89</v>
      </c>
      <c r="D18" s="2">
        <v>0.01181793212890625</v>
      </c>
      <c r="E18" s="2">
        <v>0.008973121643066406</v>
      </c>
      <c r="F18" s="2">
        <v>0.01206588745117188</v>
      </c>
      <c r="G18" s="2">
        <v>-0.002202033996582031</v>
      </c>
      <c r="H18" s="2">
        <v>-0.01435661315917969</v>
      </c>
      <c r="I18" s="2">
        <v>-0.01063251495361328</v>
      </c>
      <c r="J18" s="2">
        <v>-0.01099681854248047</v>
      </c>
      <c r="K18" s="2">
        <v>-0.01067829132080078</v>
      </c>
      <c r="L18" s="2">
        <v>-0.0083160400390625</v>
      </c>
      <c r="M18" s="2">
        <v>0.007761001586914062</v>
      </c>
      <c r="N18" s="2">
        <v>0.03449821472167969</v>
      </c>
      <c r="O18" s="2">
        <v>0.03552436828613281</v>
      </c>
      <c r="P18" s="2">
        <v>0.0362548828125</v>
      </c>
      <c r="Q18" s="2">
        <v>0.03159523010253906</v>
      </c>
      <c r="R18" s="2">
        <v>0.03784751892089844</v>
      </c>
      <c r="S18" s="2">
        <v>0.04106903076171875</v>
      </c>
      <c r="T18" s="2">
        <v>0.03814888000488281</v>
      </c>
      <c r="U18" s="2">
        <v>0.03704166412353516</v>
      </c>
      <c r="V18" s="2">
        <v>0.04327201843261719</v>
      </c>
      <c r="W18" s="2">
        <v>0.05136299133300781</v>
      </c>
      <c r="X18" s="2">
        <v>0.03549003601074219</v>
      </c>
      <c r="Y18" s="2">
        <v>0.0139617919921875</v>
      </c>
      <c r="Z18" s="2">
        <v>0.003179550170898438</v>
      </c>
      <c r="AA18" s="2">
        <v>-0.01817893981933594</v>
      </c>
    </row>
    <row r="19" spans="1:27">
      <c r="A19">
        <v>39005</v>
      </c>
      <c r="B19" t="s">
        <v>15</v>
      </c>
      <c r="C19" t="s">
        <v>89</v>
      </c>
      <c r="D19" s="2">
        <v>-0.01048469543457031</v>
      </c>
      <c r="E19" s="2">
        <v>-0.01019287109375</v>
      </c>
      <c r="F19" s="2">
        <v>-0.01080226898193359</v>
      </c>
      <c r="G19" s="2">
        <v>-0.02147293090820312</v>
      </c>
      <c r="H19" s="2">
        <v>-0.03160190582275391</v>
      </c>
      <c r="I19" s="2">
        <v>-0.02990627288818359</v>
      </c>
      <c r="J19" s="2">
        <v>-0.03120899200439453</v>
      </c>
      <c r="K19" s="2">
        <v>-0.03751754760742188</v>
      </c>
      <c r="L19" s="2">
        <v>-0.03451251983642578</v>
      </c>
      <c r="M19" s="2">
        <v>-0.02224922180175781</v>
      </c>
      <c r="N19" s="2">
        <v>0.01157188415527344</v>
      </c>
      <c r="O19" s="2">
        <v>0.01639747619628906</v>
      </c>
      <c r="P19" s="2">
        <v>0.01565170288085938</v>
      </c>
      <c r="Q19" s="2">
        <v>0.01323699951171875</v>
      </c>
      <c r="R19" s="2">
        <v>0.01889228820800781</v>
      </c>
      <c r="S19" s="2">
        <v>0.01793861389160156</v>
      </c>
      <c r="T19" s="2">
        <v>0.01493740081787109</v>
      </c>
      <c r="U19" s="2">
        <v>0.01637744903564453</v>
      </c>
      <c r="V19" s="2">
        <v>0.02086448669433594</v>
      </c>
      <c r="W19" s="2">
        <v>0.01792335510253906</v>
      </c>
      <c r="Y19" s="2">
        <v>-0.02263069152832031</v>
      </c>
      <c r="Z19" s="2">
        <v>-0.03153038024902344</v>
      </c>
      <c r="AA19" s="2">
        <v>-0.04328727722167969</v>
      </c>
    </row>
    <row r="20" spans="1:27">
      <c r="A20">
        <v>39010</v>
      </c>
      <c r="B20" t="s">
        <v>16</v>
      </c>
      <c r="C20" t="s">
        <v>89</v>
      </c>
      <c r="D20" s="2">
        <v>-0.069061279296875</v>
      </c>
      <c r="E20" s="2">
        <v>-0.06426906585693359</v>
      </c>
      <c r="F20" s="2">
        <v>-0.06191158294677734</v>
      </c>
      <c r="G20" s="2">
        <v>-0.05866813659667969</v>
      </c>
      <c r="H20" s="2">
        <v>-0.05847930908203125</v>
      </c>
      <c r="I20" s="2">
        <v>-0.05921077728271484</v>
      </c>
      <c r="J20" s="2">
        <v>-0.06345081329345703</v>
      </c>
      <c r="K20" s="2">
        <v>-0.07307529449462891</v>
      </c>
      <c r="L20" s="2">
        <v>-0.07512569427490234</v>
      </c>
      <c r="M20" s="2">
        <v>-0.08151626586914062</v>
      </c>
      <c r="N20" s="2">
        <v>-0.08484458923339844</v>
      </c>
      <c r="O20" s="2">
        <v>-0.08149909973144531</v>
      </c>
      <c r="P20" s="2">
        <v>-0.08034706115722656</v>
      </c>
      <c r="Q20" s="2">
        <v>-0.08074760437011719</v>
      </c>
      <c r="R20" s="2">
        <v>-0.083282470703125</v>
      </c>
      <c r="S20" s="2">
        <v>-0.08337688446044922</v>
      </c>
      <c r="U20" s="2">
        <v>-0.08255958557128906</v>
      </c>
      <c r="V20" s="2">
        <v>-0.08726119995117188</v>
      </c>
      <c r="W20" s="2">
        <v>-0.08968162536621094</v>
      </c>
      <c r="X20" s="2">
        <v>-0.08996772766113281</v>
      </c>
      <c r="Y20" s="2">
        <v>-0.09757232666015625</v>
      </c>
      <c r="Z20" s="2">
        <v>-0.09173011779785156</v>
      </c>
      <c r="AA20" s="2">
        <v>-0.07813262939453125</v>
      </c>
    </row>
    <row r="21" spans="1:27">
      <c r="A21">
        <v>39015</v>
      </c>
      <c r="B21" t="s">
        <v>17</v>
      </c>
      <c r="C21" t="s">
        <v>89</v>
      </c>
      <c r="D21" s="2">
        <v>0.01002693176269531</v>
      </c>
      <c r="E21" s="2">
        <v>0.007379531860351562</v>
      </c>
      <c r="F21" s="2">
        <v>0.01003742218017578</v>
      </c>
      <c r="G21" s="2">
        <v>-0.003271102905273438</v>
      </c>
      <c r="H21" s="2">
        <v>-0.01486778259277344</v>
      </c>
      <c r="I21" s="2">
        <v>-0.01145172119140625</v>
      </c>
      <c r="J21" s="2">
        <v>-0.01173877716064453</v>
      </c>
      <c r="K21" s="2">
        <v>-0.0120391845703125</v>
      </c>
      <c r="L21" s="2">
        <v>-0.009724617004394531</v>
      </c>
      <c r="M21" s="2">
        <v>0.005624771118164062</v>
      </c>
      <c r="N21" s="2">
        <v>0.03168106079101562</v>
      </c>
      <c r="O21" s="2">
        <v>0.03291702270507812</v>
      </c>
      <c r="P21" s="2">
        <v>0.03351593017578125</v>
      </c>
      <c r="Q21" s="2">
        <v>0.02926063537597656</v>
      </c>
      <c r="R21" s="2">
        <v>0.03527069091796875</v>
      </c>
      <c r="S21" s="2">
        <v>0.03805160522460938</v>
      </c>
      <c r="T21" s="2">
        <v>0.0351715087890625</v>
      </c>
      <c r="U21" s="2">
        <v>0.03433322906494141</v>
      </c>
      <c r="V21" s="2">
        <v>0.04020881652832031</v>
      </c>
      <c r="W21" s="2">
        <v>0.04724693298339844</v>
      </c>
      <c r="X21" s="2">
        <v>0.03215217590332031</v>
      </c>
      <c r="Y21" s="2">
        <v>0.01112747192382812</v>
      </c>
      <c r="Z21" s="2">
        <v>0.0008640289306640625</v>
      </c>
      <c r="AA21" s="2">
        <v>-0.01898002624511719</v>
      </c>
    </row>
    <row r="22" spans="1:27">
      <c r="A22">
        <v>39020</v>
      </c>
      <c r="B22" t="s">
        <v>18</v>
      </c>
      <c r="C22" t="s">
        <v>89</v>
      </c>
      <c r="D22" s="2">
        <v>-0.1513767242431641</v>
      </c>
      <c r="E22" s="2">
        <v>-0.1395893096923828</v>
      </c>
      <c r="F22" s="2">
        <v>-0.1318016052246094</v>
      </c>
      <c r="G22" s="2">
        <v>-0.1283750534057617</v>
      </c>
      <c r="H22" s="2">
        <v>-0.1281166076660156</v>
      </c>
      <c r="I22" s="2">
        <v>-0.1297693252563477</v>
      </c>
      <c r="J22" s="2">
        <v>-0.1413850784301758</v>
      </c>
      <c r="K22" s="2">
        <v>-0.1655693054199219</v>
      </c>
      <c r="L22" s="2">
        <v>-0.1755704879760742</v>
      </c>
      <c r="M22" s="2">
        <v>-0.1899852752685547</v>
      </c>
      <c r="N22" s="2">
        <v>-0.1843223571777344</v>
      </c>
      <c r="O22" s="2">
        <v>-0.2039833068847656</v>
      </c>
      <c r="P22" s="2">
        <v>-0.2019758224487305</v>
      </c>
      <c r="Q22" s="2">
        <v>-0.2027130126953125</v>
      </c>
      <c r="R22" s="2">
        <v>-0.2005691528320312</v>
      </c>
      <c r="S22" s="2">
        <v>-0.1908121109008789</v>
      </c>
      <c r="T22" s="2">
        <v>-0.1843643188476562</v>
      </c>
      <c r="U22" s="2">
        <v>-0.1822128295898438</v>
      </c>
      <c r="V22" s="2">
        <v>-0.1877880096435547</v>
      </c>
      <c r="W22" s="2">
        <v>-0.1765022277832031</v>
      </c>
      <c r="X22" s="2">
        <v>-0.1890792846679688</v>
      </c>
      <c r="Y22" s="2">
        <v>-0.2233867645263672</v>
      </c>
      <c r="Z22" s="2">
        <v>-0.2098541259765625</v>
      </c>
      <c r="AA22" s="2">
        <v>-0.1827144622802734</v>
      </c>
    </row>
    <row r="23" spans="1:27">
      <c r="A23">
        <v>39025</v>
      </c>
      <c r="B23" t="s">
        <v>19</v>
      </c>
      <c r="C23" t="s">
        <v>89</v>
      </c>
      <c r="D23" s="2">
        <v>-0.1209039688110352</v>
      </c>
      <c r="E23" s="2">
        <v>-0.1117191314697266</v>
      </c>
      <c r="F23" s="2">
        <v>-0.1054744720458984</v>
      </c>
      <c r="G23" s="2">
        <v>-0.1028861999511719</v>
      </c>
      <c r="H23" s="2">
        <v>-0.1036386489868164</v>
      </c>
      <c r="I23" s="2">
        <v>-0.1048717498779297</v>
      </c>
      <c r="J23" s="2">
        <v>-0.1140604019165039</v>
      </c>
      <c r="K23" s="2">
        <v>-0.1346712112426758</v>
      </c>
      <c r="L23" s="2">
        <v>-0.1428604125976562</v>
      </c>
      <c r="M23" s="2">
        <v>-0.1533184051513672</v>
      </c>
      <c r="N23" s="2">
        <v>-0.1489944458007812</v>
      </c>
      <c r="O23" s="2">
        <v>-0.1500911712646484</v>
      </c>
      <c r="P23" s="2">
        <v>-0.1490573883056641</v>
      </c>
      <c r="Q23" s="2">
        <v>-0.1495246887207031</v>
      </c>
      <c r="R23" s="2">
        <v>-0.1487369537353516</v>
      </c>
      <c r="S23" s="2">
        <v>-0.1418066024780273</v>
      </c>
      <c r="T23" s="2">
        <v>-0.1375293731689453</v>
      </c>
      <c r="U23" s="2">
        <v>-0.1359920501708984</v>
      </c>
      <c r="V23" s="2">
        <v>-0.1397838592529297</v>
      </c>
      <c r="W23" s="2">
        <v>-0.143218994140625</v>
      </c>
      <c r="X23" s="2">
        <v>-0.1521816253662109</v>
      </c>
      <c r="Y23" s="2">
        <v>-0.1782989501953125</v>
      </c>
      <c r="Z23" s="2">
        <v>-0.1661796569824219</v>
      </c>
      <c r="AA23" s="2">
        <v>-0.1452178955078125</v>
      </c>
    </row>
    <row r="24" spans="1:27">
      <c r="A24">
        <v>39024</v>
      </c>
      <c r="B24" t="s">
        <v>20</v>
      </c>
      <c r="C24" t="s">
        <v>89</v>
      </c>
      <c r="D24" s="2">
        <v>-0.1209125518798828</v>
      </c>
      <c r="E24" s="2">
        <v>-0.1117267608642578</v>
      </c>
      <c r="F24" s="2">
        <v>-0.1054821014404297</v>
      </c>
      <c r="G24" s="2">
        <v>-0.1028938293457031</v>
      </c>
      <c r="H24" s="2">
        <v>-0.1036453247070312</v>
      </c>
      <c r="I24" s="2">
        <v>-0.1048774719238281</v>
      </c>
      <c r="J24" s="2">
        <v>-0.1140680313110352</v>
      </c>
      <c r="K24" s="2">
        <v>-0.1346797943115234</v>
      </c>
      <c r="L24" s="2">
        <v>-0.1428699493408203</v>
      </c>
      <c r="M24" s="2">
        <v>-0.1533279418945312</v>
      </c>
      <c r="N24" s="2">
        <v>-0.1490077972412109</v>
      </c>
      <c r="O24" s="2">
        <v>-0.1501121520996094</v>
      </c>
      <c r="P24" s="2">
        <v>-0.149078369140625</v>
      </c>
      <c r="Q24" s="2">
        <v>-0.1495456695556641</v>
      </c>
      <c r="R24" s="2">
        <v>-0.1487560272216797</v>
      </c>
      <c r="S24" s="2">
        <v>-0.1418256759643555</v>
      </c>
      <c r="T24" s="2">
        <v>-0.1375465393066406</v>
      </c>
      <c r="U24" s="2">
        <v>-0.1360092163085938</v>
      </c>
      <c r="V24" s="2">
        <v>-0.139801025390625</v>
      </c>
      <c r="W24" s="2">
        <v>-0.1432304382324219</v>
      </c>
      <c r="X24" s="2">
        <v>-0.1522312164306641</v>
      </c>
      <c r="Y24" s="2">
        <v>-0.1783275604248047</v>
      </c>
      <c r="Z24" s="2">
        <v>-0.1661949157714844</v>
      </c>
      <c r="AA24" s="2">
        <v>-0.1452293395996094</v>
      </c>
    </row>
    <row r="25" spans="1:27">
      <c r="A25">
        <v>29175</v>
      </c>
      <c r="B25" t="s">
        <v>21</v>
      </c>
      <c r="C25" t="s">
        <v>89</v>
      </c>
      <c r="D25" s="2">
        <v>0</v>
      </c>
      <c r="E25" s="2">
        <v>0</v>
      </c>
      <c r="F25" s="2">
        <v>0</v>
      </c>
      <c r="G25" s="2">
        <v>2.86102294921875E-06</v>
      </c>
      <c r="H25" s="2">
        <v>7.62939453125E-06</v>
      </c>
      <c r="I25" s="2">
        <v>1.430511474609375E-05</v>
      </c>
      <c r="J25" s="2">
        <v>0</v>
      </c>
      <c r="K25" s="2">
        <v>0</v>
      </c>
      <c r="L25" s="2">
        <v>-9.5367431640625E-07</v>
      </c>
      <c r="M25" s="2">
        <v>3.814697265625E-06</v>
      </c>
      <c r="N25" s="2">
        <v>0</v>
      </c>
      <c r="O25" s="2">
        <v>0</v>
      </c>
      <c r="P25" s="2">
        <v>0</v>
      </c>
      <c r="Q25" s="2">
        <v>0</v>
      </c>
      <c r="R25" s="2">
        <v>0</v>
      </c>
      <c r="S25" s="2">
        <v>9.5367431640625E-07</v>
      </c>
      <c r="T25" s="2">
        <v>0</v>
      </c>
      <c r="U25" s="2">
        <v>-3.814697265625E-06</v>
      </c>
      <c r="V25" s="2">
        <v>1.1444091796875E-05</v>
      </c>
      <c r="W25" s="2">
        <v>-1.9073486328125E-06</v>
      </c>
      <c r="X25" s="2">
        <v>-3.0517578125E-05</v>
      </c>
      <c r="Y25" s="2">
        <v>1.9073486328125E-06</v>
      </c>
      <c r="Z25" s="2">
        <v>0</v>
      </c>
      <c r="AA25" s="2">
        <v>-1.9073486328125E-06</v>
      </c>
    </row>
    <row r="26" spans="1:27">
      <c r="A26">
        <v>39030</v>
      </c>
      <c r="B26" t="s">
        <v>22</v>
      </c>
      <c r="C26" t="s">
        <v>89</v>
      </c>
      <c r="D26" s="2">
        <v>-0.1284074783325195</v>
      </c>
      <c r="E26" s="2">
        <v>-0.1185064315795898</v>
      </c>
      <c r="F26" s="2">
        <v>-0.1112823486328125</v>
      </c>
      <c r="G26" s="2">
        <v>-0.1083641052246094</v>
      </c>
      <c r="H26" s="2">
        <v>-0.1088075637817383</v>
      </c>
      <c r="I26" s="2">
        <v>-0.1101713180541992</v>
      </c>
      <c r="J26" s="2">
        <v>-0.1201515197753906</v>
      </c>
      <c r="K26" s="2">
        <v>-0.1428136825561523</v>
      </c>
      <c r="L26" s="2">
        <v>-0.1531267166137695</v>
      </c>
      <c r="M26" s="2">
        <v>-0.1659736633300781</v>
      </c>
      <c r="N26" s="2">
        <v>-0.1649723052978516</v>
      </c>
      <c r="O26" s="2">
        <v>-0.1616096496582031</v>
      </c>
      <c r="P26" s="2">
        <v>-0.1614265441894531</v>
      </c>
      <c r="Q26" s="2">
        <v>-0.1619319915771484</v>
      </c>
      <c r="R26" s="2">
        <v>-0.1613540649414062</v>
      </c>
      <c r="S26" s="2">
        <v>-0.154139518737793</v>
      </c>
      <c r="T26" s="2">
        <v>-0.1484823226928711</v>
      </c>
      <c r="U26" s="2">
        <v>-0.1465015411376953</v>
      </c>
      <c r="V26" s="2">
        <v>-0.1502628326416016</v>
      </c>
      <c r="W26" s="2">
        <v>-0.1573352813720703</v>
      </c>
      <c r="X26" s="2">
        <v>-0.1659488677978516</v>
      </c>
      <c r="Y26" s="2">
        <v>-0.1925239562988281</v>
      </c>
      <c r="Z26" s="2">
        <v>-0.1772785186767578</v>
      </c>
      <c r="AA26" s="2">
        <v>-0.1536540985107422</v>
      </c>
    </row>
    <row r="27" spans="1:27">
      <c r="A27">
        <v>39035</v>
      </c>
      <c r="B27" t="s">
        <v>23</v>
      </c>
      <c r="C27" t="s">
        <v>89</v>
      </c>
      <c r="D27" s="2">
        <v>-0.06892871856689453</v>
      </c>
      <c r="E27" s="2">
        <v>-0.06779861450195312</v>
      </c>
      <c r="F27" s="2">
        <v>-0.06197261810302734</v>
      </c>
      <c r="G27" s="2">
        <v>-0.06744480133056641</v>
      </c>
      <c r="H27" s="2">
        <v>-0.07271671295166016</v>
      </c>
      <c r="I27" s="2">
        <v>-0.06943607330322266</v>
      </c>
      <c r="J27" s="2">
        <v>-0.07486534118652344</v>
      </c>
      <c r="K27" s="2">
        <v>-0.08976936340332031</v>
      </c>
      <c r="L27" s="2">
        <v>-0.08931159973144531</v>
      </c>
      <c r="M27" s="2">
        <v>-0.0708770751953125</v>
      </c>
      <c r="N27" s="2">
        <v>-0.02687835693359375</v>
      </c>
      <c r="O27" s="2">
        <v>-0.01337814331054688</v>
      </c>
      <c r="P27" s="2">
        <v>-0.0129852294921875</v>
      </c>
      <c r="Q27" s="2">
        <v>-0.01096343994140625</v>
      </c>
      <c r="R27" s="2">
        <v>-0.0006561279296875</v>
      </c>
      <c r="S27" s="2">
        <v>0.000335693359375</v>
      </c>
      <c r="T27" s="2">
        <v>-0.004223823547363281</v>
      </c>
      <c r="U27" s="2">
        <v>-0.008187294006347656</v>
      </c>
      <c r="V27" s="2">
        <v>-0.01115989685058594</v>
      </c>
      <c r="W27" s="2">
        <v>-0.03049087524414062</v>
      </c>
      <c r="X27" s="2">
        <v>-0.0585479736328125</v>
      </c>
      <c r="Y27" s="2">
        <v>-0.09645843505859375</v>
      </c>
      <c r="Z27" s="2">
        <v>-0.09334182739257812</v>
      </c>
      <c r="AA27" s="2">
        <v>-0.09897422790527344</v>
      </c>
    </row>
    <row r="28" spans="1:27">
      <c r="A28">
        <v>39040</v>
      </c>
      <c r="B28" t="s">
        <v>24</v>
      </c>
      <c r="C28" t="s">
        <v>89</v>
      </c>
      <c r="D28" s="2">
        <v>-0.06474781036376953</v>
      </c>
      <c r="E28" s="2">
        <v>-0.06019878387451172</v>
      </c>
      <c r="F28" s="2">
        <v>-0.05804443359375</v>
      </c>
      <c r="G28" s="2">
        <v>-0.05500507354736328</v>
      </c>
      <c r="H28" s="2">
        <v>-0.05503177642822266</v>
      </c>
      <c r="I28" s="2">
        <v>-0.05565834045410156</v>
      </c>
      <c r="J28" s="2">
        <v>-0.05951499938964844</v>
      </c>
      <c r="K28" s="2">
        <v>-0.06887531280517578</v>
      </c>
      <c r="L28" s="2">
        <v>-0.06597805023193359</v>
      </c>
      <c r="M28" s="2">
        <v>-0.07106781005859375</v>
      </c>
      <c r="N28" s="2">
        <v>-0.07362937927246094</v>
      </c>
      <c r="O28" s="2">
        <v>-0.07132911682128906</v>
      </c>
      <c r="P28" s="2">
        <v>-0.07009506225585938</v>
      </c>
      <c r="Q28" s="2">
        <v>-0.0704803466796875</v>
      </c>
      <c r="R28" s="2">
        <v>-0.07318878173828125</v>
      </c>
      <c r="S28" s="2">
        <v>-0.07835102081298828</v>
      </c>
      <c r="U28" s="2">
        <v>-0.07764625549316406</v>
      </c>
      <c r="V28" s="2">
        <v>-0.08209800720214844</v>
      </c>
      <c r="W28" s="2">
        <v>-0.07854270935058594</v>
      </c>
      <c r="X28" s="2">
        <v>-0.08311653137207031</v>
      </c>
      <c r="Y28" s="2">
        <v>-0.090911865234375</v>
      </c>
      <c r="Z28" s="2">
        <v>-0.08540153503417969</v>
      </c>
      <c r="AA28" s="2">
        <v>-0.07242012023925781</v>
      </c>
    </row>
    <row r="29" spans="1:27">
      <c r="A29">
        <v>39045</v>
      </c>
      <c r="B29" t="s">
        <v>25</v>
      </c>
      <c r="C29" t="s">
        <v>89</v>
      </c>
      <c r="D29" s="2">
        <v>-0.1118803024291992</v>
      </c>
      <c r="E29" s="2">
        <v>-0.1072559356689453</v>
      </c>
      <c r="F29" s="2">
        <v>-0.1015138626098633</v>
      </c>
      <c r="G29" s="2">
        <v>-0.1014308929443359</v>
      </c>
      <c r="H29" s="2">
        <v>-0.1037931442260742</v>
      </c>
      <c r="I29" s="2">
        <v>-0.1022834777832031</v>
      </c>
      <c r="J29" s="2">
        <v>-0.1133747100830078</v>
      </c>
      <c r="K29" s="2">
        <v>-0.1359462738037109</v>
      </c>
      <c r="L29" s="2">
        <v>-0.13836669921875</v>
      </c>
      <c r="M29" s="2">
        <v>-0.1233863830566406</v>
      </c>
      <c r="N29" s="2">
        <v>-0.08264350891113281</v>
      </c>
      <c r="O29" s="2">
        <v>-0.07720756530761719</v>
      </c>
      <c r="P29" s="2">
        <v>-0.06988334655761719</v>
      </c>
      <c r="Q29" s="2">
        <v>-0.0670166015625</v>
      </c>
      <c r="R29" s="2">
        <v>-0.05972099304199219</v>
      </c>
      <c r="S29" s="2">
        <v>-0.05613899230957031</v>
      </c>
      <c r="T29" s="2">
        <v>-0.05914783477783203</v>
      </c>
      <c r="U29" s="2">
        <v>-0.06282138824462891</v>
      </c>
      <c r="V29" s="2">
        <v>-0.06826972961425781</v>
      </c>
      <c r="W29" s="2">
        <v>-0.09415626525878906</v>
      </c>
      <c r="X29" s="2">
        <v>-0.1226482391357422</v>
      </c>
      <c r="Y29" s="2">
        <v>-0.1576423645019531</v>
      </c>
      <c r="Z29" s="2">
        <v>-0.1489963531494141</v>
      </c>
      <c r="AA29" s="2">
        <v>-0.1424541473388672</v>
      </c>
    </row>
    <row r="30" spans="1:27">
      <c r="A30">
        <v>39050</v>
      </c>
      <c r="B30" t="s">
        <v>26</v>
      </c>
      <c r="C30" t="s">
        <v>89</v>
      </c>
      <c r="D30" s="2">
        <v>-0.06882190704345703</v>
      </c>
      <c r="E30" s="2">
        <v>-0.06769466400146484</v>
      </c>
      <c r="F30" s="2">
        <v>-0.06188011169433594</v>
      </c>
      <c r="G30" s="2">
        <v>-0.06735038757324219</v>
      </c>
      <c r="H30" s="2">
        <v>-0.07262802124023438</v>
      </c>
      <c r="I30" s="2">
        <v>-0.06934833526611328</v>
      </c>
      <c r="J30" s="2">
        <v>-0.07477283477783203</v>
      </c>
      <c r="K30" s="2">
        <v>-0.08965682983398438</v>
      </c>
      <c r="L30" s="2">
        <v>-0.08919620513916016</v>
      </c>
      <c r="M30" s="2">
        <v>-0.07078361511230469</v>
      </c>
      <c r="N30" s="2">
        <v>-0.02681732177734375</v>
      </c>
      <c r="O30" s="2">
        <v>-0.01332855224609375</v>
      </c>
      <c r="P30" s="2">
        <v>-0.01293182373046875</v>
      </c>
      <c r="Q30" s="2">
        <v>-0.01091575622558594</v>
      </c>
      <c r="R30" s="2">
        <v>-0.000614166259765625</v>
      </c>
      <c r="S30" s="2">
        <v>0.000385284423828125</v>
      </c>
      <c r="T30" s="2">
        <v>-0.004182815551757812</v>
      </c>
      <c r="U30" s="2">
        <v>-0.008143424987792969</v>
      </c>
      <c r="V30" s="2">
        <v>-0.01110076904296875</v>
      </c>
      <c r="W30" s="2">
        <v>-0.03040504455566406</v>
      </c>
      <c r="X30" s="2">
        <v>-0.05846786499023438</v>
      </c>
      <c r="Y30" s="2">
        <v>-0.09632110595703125</v>
      </c>
      <c r="Z30" s="2">
        <v>-0.09322166442871094</v>
      </c>
      <c r="AA30" s="2">
        <v>-0.0988616943359375</v>
      </c>
    </row>
    <row r="31" spans="1:27">
      <c r="A31">
        <v>39060</v>
      </c>
      <c r="B31" t="s">
        <v>27</v>
      </c>
      <c r="C31" t="s">
        <v>89</v>
      </c>
      <c r="D31" s="2">
        <v>-0.1290674209594727</v>
      </c>
      <c r="E31" s="2">
        <v>-0.1190376281738281</v>
      </c>
      <c r="F31" s="2">
        <v>-0.1118412017822266</v>
      </c>
      <c r="G31" s="2">
        <v>-0.1088905334472656</v>
      </c>
      <c r="H31" s="2">
        <v>-0.1092100143432617</v>
      </c>
      <c r="I31" s="2">
        <v>-0.110565185546875</v>
      </c>
      <c r="J31" s="2">
        <v>-0.1203241348266602</v>
      </c>
      <c r="K31" s="2">
        <v>-0.1427927017211914</v>
      </c>
      <c r="L31" s="2">
        <v>-0.1530780792236328</v>
      </c>
      <c r="M31" s="2">
        <v>-0.1670284271240234</v>
      </c>
      <c r="N31" s="2">
        <v>-0.1665611267089844</v>
      </c>
      <c r="O31" s="2">
        <v>-0.1635513305664062</v>
      </c>
      <c r="P31" s="2">
        <v>-0.1636247634887695</v>
      </c>
      <c r="Q31" s="2">
        <v>-0.1643753051757812</v>
      </c>
      <c r="R31" s="2">
        <v>-0.1639957427978516</v>
      </c>
      <c r="S31" s="2">
        <v>-0.1570062637329102</v>
      </c>
      <c r="T31" s="2">
        <v>-0.1516447067260742</v>
      </c>
      <c r="U31" s="2">
        <v>-0.1492528915405273</v>
      </c>
      <c r="V31" s="2">
        <v>-0.1530227661132812</v>
      </c>
      <c r="W31" s="2">
        <v>-0.1598491668701172</v>
      </c>
      <c r="X31" s="2">
        <v>-0.1685523986816406</v>
      </c>
      <c r="Y31" s="2">
        <v>-0.1946239471435547</v>
      </c>
      <c r="Z31" s="2">
        <v>-0.1784725189208984</v>
      </c>
      <c r="AA31" s="2">
        <v>-0.15472412109375</v>
      </c>
    </row>
    <row r="32" spans="1:27">
      <c r="A32">
        <v>39065</v>
      </c>
      <c r="B32" t="s">
        <v>28</v>
      </c>
      <c r="C32" t="s">
        <v>89</v>
      </c>
      <c r="D32" s="2">
        <v>-0.1956338882446289</v>
      </c>
      <c r="E32" s="2">
        <v>-0.1817197799682617</v>
      </c>
      <c r="F32" s="2">
        <v>-0.1740150451660156</v>
      </c>
      <c r="G32" s="2">
        <v>-0.1706657409667969</v>
      </c>
      <c r="H32" s="2">
        <v>-0.1683731079101562</v>
      </c>
      <c r="I32" s="2">
        <v>-0.170257568359375</v>
      </c>
      <c r="J32" s="2">
        <v>-0.1839962005615234</v>
      </c>
      <c r="K32" s="2">
        <v>-0.211578369140625</v>
      </c>
      <c r="L32" s="2">
        <v>-0.2121973037719727</v>
      </c>
      <c r="M32" s="2">
        <v>-0.2299613952636719</v>
      </c>
      <c r="N32" s="2">
        <v>-0.2187671661376953</v>
      </c>
      <c r="O32" s="2">
        <v>-0.3018245697021484</v>
      </c>
      <c r="P32" s="2">
        <v>-0.2999229431152344</v>
      </c>
      <c r="Q32" s="2">
        <v>-0.3006114959716797</v>
      </c>
      <c r="R32" s="2">
        <v>-0.2876663208007812</v>
      </c>
      <c r="S32" s="2">
        <v>-0.2722930908203125</v>
      </c>
      <c r="T32" s="2">
        <v>-0.264805793762207</v>
      </c>
      <c r="U32" s="2">
        <v>-0.2589607238769531</v>
      </c>
      <c r="V32" s="2">
        <v>-0.2677192687988281</v>
      </c>
      <c r="W32" s="2">
        <v>-0.2050342559814453</v>
      </c>
      <c r="X32" s="2">
        <v>-0.2194290161132812</v>
      </c>
      <c r="Y32" s="2">
        <v>-0.2633380889892578</v>
      </c>
      <c r="Z32" s="2">
        <v>-0.2531394958496094</v>
      </c>
      <c r="AA32" s="2">
        <v>-0.2222270965576172</v>
      </c>
    </row>
    <row r="33" spans="1:27">
      <c r="A33">
        <v>29070</v>
      </c>
      <c r="B33" t="s">
        <v>29</v>
      </c>
      <c r="C33" t="s">
        <v>89</v>
      </c>
      <c r="D33" s="2">
        <v>-0.08804798126220703</v>
      </c>
      <c r="E33" s="2">
        <v>-0.08201885223388672</v>
      </c>
      <c r="F33" s="2">
        <v>-0.07785987854003906</v>
      </c>
      <c r="G33" s="2">
        <v>-0.07685565948486328</v>
      </c>
      <c r="H33" s="2">
        <v>-0.07849693298339844</v>
      </c>
      <c r="I33" s="2">
        <v>-0.07907581329345703</v>
      </c>
      <c r="J33" s="2">
        <v>-0.08541965484619141</v>
      </c>
      <c r="K33" s="2">
        <v>-0.1006383895874023</v>
      </c>
      <c r="L33" s="2">
        <v>-0.1050834655761719</v>
      </c>
      <c r="M33" s="2">
        <v>-0.1090202331542969</v>
      </c>
      <c r="N33" s="2">
        <v>-0.1017494201660156</v>
      </c>
      <c r="O33" s="2">
        <v>-0.09788703918457031</v>
      </c>
      <c r="P33" s="2">
        <v>-0.09711456298828125</v>
      </c>
      <c r="Q33" s="2">
        <v>-0.09738349914550781</v>
      </c>
      <c r="R33" s="2">
        <v>-0.09621429443359375</v>
      </c>
      <c r="S33" s="2">
        <v>-0.0922088623046875</v>
      </c>
      <c r="T33" s="2">
        <v>-0.09040260314941406</v>
      </c>
      <c r="U33" s="2">
        <v>-0.08979034423828125</v>
      </c>
      <c r="V33" s="2">
        <v>-0.09242057800292969</v>
      </c>
      <c r="W33" s="2">
        <v>-0.09892845153808594</v>
      </c>
      <c r="X33" s="2">
        <v>-0.1067466735839844</v>
      </c>
      <c r="Y33" s="2">
        <v>-0.12762451171875</v>
      </c>
      <c r="Z33" s="2">
        <v>-0.1205844879150391</v>
      </c>
      <c r="AA33" s="2">
        <v>-0.1077861785888672</v>
      </c>
    </row>
    <row r="34" spans="1:27">
      <c r="A34">
        <v>39070</v>
      </c>
      <c r="B34" t="s">
        <v>30</v>
      </c>
      <c r="C34" t="s">
        <v>89</v>
      </c>
      <c r="D34" s="2">
        <v>-0.09855175018310547</v>
      </c>
      <c r="E34" s="2">
        <v>-0.09183216094970703</v>
      </c>
      <c r="F34" s="2">
        <v>-0.08693122863769531</v>
      </c>
      <c r="G34" s="2">
        <v>-0.08500099182128906</v>
      </c>
      <c r="H34" s="2">
        <v>-0.08565521240234375</v>
      </c>
      <c r="I34" s="2">
        <v>-0.08626079559326172</v>
      </c>
      <c r="J34" s="2">
        <v>-0.09377288818359375</v>
      </c>
      <c r="K34" s="2">
        <v>-0.1107892990112305</v>
      </c>
      <c r="L34" s="2">
        <v>-0.1153745651245117</v>
      </c>
      <c r="M34" s="2">
        <v>-0.1182918548583984</v>
      </c>
      <c r="N34" s="2">
        <v>-0.1093521118164062</v>
      </c>
      <c r="O34" s="2">
        <v>-0.1055641174316406</v>
      </c>
      <c r="P34" s="2">
        <v>-0.1043014526367188</v>
      </c>
      <c r="Q34" s="2">
        <v>-0.1037044525146484</v>
      </c>
      <c r="R34" s="2">
        <v>-0.1023311614990234</v>
      </c>
      <c r="S34" s="2">
        <v>-0.09733867645263672</v>
      </c>
      <c r="T34" s="2">
        <v>-0.09630870819091797</v>
      </c>
      <c r="U34" s="2">
        <v>-0.09599781036376953</v>
      </c>
      <c r="V34" s="2">
        <v>-0.1001663208007812</v>
      </c>
      <c r="W34" s="2">
        <v>-0.1093177795410156</v>
      </c>
      <c r="X34" s="2">
        <v>-0.1189517974853516</v>
      </c>
      <c r="Y34" s="2">
        <v>-0.1417198181152344</v>
      </c>
      <c r="Z34" s="2">
        <v>-0.1325492858886719</v>
      </c>
      <c r="AA34" s="2">
        <v>-0.1175022125244141</v>
      </c>
    </row>
    <row r="35" spans="1:27">
      <c r="A35">
        <v>39095</v>
      </c>
      <c r="B35" t="s">
        <v>31</v>
      </c>
      <c r="C35" t="s">
        <v>89</v>
      </c>
      <c r="D35" s="2">
        <v>-0.1219415664672852</v>
      </c>
      <c r="E35" s="2">
        <v>-0.1123933792114258</v>
      </c>
      <c r="F35" s="2">
        <v>-0.1055498123168945</v>
      </c>
      <c r="G35" s="2">
        <v>-0.1027030944824219</v>
      </c>
      <c r="H35" s="2">
        <v>-0.1031370162963867</v>
      </c>
      <c r="I35" s="2">
        <v>-0.1043663024902344</v>
      </c>
      <c r="J35" s="2">
        <v>-0.1137924194335938</v>
      </c>
      <c r="K35" s="2">
        <v>-0.1350278854370117</v>
      </c>
      <c r="L35" s="2">
        <v>-0.1442508697509766</v>
      </c>
      <c r="M35" s="2">
        <v>-0.1566696166992188</v>
      </c>
      <c r="N35" s="2">
        <v>-0.1555194854736328</v>
      </c>
      <c r="O35" s="2">
        <v>-0.1521339416503906</v>
      </c>
      <c r="P35" s="2">
        <v>-0.152099609375</v>
      </c>
      <c r="Q35" s="2">
        <v>-0.1526641845703125</v>
      </c>
      <c r="R35" s="2">
        <v>-0.1523284912109375</v>
      </c>
      <c r="S35" s="2">
        <v>-0.1455497741699219</v>
      </c>
      <c r="T35" s="2">
        <v>-0.1407699584960938</v>
      </c>
      <c r="U35" s="2">
        <v>-0.139033317565918</v>
      </c>
      <c r="V35" s="2">
        <v>-0.1425132751464844</v>
      </c>
      <c r="W35" s="2">
        <v>-0.1497917175292969</v>
      </c>
      <c r="X35" s="2">
        <v>-0.1581020355224609</v>
      </c>
      <c r="Y35" s="2">
        <v>-0.1840057373046875</v>
      </c>
      <c r="Z35" s="2">
        <v>-0.1689739227294922</v>
      </c>
      <c r="AA35" s="2">
        <v>-0.1461772918701172</v>
      </c>
    </row>
    <row r="36" spans="1:27">
      <c r="A36">
        <v>39047</v>
      </c>
      <c r="B36" t="s">
        <v>32</v>
      </c>
      <c r="C36" t="s">
        <v>89</v>
      </c>
      <c r="D36" s="2">
        <v>-0.1109113693237305</v>
      </c>
      <c r="E36" s="2">
        <v>-0.1063070297241211</v>
      </c>
      <c r="F36" s="2">
        <v>-0.1005678176879883</v>
      </c>
      <c r="G36" s="2">
        <v>-0.1005001068115234</v>
      </c>
      <c r="H36" s="2">
        <v>-0.1028604507446289</v>
      </c>
      <c r="I36" s="2">
        <v>-0.1013431549072266</v>
      </c>
      <c r="J36" s="2">
        <v>-0.1124124526977539</v>
      </c>
      <c r="K36" s="2">
        <v>-0.1349420547485352</v>
      </c>
      <c r="L36" s="2">
        <v>-0.1373052597045898</v>
      </c>
      <c r="M36" s="2">
        <v>-0.1210994720458984</v>
      </c>
      <c r="N36" s="2">
        <v>-0.07910537719726562</v>
      </c>
      <c r="O36" s="2">
        <v>-0.07538032531738281</v>
      </c>
      <c r="P36" s="2">
        <v>-0.06674575805664062</v>
      </c>
      <c r="Q36" s="2">
        <v>-0.06383895874023438</v>
      </c>
      <c r="R36" s="2">
        <v>-0.05679893493652344</v>
      </c>
      <c r="S36" s="2">
        <v>-0.05319499969482422</v>
      </c>
      <c r="T36" s="2">
        <v>-0.05635833740234375</v>
      </c>
      <c r="U36" s="2">
        <v>-0.05960845947265625</v>
      </c>
      <c r="V36" s="2">
        <v>-0.06492424011230469</v>
      </c>
      <c r="W36" s="2">
        <v>-0.09196662902832031</v>
      </c>
      <c r="X36" s="2">
        <v>-0.1214885711669922</v>
      </c>
      <c r="Y36" s="2">
        <v>-0.1565418243408203</v>
      </c>
      <c r="Z36" s="2">
        <v>-0.1479434967041016</v>
      </c>
      <c r="AA36" s="2">
        <v>-0.1414756774902344</v>
      </c>
    </row>
    <row r="37" spans="1:27">
      <c r="A37">
        <v>39100</v>
      </c>
      <c r="B37" t="s">
        <v>33</v>
      </c>
      <c r="C37" t="s">
        <v>89</v>
      </c>
      <c r="E37" s="2">
        <v>-0.1156978607177734</v>
      </c>
      <c r="F37" s="2">
        <v>-0.1090326309204102</v>
      </c>
      <c r="G37" s="2">
        <v>-0.1063117980957031</v>
      </c>
      <c r="H37" s="2">
        <v>-0.1068525314331055</v>
      </c>
      <c r="I37" s="2">
        <v>-0.1083393096923828</v>
      </c>
      <c r="J37" s="2">
        <v>-0.1178693771362305</v>
      </c>
      <c r="K37" s="2">
        <v>-0.1395339965820312</v>
      </c>
      <c r="L37" s="2">
        <v>-0.1484928131103516</v>
      </c>
      <c r="M37" s="2">
        <v>-0.1598052978515625</v>
      </c>
      <c r="N37" s="2">
        <v>-0.1563339233398438</v>
      </c>
      <c r="O37" s="2">
        <v>-0.155548095703125</v>
      </c>
      <c r="P37" s="2">
        <v>-0.1547107696533203</v>
      </c>
      <c r="Q37" s="2">
        <v>-0.1551723480224609</v>
      </c>
      <c r="R37" s="2">
        <v>-0.1544132232666016</v>
      </c>
      <c r="S37" s="2">
        <v>-0.1470708847045898</v>
      </c>
      <c r="T37" s="2">
        <v>-0.1424055099487305</v>
      </c>
      <c r="U37" s="2">
        <v>-0.1405467987060547</v>
      </c>
      <c r="V37" s="2">
        <v>-0.1445293426513672</v>
      </c>
      <c r="W37" s="2">
        <v>-0.1501522064208984</v>
      </c>
      <c r="X37" s="2">
        <v>-0.1594696044921875</v>
      </c>
      <c r="Y37" s="2">
        <v>-0.1857852935791016</v>
      </c>
      <c r="Z37" s="2">
        <v>-0.1721153259277344</v>
      </c>
      <c r="AA37" s="2">
        <v>-0.1502475738525391</v>
      </c>
    </row>
    <row r="38" spans="1:27">
      <c r="A38">
        <v>79100</v>
      </c>
      <c r="B38" t="s">
        <v>34</v>
      </c>
      <c r="C38" t="s">
        <v>89</v>
      </c>
      <c r="D38" s="2">
        <v>-0.1252470016479492</v>
      </c>
      <c r="E38" s="2">
        <v>-0.1156959533691406</v>
      </c>
      <c r="F38" s="2">
        <v>-0.1090307235717773</v>
      </c>
      <c r="G38" s="2">
        <v>-0.1063089370727539</v>
      </c>
      <c r="H38" s="2">
        <v>-0.106846809387207</v>
      </c>
      <c r="I38" s="2">
        <v>-0.1083345413208008</v>
      </c>
      <c r="J38" s="2">
        <v>-0.1178646087646484</v>
      </c>
      <c r="K38" s="2">
        <v>-0.1395292282104492</v>
      </c>
      <c r="L38" s="2">
        <v>-0.1484880447387695</v>
      </c>
      <c r="M38" s="2">
        <v>-0.1598014831542969</v>
      </c>
      <c r="N38" s="2">
        <v>-0.1563339233398438</v>
      </c>
      <c r="O38" s="2">
        <v>-0.1555442810058594</v>
      </c>
      <c r="P38" s="2">
        <v>-0.1547088623046875</v>
      </c>
      <c r="Q38" s="2">
        <v>-0.1551685333251953</v>
      </c>
      <c r="R38" s="2">
        <v>-0.1544113159179688</v>
      </c>
      <c r="S38" s="2">
        <v>-0.147068977355957</v>
      </c>
      <c r="T38" s="2">
        <v>-0.1424036026000977</v>
      </c>
      <c r="U38" s="2">
        <v>-0.1405448913574219</v>
      </c>
      <c r="V38" s="2">
        <v>-0.1445274353027344</v>
      </c>
      <c r="W38" s="2">
        <v>-0.1501541137695312</v>
      </c>
      <c r="X38" s="2">
        <v>-0.1594944000244141</v>
      </c>
      <c r="Y38" s="2">
        <v>-0.1857967376708984</v>
      </c>
      <c r="Z38" s="2">
        <v>-0.1721096038818359</v>
      </c>
      <c r="AA38" s="2">
        <v>-0.1502399444580078</v>
      </c>
    </row>
    <row r="39" spans="1:27">
      <c r="A39">
        <v>39110</v>
      </c>
      <c r="B39" t="s">
        <v>35</v>
      </c>
      <c r="C39" t="s">
        <v>89</v>
      </c>
      <c r="D39" s="2">
        <v>-0.06972694396972656</v>
      </c>
      <c r="E39" s="2">
        <v>-0.06546688079833984</v>
      </c>
      <c r="F39" s="2">
        <v>-0.06274032592773438</v>
      </c>
      <c r="G39" s="2">
        <v>-0.06448554992675781</v>
      </c>
      <c r="H39" s="2">
        <v>-0.06810855865478516</v>
      </c>
      <c r="I39" s="2">
        <v>-0.06844234466552734</v>
      </c>
      <c r="J39" s="2">
        <v>-0.07141876220703125</v>
      </c>
      <c r="K39" s="2">
        <v>-0.08233642578125</v>
      </c>
      <c r="L39" s="2">
        <v>-0.08400726318359375</v>
      </c>
      <c r="M39" s="2">
        <v>-0.08410263061523438</v>
      </c>
      <c r="N39" s="2">
        <v>-0.07418060302734375</v>
      </c>
      <c r="O39" s="2">
        <v>-0.06890869140625</v>
      </c>
      <c r="P39" s="2">
        <v>-0.06829071044921875</v>
      </c>
      <c r="Q39" s="2">
        <v>-0.07002639770507812</v>
      </c>
      <c r="R39" s="2">
        <v>-0.06879806518554688</v>
      </c>
      <c r="S39" s="2">
        <v>-0.06862163543701172</v>
      </c>
      <c r="U39" s="2">
        <v>-0.06884098052978516</v>
      </c>
      <c r="V39" s="2">
        <v>-0.07198905944824219</v>
      </c>
      <c r="W39" s="2">
        <v>-0.07639312744140625</v>
      </c>
      <c r="X39" s="2">
        <v>-0.084930419921875</v>
      </c>
      <c r="Y39" s="2">
        <v>-0.1015415191650391</v>
      </c>
      <c r="Z39" s="2">
        <v>-0.09890365600585938</v>
      </c>
      <c r="AA39" s="2">
        <v>-0.09185981750488281</v>
      </c>
    </row>
    <row r="40" spans="1:27">
      <c r="A40">
        <v>39112</v>
      </c>
      <c r="B40" t="s">
        <v>36</v>
      </c>
      <c r="C40" t="s">
        <v>89</v>
      </c>
      <c r="D40" s="2">
        <v>-0.07332324981689453</v>
      </c>
      <c r="E40" s="2">
        <v>-0.06874465942382812</v>
      </c>
      <c r="F40" s="2">
        <v>-0.06594371795654297</v>
      </c>
      <c r="G40" s="2">
        <v>-0.06634712219238281</v>
      </c>
      <c r="H40" s="2">
        <v>-0.06904697418212891</v>
      </c>
      <c r="I40" s="2">
        <v>-0.06951045989990234</v>
      </c>
      <c r="J40" s="2">
        <v>-0.07275009155273438</v>
      </c>
      <c r="K40" s="2">
        <v>-0.08363246917724609</v>
      </c>
      <c r="L40" s="2">
        <v>-0.08561992645263672</v>
      </c>
      <c r="M40" s="2">
        <v>-0.08738517761230469</v>
      </c>
      <c r="N40" s="2">
        <v>-0.08081245422363281</v>
      </c>
      <c r="O40" s="2">
        <v>-0.07503509521484375</v>
      </c>
      <c r="P40" s="2">
        <v>-0.07410240173339844</v>
      </c>
      <c r="Q40" s="2">
        <v>-0.07564353942871094</v>
      </c>
      <c r="R40" s="2">
        <v>-0.07532882690429688</v>
      </c>
      <c r="S40" s="2">
        <v>-0.07522487640380859</v>
      </c>
      <c r="U40" s="2">
        <v>-0.07522010803222656</v>
      </c>
      <c r="V40" s="2">
        <v>-0.07928466796875</v>
      </c>
      <c r="W40" s="2">
        <v>-0.084014892578125</v>
      </c>
      <c r="X40" s="2">
        <v>-0.09095382690429688</v>
      </c>
      <c r="Y40" s="2">
        <v>-0.1056060791015625</v>
      </c>
      <c r="Z40" s="2">
        <v>-0.1016979217529297</v>
      </c>
      <c r="AA40" s="2">
        <v>-0.09256172180175781</v>
      </c>
    </row>
    <row r="41" spans="1:27">
      <c r="A41">
        <v>39115</v>
      </c>
      <c r="B41" t="s">
        <v>37</v>
      </c>
      <c r="C41" t="s">
        <v>89</v>
      </c>
      <c r="D41" s="2">
        <v>-0.1081304550170898</v>
      </c>
      <c r="E41" s="2">
        <v>-0.1009283065795898</v>
      </c>
      <c r="F41" s="2">
        <v>-0.09560966491699219</v>
      </c>
      <c r="G41" s="2">
        <v>-0.09381580352783203</v>
      </c>
      <c r="H41" s="2">
        <v>-0.09453105926513672</v>
      </c>
      <c r="I41" s="2">
        <v>-0.09510231018066406</v>
      </c>
      <c r="J41" s="2">
        <v>-0.1039762496948242</v>
      </c>
      <c r="K41" s="2">
        <v>-0.1231136322021484</v>
      </c>
      <c r="L41" s="2">
        <v>-0.1272697448730469</v>
      </c>
      <c r="M41" s="2">
        <v>-0.1280059814453125</v>
      </c>
      <c r="N41" s="2">
        <v>-0.1148643493652344</v>
      </c>
      <c r="O41" s="2">
        <v>-0.1104068756103516</v>
      </c>
      <c r="P41" s="2">
        <v>-0.1080112457275391</v>
      </c>
      <c r="Q41" s="2">
        <v>-0.1075820922851562</v>
      </c>
      <c r="R41" s="2">
        <v>-0.1055259704589844</v>
      </c>
      <c r="S41" s="2">
        <v>-0.09982395172119141</v>
      </c>
      <c r="T41" s="2">
        <v>-0.1002674102783203</v>
      </c>
      <c r="U41" s="2">
        <v>-0.09995651245117188</v>
      </c>
      <c r="V41" s="2">
        <v>-0.1049060821533203</v>
      </c>
      <c r="W41" s="2">
        <v>-0.1175079345703125</v>
      </c>
      <c r="X41" s="2">
        <v>-0.1310367584228516</v>
      </c>
      <c r="Y41" s="2">
        <v>-0.1564102172851562</v>
      </c>
      <c r="Z41" s="2">
        <v>-0.1460838317871094</v>
      </c>
      <c r="AA41" s="2">
        <v>-0.1297760009765625</v>
      </c>
    </row>
    <row r="42" spans="1:27">
      <c r="A42">
        <v>39125</v>
      </c>
      <c r="B42" t="s">
        <v>38</v>
      </c>
      <c r="C42" t="s">
        <v>89</v>
      </c>
      <c r="E42" s="2">
        <v>-0.004179954528808594</v>
      </c>
      <c r="F42" s="2">
        <v>-0.004831314086914062</v>
      </c>
      <c r="G42" s="2">
        <v>-0.01150989532470703</v>
      </c>
      <c r="H42" s="2">
        <v>-0.01964473724365234</v>
      </c>
      <c r="I42" s="2">
        <v>-0.01850605010986328</v>
      </c>
      <c r="J42" s="2">
        <v>-0.01765823364257812</v>
      </c>
      <c r="K42" s="2">
        <v>-0.02283668518066406</v>
      </c>
      <c r="L42" s="2">
        <v>-0.02077770233154297</v>
      </c>
      <c r="M42" s="2">
        <v>-0.0098419189453125</v>
      </c>
      <c r="N42" s="2">
        <v>0.01262092590332031</v>
      </c>
      <c r="O42" s="2">
        <v>0.01542854309082031</v>
      </c>
      <c r="P42" s="2">
        <v>0.01503372192382812</v>
      </c>
      <c r="Q42" s="2">
        <v>0.01378822326660156</v>
      </c>
      <c r="R42" s="2">
        <v>0.01876258850097656</v>
      </c>
      <c r="S42" s="2">
        <v>0.01803970336914062</v>
      </c>
      <c r="U42" s="2">
        <v>0.01659870147705078</v>
      </c>
      <c r="V42" s="2">
        <v>0.02019309997558594</v>
      </c>
      <c r="W42" s="2">
        <v>0.01947021484375</v>
      </c>
      <c r="X42" s="2">
        <v>0.008996963500976562</v>
      </c>
      <c r="Y42" s="2">
        <v>-0.009504318237304688</v>
      </c>
      <c r="Z42" s="2">
        <v>-0.01650238037109375</v>
      </c>
      <c r="AA42" s="2">
        <v>-0.02605247497558594</v>
      </c>
    </row>
    <row r="43" spans="1:27">
      <c r="A43">
        <v>39140</v>
      </c>
      <c r="B43" t="s">
        <v>39</v>
      </c>
      <c r="C43" t="s">
        <v>89</v>
      </c>
      <c r="D43" s="2">
        <v>-0.1307239532470703</v>
      </c>
      <c r="E43" s="2">
        <v>-0.1208162307739258</v>
      </c>
      <c r="F43" s="2">
        <v>-0.1136083602905273</v>
      </c>
      <c r="G43" s="2">
        <v>-0.1107978820800781</v>
      </c>
      <c r="H43" s="2">
        <v>-0.111271858215332</v>
      </c>
      <c r="I43" s="2">
        <v>-0.1127376556396484</v>
      </c>
      <c r="J43" s="2">
        <v>-0.1226339340209961</v>
      </c>
      <c r="K43" s="2">
        <v>-0.1453132629394531</v>
      </c>
      <c r="L43" s="2">
        <v>-0.1556196212768555</v>
      </c>
      <c r="M43" s="2">
        <v>-0.1688079833984375</v>
      </c>
      <c r="N43" s="2">
        <v>-0.1673641204833984</v>
      </c>
      <c r="O43" s="2">
        <v>-0.1646194458007812</v>
      </c>
      <c r="P43" s="2">
        <v>-0.1645517349243164</v>
      </c>
      <c r="Q43" s="2">
        <v>-0.1649875640869141</v>
      </c>
      <c r="R43" s="2">
        <v>-0.164215087890625</v>
      </c>
      <c r="S43" s="2">
        <v>-0.1572027206420898</v>
      </c>
      <c r="T43" s="2">
        <v>-0.1517200469970703</v>
      </c>
      <c r="U43" s="2">
        <v>-0.1492710113525391</v>
      </c>
      <c r="V43" s="2">
        <v>-0.1532154083251953</v>
      </c>
      <c r="W43" s="2">
        <v>-0.159759521484375</v>
      </c>
      <c r="X43" s="2">
        <v>-0.1688060760498047</v>
      </c>
      <c r="Y43" s="2">
        <v>-0.1953964233398438</v>
      </c>
      <c r="Z43" s="2">
        <v>-0.1800765991210938</v>
      </c>
      <c r="AA43" s="2">
        <v>-0.1567802429199219</v>
      </c>
    </row>
    <row r="44" spans="1:27">
      <c r="A44">
        <v>39141</v>
      </c>
      <c r="B44" t="s">
        <v>40</v>
      </c>
      <c r="C44" t="s">
        <v>89</v>
      </c>
      <c r="D44" s="2">
        <v>-0.09824848175048828</v>
      </c>
      <c r="E44" s="2">
        <v>-0.09152984619140625</v>
      </c>
      <c r="F44" s="2">
        <v>-0.08662986755371094</v>
      </c>
      <c r="G44" s="2">
        <v>-0.08470058441162109</v>
      </c>
      <c r="H44" s="2">
        <v>-0.08536052703857422</v>
      </c>
      <c r="I44" s="2">
        <v>-0.08596134185791016</v>
      </c>
      <c r="J44" s="2">
        <v>-0.09347629547119141</v>
      </c>
      <c r="K44" s="2">
        <v>-0.1104869842529297</v>
      </c>
      <c r="L44" s="2">
        <v>-0.1150722503662109</v>
      </c>
      <c r="M44" s="2">
        <v>-0.1179847717285156</v>
      </c>
      <c r="N44" s="2">
        <v>-0.1090450286865234</v>
      </c>
      <c r="O44" s="2">
        <v>-0.105255126953125</v>
      </c>
      <c r="P44" s="2">
        <v>-0.1039981842041016</v>
      </c>
      <c r="Q44" s="2">
        <v>-0.1034011840820312</v>
      </c>
      <c r="R44" s="2">
        <v>-0.1020221710205078</v>
      </c>
      <c r="S44" s="2">
        <v>-0.09703159332275391</v>
      </c>
      <c r="T44" s="2">
        <v>-0.09600257873535156</v>
      </c>
      <c r="U44" s="2">
        <v>-0.09569263458251953</v>
      </c>
      <c r="V44" s="2">
        <v>-0.09985923767089844</v>
      </c>
      <c r="W44" s="2">
        <v>-0.1090106964111328</v>
      </c>
      <c r="X44" s="2">
        <v>-0.1186084747314453</v>
      </c>
      <c r="Y44" s="2">
        <v>-0.1414375305175781</v>
      </c>
      <c r="Z44" s="2">
        <v>-0.1322422027587891</v>
      </c>
      <c r="AA44" s="2">
        <v>-0.1172065734863281</v>
      </c>
    </row>
    <row r="45" spans="1:27">
      <c r="A45">
        <v>29144</v>
      </c>
      <c r="B45" t="s">
        <v>41</v>
      </c>
      <c r="C45" t="s">
        <v>89</v>
      </c>
      <c r="D45" s="2">
        <v>-0.08784961700439453</v>
      </c>
      <c r="E45" s="2">
        <v>-0.0818328857421875</v>
      </c>
      <c r="F45" s="2">
        <v>-0.07768535614013672</v>
      </c>
      <c r="G45" s="2">
        <v>-0.07667922973632812</v>
      </c>
      <c r="H45" s="2">
        <v>-0.07832145690917969</v>
      </c>
      <c r="I45" s="2">
        <v>-0.07890033721923828</v>
      </c>
      <c r="J45" s="2">
        <v>-0.08522987365722656</v>
      </c>
      <c r="K45" s="2">
        <v>-0.1004190444946289</v>
      </c>
      <c r="L45" s="2">
        <v>-0.1048583984375</v>
      </c>
      <c r="M45" s="2">
        <v>-0.1088085174560547</v>
      </c>
      <c r="N45" s="2">
        <v>-0.1015815734863281</v>
      </c>
      <c r="O45" s="2">
        <v>-0.09772682189941406</v>
      </c>
      <c r="P45" s="2">
        <v>-0.09695816040039062</v>
      </c>
      <c r="Q45" s="2">
        <v>-0.09723281860351562</v>
      </c>
      <c r="R45" s="2">
        <v>-0.09607505798339844</v>
      </c>
      <c r="S45" s="2">
        <v>-0.09208011627197266</v>
      </c>
      <c r="U45" s="2">
        <v>-0.08965301513671875</v>
      </c>
      <c r="V45" s="2">
        <v>-0.09227180480957031</v>
      </c>
      <c r="W45" s="2">
        <v>-0.09874534606933594</v>
      </c>
      <c r="X45" s="2">
        <v>-0.1065216064453125</v>
      </c>
      <c r="Y45" s="2">
        <v>-0.1273365020751953</v>
      </c>
      <c r="Z45" s="2">
        <v>-0.1203289031982422</v>
      </c>
      <c r="AA45" s="2">
        <v>-0.1075515747070312</v>
      </c>
    </row>
    <row r="46" spans="1:27">
      <c r="A46">
        <v>39144</v>
      </c>
      <c r="B46" t="s">
        <v>42</v>
      </c>
      <c r="C46" t="s">
        <v>89</v>
      </c>
      <c r="E46" s="2">
        <v>-0.09133720397949219</v>
      </c>
      <c r="F46" s="2">
        <v>-0.08640384674072266</v>
      </c>
      <c r="G46" s="2">
        <v>-0.08440303802490234</v>
      </c>
      <c r="H46" s="2">
        <v>-0.08527755737304688</v>
      </c>
      <c r="I46" s="2">
        <v>-0.08619022369384766</v>
      </c>
      <c r="J46" s="2">
        <v>-0.09356975555419922</v>
      </c>
      <c r="K46" s="2">
        <v>-0.110651969909668</v>
      </c>
      <c r="L46" s="2">
        <v>-0.1166849136352539</v>
      </c>
      <c r="M46" s="2">
        <v>-0.1241588592529297</v>
      </c>
      <c r="N46" s="2">
        <v>-0.1198883056640625</v>
      </c>
      <c r="O46" s="2">
        <v>-0.1158256530761719</v>
      </c>
      <c r="P46" s="2">
        <v>-0.115020751953125</v>
      </c>
      <c r="Q46" s="2">
        <v>-0.1153507232666016</v>
      </c>
      <c r="R46" s="2">
        <v>-0.1147136688232422</v>
      </c>
      <c r="S46" s="2">
        <v>-0.1096115112304688</v>
      </c>
      <c r="T46" s="2">
        <v>-0.1066083908081055</v>
      </c>
      <c r="U46" s="2">
        <v>-0.1056318283081055</v>
      </c>
      <c r="V46" s="2">
        <v>-0.1086864471435547</v>
      </c>
      <c r="W46" s="2">
        <v>-0.1157798767089844</v>
      </c>
      <c r="X46" s="2">
        <v>-0.1228981018066406</v>
      </c>
      <c r="Y46" s="2">
        <v>-0.1450405120849609</v>
      </c>
      <c r="Z46" s="2">
        <v>-0.1354408264160156</v>
      </c>
      <c r="AA46" s="2">
        <v>-0.1187152862548828</v>
      </c>
    </row>
    <row r="47" spans="1:27">
      <c r="A47">
        <v>39145</v>
      </c>
      <c r="B47" t="s">
        <v>43</v>
      </c>
      <c r="C47" t="s">
        <v>89</v>
      </c>
      <c r="D47" s="2">
        <v>-0.07947731018066406</v>
      </c>
      <c r="E47" s="2">
        <v>-0.07463550567626953</v>
      </c>
      <c r="F47" s="2">
        <v>-0.07174491882324219</v>
      </c>
      <c r="G47" s="2">
        <v>-0.07252693176269531</v>
      </c>
      <c r="H47" s="2">
        <v>-0.07593154907226562</v>
      </c>
      <c r="I47" s="2">
        <v>-0.07619190216064453</v>
      </c>
      <c r="J47" s="2">
        <v>-0.07905769348144531</v>
      </c>
      <c r="K47" s="2">
        <v>-0.09023094177246094</v>
      </c>
      <c r="L47" s="2">
        <v>-0.09262561798095703</v>
      </c>
      <c r="M47" s="2">
        <v>-0.09423255920410156</v>
      </c>
      <c r="N47" s="2">
        <v>-0.08710861206054688</v>
      </c>
      <c r="O47" s="2">
        <v>-0.08169746398925781</v>
      </c>
      <c r="P47" s="2">
        <v>-0.08017158508300781</v>
      </c>
      <c r="Q47" s="2">
        <v>-0.08225059509277344</v>
      </c>
      <c r="R47" s="2">
        <v>-0.08189582824707031</v>
      </c>
      <c r="S47" s="2">
        <v>-0.08199882507324219</v>
      </c>
      <c r="U47" s="2">
        <v>-0.08197784423828125</v>
      </c>
      <c r="V47" s="2">
        <v>-0.08665084838867188</v>
      </c>
      <c r="W47" s="2">
        <v>-0.09084510803222656</v>
      </c>
      <c r="X47" s="2">
        <v>-0.09857940673828125</v>
      </c>
      <c r="Y47" s="2">
        <v>-0.1140289306640625</v>
      </c>
      <c r="Z47" s="2">
        <v>-0.1096477508544922</v>
      </c>
      <c r="AA47" s="2">
        <v>-0.1006336212158203</v>
      </c>
    </row>
    <row r="48" spans="1:27">
      <c r="A48">
        <v>39150</v>
      </c>
      <c r="B48" t="s">
        <v>44</v>
      </c>
      <c r="C48" t="s">
        <v>89</v>
      </c>
      <c r="D48" s="2">
        <v>-0.1456890106201172</v>
      </c>
      <c r="E48" s="2">
        <v>-0.1348047256469727</v>
      </c>
      <c r="F48" s="2">
        <v>-0.1282920837402344</v>
      </c>
      <c r="G48" s="2">
        <v>-0.1252050399780273</v>
      </c>
      <c r="H48" s="2">
        <v>-0.1245527267456055</v>
      </c>
      <c r="I48" s="2">
        <v>-0.1264219284057617</v>
      </c>
      <c r="J48" s="2">
        <v>-0.1366357803344727</v>
      </c>
      <c r="K48" s="2">
        <v>-0.1589632034301758</v>
      </c>
      <c r="L48" s="2">
        <v>-0.1648387908935547</v>
      </c>
      <c r="M48" s="2">
        <v>-0.1767730712890625</v>
      </c>
      <c r="N48" s="2">
        <v>-0.1687431335449219</v>
      </c>
      <c r="O48" s="2">
        <v>-0.1307296752929688</v>
      </c>
      <c r="P48" s="2">
        <v>-0.1272411346435547</v>
      </c>
      <c r="Q48" s="2">
        <v>-0.1267166137695312</v>
      </c>
      <c r="R48" s="2">
        <v>-0.1222972869873047</v>
      </c>
      <c r="S48" s="2">
        <v>-0.1159191131591797</v>
      </c>
      <c r="T48" s="2">
        <v>-0.1126337051391602</v>
      </c>
      <c r="U48" s="2">
        <v>-0.1132869720458984</v>
      </c>
      <c r="V48" s="2">
        <v>-0.1175098419189453</v>
      </c>
      <c r="W48" s="2">
        <v>-0.1606502532958984</v>
      </c>
      <c r="X48" s="2">
        <v>-0.172332763671875</v>
      </c>
      <c r="Y48" s="2">
        <v>-0.2059230804443359</v>
      </c>
      <c r="Z48" s="2">
        <v>-0.1953372955322266</v>
      </c>
      <c r="AA48" s="2">
        <v>-0.1709747314453125</v>
      </c>
    </row>
    <row r="49" spans="1:27">
      <c r="A49">
        <v>29155</v>
      </c>
      <c r="B49" t="s">
        <v>45</v>
      </c>
      <c r="C49" t="s">
        <v>89</v>
      </c>
      <c r="D49" s="2">
        <v>-0.0570831298828125</v>
      </c>
      <c r="E49" s="2">
        <v>-0.05359363555908203</v>
      </c>
      <c r="F49" s="2">
        <v>-0.0514678955078125</v>
      </c>
      <c r="G49" s="2">
        <v>-0.05152988433837891</v>
      </c>
      <c r="H49" s="2">
        <v>-0.05391788482666016</v>
      </c>
      <c r="I49" s="2">
        <v>-0.05409336090087891</v>
      </c>
      <c r="J49" s="2">
        <v>-0.0576171875</v>
      </c>
      <c r="K49" s="2">
        <v>-0.06745338439941406</v>
      </c>
      <c r="L49" s="2">
        <v>-0.068878173828125</v>
      </c>
      <c r="M49" s="2">
        <v>-0.06965255737304688</v>
      </c>
      <c r="N49" s="2">
        <v>-0.062896728515625</v>
      </c>
      <c r="O49" s="2">
        <v>-0.05946540832519531</v>
      </c>
      <c r="P49" s="2">
        <v>-0.05879592895507812</v>
      </c>
      <c r="Q49" s="2">
        <v>-0.05944252014160156</v>
      </c>
      <c r="R49" s="2">
        <v>-0.05900192260742188</v>
      </c>
      <c r="S49" s="2">
        <v>-0.05811882019042969</v>
      </c>
      <c r="U49" s="2">
        <v>-0.05767345428466797</v>
      </c>
      <c r="V49" s="2">
        <v>-0.05968475341796875</v>
      </c>
      <c r="W49" s="2">
        <v>-0.06280708312988281</v>
      </c>
      <c r="X49" s="2">
        <v>-0.068023681640625</v>
      </c>
      <c r="Y49" s="2">
        <v>-0.08204078674316406</v>
      </c>
      <c r="Z49" s="2">
        <v>-0.07942771911621094</v>
      </c>
      <c r="AA49" s="2">
        <v>-0.07242584228515625</v>
      </c>
    </row>
    <row r="50" spans="1:27">
      <c r="A50">
        <v>39155</v>
      </c>
      <c r="B50" t="s">
        <v>46</v>
      </c>
      <c r="C50" t="s">
        <v>89</v>
      </c>
      <c r="D50" s="2">
        <v>-0.06321620941162109</v>
      </c>
      <c r="E50" s="2">
        <v>-0.05880832672119141</v>
      </c>
      <c r="F50" s="2">
        <v>-0.05669593811035156</v>
      </c>
      <c r="G50" s="2">
        <v>-0.05366706848144531</v>
      </c>
      <c r="H50" s="2">
        <v>-0.05357742309570312</v>
      </c>
      <c r="I50" s="2">
        <v>-0.05430316925048828</v>
      </c>
      <c r="J50" s="2">
        <v>-0.05816555023193359</v>
      </c>
      <c r="K50" s="2">
        <v>-0.06739616394042969</v>
      </c>
      <c r="L50" s="2">
        <v>-0.06911849975585938</v>
      </c>
      <c r="M50" s="2">
        <v>-0.07471656799316406</v>
      </c>
      <c r="N50" s="2">
        <v>-0.07749748229980469</v>
      </c>
      <c r="O50" s="2">
        <v>-0.07438850402832031</v>
      </c>
      <c r="P50" s="2">
        <v>-0.07337188720703125</v>
      </c>
      <c r="Q50" s="2">
        <v>-0.07383346557617188</v>
      </c>
      <c r="R50" s="2">
        <v>-0.07621574401855469</v>
      </c>
      <c r="S50" s="2">
        <v>-0.07627773284912109</v>
      </c>
      <c r="T50" s="2">
        <v>-0.07415199279785156</v>
      </c>
      <c r="U50" s="2">
        <v>-0.07537651062011719</v>
      </c>
      <c r="V50" s="2">
        <v>-0.07959938049316406</v>
      </c>
      <c r="W50" s="2">
        <v>-0.08152198791503906</v>
      </c>
      <c r="X50" s="2">
        <v>-0.0816802978515625</v>
      </c>
      <c r="Y50" s="2">
        <v>-0.08946037292480469</v>
      </c>
      <c r="Z50" s="2">
        <v>-0.08417129516601562</v>
      </c>
      <c r="AA50" s="2">
        <v>-0.0717010498046875</v>
      </c>
    </row>
    <row r="51" spans="1:27">
      <c r="A51">
        <v>39160</v>
      </c>
      <c r="B51" t="s">
        <v>47</v>
      </c>
      <c r="C51" t="s">
        <v>89</v>
      </c>
      <c r="D51" s="2">
        <v>-0.1027135848999023</v>
      </c>
      <c r="E51" s="2">
        <v>-0.09632205963134766</v>
      </c>
      <c r="F51" s="2">
        <v>-0.09000682830810547</v>
      </c>
      <c r="G51" s="2">
        <v>-0.0899810791015625</v>
      </c>
      <c r="H51" s="2">
        <v>-0.09193229675292969</v>
      </c>
      <c r="I51" s="2">
        <v>-0.0912017822265625</v>
      </c>
      <c r="J51" s="2">
        <v>-0.09885597229003906</v>
      </c>
      <c r="K51" s="2">
        <v>-0.1169881820678711</v>
      </c>
      <c r="L51" s="2">
        <v>-0.119654655456543</v>
      </c>
      <c r="M51" s="2">
        <v>-0.1138038635253906</v>
      </c>
      <c r="N51" s="2">
        <v>-0.08986091613769531</v>
      </c>
      <c r="O51" s="2">
        <v>-0.08123397827148438</v>
      </c>
      <c r="P51" s="2">
        <v>-0.08071708679199219</v>
      </c>
      <c r="Q51" s="2">
        <v>-0.07825469970703125</v>
      </c>
      <c r="R51" s="2">
        <v>-0.07307624816894531</v>
      </c>
      <c r="S51" s="2">
        <v>-0.06922721862792969</v>
      </c>
      <c r="T51" s="2">
        <v>-0.07021331787109375</v>
      </c>
      <c r="U51" s="2">
        <v>-0.07210636138916016</v>
      </c>
      <c r="V51" s="2">
        <v>-0.07828140258789062</v>
      </c>
      <c r="W51" s="2">
        <v>-0.09496116638183594</v>
      </c>
      <c r="X51" s="2">
        <v>-0.1144886016845703</v>
      </c>
      <c r="Y51" s="2">
        <v>-0.1464557647705078</v>
      </c>
      <c r="Z51" s="2">
        <v>-0.1383438110351562</v>
      </c>
      <c r="AA51" s="2">
        <v>-0.1274700164794922</v>
      </c>
    </row>
    <row r="52" spans="1:27">
      <c r="A52">
        <v>29165</v>
      </c>
      <c r="B52" t="s">
        <v>48</v>
      </c>
      <c r="C52" t="s">
        <v>89</v>
      </c>
      <c r="D52" s="2">
        <v>-0.01305675506591797</v>
      </c>
      <c r="E52" s="2">
        <v>-0.01253890991210938</v>
      </c>
      <c r="F52" s="2">
        <v>-0.01269149780273438</v>
      </c>
      <c r="G52" s="2">
        <v>-0.0129852294921875</v>
      </c>
      <c r="H52" s="2">
        <v>-0.01535415649414062</v>
      </c>
      <c r="I52" s="2">
        <v>-0.01520919799804688</v>
      </c>
      <c r="J52" s="2">
        <v>-0.01636695861816406</v>
      </c>
      <c r="K52" s="2">
        <v>-0.02123355865478516</v>
      </c>
      <c r="L52" s="2">
        <v>-0.02094841003417969</v>
      </c>
      <c r="M52" s="2">
        <v>-0.01861190795898438</v>
      </c>
      <c r="N52" s="2">
        <v>-0.0130157470703125</v>
      </c>
      <c r="O52" s="2">
        <v>-0.01151657104492188</v>
      </c>
      <c r="P52" s="2">
        <v>-0.01136970520019531</v>
      </c>
      <c r="Q52" s="2">
        <v>-0.01186561584472656</v>
      </c>
      <c r="R52" s="2">
        <v>-0.01195716857910156</v>
      </c>
      <c r="S52" s="2">
        <v>-0.01151752471923828</v>
      </c>
      <c r="T52" s="2">
        <v>-0.01191234588623047</v>
      </c>
      <c r="U52" s="2">
        <v>-0.01167869567871094</v>
      </c>
      <c r="V52" s="2">
        <v>-0.01154899597167969</v>
      </c>
      <c r="W52" s="2">
        <v>-0.01167106628417969</v>
      </c>
      <c r="X52" s="2">
        <v>-0.01186180114746094</v>
      </c>
      <c r="Y52" s="2">
        <v>-0.02036476135253906</v>
      </c>
      <c r="Z52" s="2">
        <v>-0.0217132568359375</v>
      </c>
      <c r="AA52" s="2">
        <v>-0.02096748352050781</v>
      </c>
    </row>
    <row r="53" spans="1:27">
      <c r="A53">
        <v>39165</v>
      </c>
      <c r="B53" t="s">
        <v>49</v>
      </c>
      <c r="C53" t="s">
        <v>89</v>
      </c>
      <c r="D53" s="2">
        <v>-0.002861976623535156</v>
      </c>
      <c r="E53" s="2">
        <v>-0.004001617431640625</v>
      </c>
      <c r="F53" s="2">
        <v>-0.004437446594238281</v>
      </c>
      <c r="G53" s="2">
        <v>-0.01090049743652344</v>
      </c>
      <c r="H53" s="2">
        <v>-0.01851081848144531</v>
      </c>
      <c r="I53" s="2">
        <v>-0.01729488372802734</v>
      </c>
      <c r="J53" s="2">
        <v>-0.01702976226806641</v>
      </c>
      <c r="K53" s="2">
        <v>-0.02174854278564453</v>
      </c>
      <c r="L53" s="2">
        <v>-0.01978397369384766</v>
      </c>
      <c r="M53" s="2">
        <v>-0.009624481201171875</v>
      </c>
      <c r="N53" s="2">
        <v>0.0115814208984375</v>
      </c>
      <c r="O53" s="2">
        <v>0.014312744140625</v>
      </c>
      <c r="P53" s="2">
        <v>0.01400375366210938</v>
      </c>
      <c r="Q53" s="2">
        <v>0.01259803771972656</v>
      </c>
      <c r="R53" s="2">
        <v>0.01689529418945312</v>
      </c>
      <c r="S53" s="2">
        <v>0.01652622222900391</v>
      </c>
      <c r="U53" s="2">
        <v>0.01506900787353516</v>
      </c>
      <c r="V53" s="2">
        <v>0.01837730407714844</v>
      </c>
      <c r="W53" s="2">
        <v>0.01799392700195312</v>
      </c>
      <c r="X53" s="2">
        <v>0.008302688598632812</v>
      </c>
      <c r="Y53" s="2">
        <v>-0.009075164794921875</v>
      </c>
      <c r="Z53" s="2">
        <v>-0.01566314697265625</v>
      </c>
      <c r="AA53" s="2">
        <v>-0.02469825744628906</v>
      </c>
    </row>
    <row r="54" spans="1:27">
      <c r="A54">
        <v>29210</v>
      </c>
      <c r="B54" t="s">
        <v>50</v>
      </c>
      <c r="C54" t="s">
        <v>90</v>
      </c>
      <c r="D54" s="2">
        <v>-0.02303314208984375</v>
      </c>
      <c r="E54" s="2">
        <v>-0.01935768127441406</v>
      </c>
      <c r="F54" s="2">
        <v>-0.01846408843994141</v>
      </c>
      <c r="G54" s="2">
        <v>-0.01678180694580078</v>
      </c>
      <c r="H54" s="2">
        <v>-0.016571044921875</v>
      </c>
      <c r="I54" s="2">
        <v>-0.01853656768798828</v>
      </c>
      <c r="J54" s="2">
        <v>-0.02183341979980469</v>
      </c>
      <c r="K54" s="2">
        <v>-0.02475833892822266</v>
      </c>
      <c r="L54" s="2">
        <v>-0.02513599395751953</v>
      </c>
      <c r="M54" s="2">
        <v>-0.02527046203613281</v>
      </c>
      <c r="N54" s="2">
        <v>-0.02526473999023438</v>
      </c>
      <c r="O54" s="2">
        <v>-0.02509498596191406</v>
      </c>
      <c r="P54" s="2">
        <v>-0.02510833740234375</v>
      </c>
      <c r="Q54" s="2">
        <v>-0.02541732788085938</v>
      </c>
      <c r="R54" s="2">
        <v>-0.02439308166503906</v>
      </c>
      <c r="S54" s="2">
        <v>-0.02470207214355469</v>
      </c>
      <c r="T54" s="2">
        <v>-0.02516365051269531</v>
      </c>
      <c r="U54" s="2">
        <v>-0.02045154571533203</v>
      </c>
      <c r="V54" s="2">
        <v>-0.02340888977050781</v>
      </c>
      <c r="W54" s="2">
        <v>-0.02540969848632812</v>
      </c>
      <c r="X54" s="2">
        <v>-0.02585792541503906</v>
      </c>
      <c r="Y54" s="2">
        <v>-0.02588272094726562</v>
      </c>
      <c r="Z54" s="2">
        <v>-0.02586746215820312</v>
      </c>
      <c r="AA54" s="2">
        <v>-0.02604866027832031</v>
      </c>
    </row>
    <row r="55" spans="1:27">
      <c r="A55">
        <v>39210</v>
      </c>
      <c r="B55" t="s">
        <v>51</v>
      </c>
      <c r="C55" t="s">
        <v>90</v>
      </c>
      <c r="D55" s="2">
        <v>-0.007336616516113281</v>
      </c>
      <c r="E55" s="2">
        <v>-0.003473281860351562</v>
      </c>
      <c r="F55" s="2">
        <v>-0.004087448120117188</v>
      </c>
      <c r="G55" s="2">
        <v>-0.002629280090332031</v>
      </c>
      <c r="H55" s="2">
        <v>-0.002245903015136719</v>
      </c>
      <c r="I55" s="2">
        <v>-0.004916191101074219</v>
      </c>
      <c r="J55" s="2">
        <v>-0.007552146911621094</v>
      </c>
      <c r="K55" s="2">
        <v>-0.0091094970703125</v>
      </c>
      <c r="L55" s="2">
        <v>-0.007180213928222656</v>
      </c>
      <c r="M55" s="2">
        <v>-0.005544662475585938</v>
      </c>
      <c r="N55" s="2">
        <v>-0.005697250366210938</v>
      </c>
      <c r="O55" s="2">
        <v>-0.003770828247070312</v>
      </c>
      <c r="P55" s="2">
        <v>-0.005214691162109375</v>
      </c>
      <c r="Q55" s="2">
        <v>-0.005048751831054688</v>
      </c>
      <c r="R55" s="2">
        <v>-0.002195358276367188</v>
      </c>
      <c r="S55" s="2">
        <v>-0.0008440017700195312</v>
      </c>
      <c r="T55" s="2">
        <v>-0.001069068908691406</v>
      </c>
      <c r="U55" s="2">
        <v>0.002827644348144531</v>
      </c>
      <c r="V55" s="2">
        <v>-0.002298355102539062</v>
      </c>
      <c r="W55" s="2">
        <v>-0.003587722778320312</v>
      </c>
      <c r="X55" s="2">
        <v>-0.003244400024414062</v>
      </c>
      <c r="Y55" s="2">
        <v>-0.0018310546875</v>
      </c>
      <c r="Z55" s="2">
        <v>-0.0034027099609375</v>
      </c>
      <c r="AA55" s="2">
        <v>-0.0069122314453125</v>
      </c>
    </row>
    <row r="56" spans="1:27">
      <c r="A56">
        <v>39221</v>
      </c>
      <c r="B56" t="s">
        <v>52</v>
      </c>
      <c r="C56" t="s">
        <v>90</v>
      </c>
      <c r="D56" s="2">
        <v>-0.02361392974853516</v>
      </c>
      <c r="E56" s="2">
        <v>-0.01919651031494141</v>
      </c>
      <c r="F56" s="2">
        <v>-0.02121734619140625</v>
      </c>
      <c r="G56" s="2">
        <v>-0.01831912994384766</v>
      </c>
      <c r="H56" s="2">
        <v>-0.02139759063720703</v>
      </c>
      <c r="I56" s="2">
        <v>-0.02396488189697266</v>
      </c>
      <c r="J56" s="2">
        <v>-0.02792835235595703</v>
      </c>
      <c r="K56" s="2">
        <v>-0.03230571746826172</v>
      </c>
      <c r="L56" s="2">
        <v>-0.03376102447509766</v>
      </c>
      <c r="M56" s="2">
        <v>-0.03147697448730469</v>
      </c>
      <c r="N56" s="2">
        <v>-0.02029037475585938</v>
      </c>
      <c r="O56" s="2">
        <v>-0.01790237426757812</v>
      </c>
      <c r="P56" s="2">
        <v>-0.01373481750488281</v>
      </c>
      <c r="Q56" s="2">
        <v>-0.01483726501464844</v>
      </c>
      <c r="R56" s="2">
        <v>-0.003803253173828125</v>
      </c>
      <c r="S56" s="2">
        <v>-0.002413749694824219</v>
      </c>
      <c r="T56" s="2">
        <v>-0.008576393127441406</v>
      </c>
      <c r="U56" s="2">
        <v>-0.002734184265136719</v>
      </c>
      <c r="V56" s="2">
        <v>-0.01837730407714844</v>
      </c>
      <c r="W56" s="2">
        <v>-0.02595138549804688</v>
      </c>
      <c r="X56" s="2">
        <v>-0.0342254638671875</v>
      </c>
      <c r="Y56" s="2">
        <v>-0.03611946105957031</v>
      </c>
      <c r="Z56" s="2">
        <v>-0.03417778015136719</v>
      </c>
      <c r="AA56" s="2">
        <v>-0.03368377685546875</v>
      </c>
    </row>
    <row r="57" spans="1:27">
      <c r="A57">
        <v>39220</v>
      </c>
      <c r="B57" t="s">
        <v>53</v>
      </c>
      <c r="C57" t="s">
        <v>90</v>
      </c>
      <c r="D57" s="2">
        <v>-0.02359390258789062</v>
      </c>
      <c r="E57" s="2">
        <v>-0.01917839050292969</v>
      </c>
      <c r="F57" s="2">
        <v>-0.02120208740234375</v>
      </c>
      <c r="G57" s="2">
        <v>-0.01830101013183594</v>
      </c>
      <c r="H57" s="2">
        <v>-0.02138328552246094</v>
      </c>
      <c r="I57" s="2">
        <v>-0.02395057678222656</v>
      </c>
      <c r="J57" s="2">
        <v>-0.02791404724121094</v>
      </c>
      <c r="K57" s="2">
        <v>-0.03229141235351562</v>
      </c>
      <c r="L57" s="2">
        <v>-0.03374671936035156</v>
      </c>
      <c r="M57" s="2">
        <v>-0.03146171569824219</v>
      </c>
      <c r="N57" s="2">
        <v>-0.02026939392089844</v>
      </c>
      <c r="O57" s="2">
        <v>-0.01788711547851562</v>
      </c>
      <c r="P57" s="2">
        <v>-0.01371574401855469</v>
      </c>
      <c r="Q57" s="2">
        <v>-0.01482200622558594</v>
      </c>
      <c r="R57" s="2">
        <v>-0.003774642944335938</v>
      </c>
      <c r="S57" s="2">
        <v>-0.002378463745117188</v>
      </c>
      <c r="T57" s="2">
        <v>-0.008549690246582031</v>
      </c>
      <c r="U57" s="2">
        <v>-0.00269317626953125</v>
      </c>
      <c r="V57" s="2">
        <v>-0.01836204528808594</v>
      </c>
      <c r="W57" s="2">
        <v>-0.02593231201171875</v>
      </c>
      <c r="X57" s="2">
        <v>-0.03421211242675781</v>
      </c>
      <c r="Y57" s="2">
        <v>-0.03610610961914062</v>
      </c>
      <c r="Z57" s="2">
        <v>-0.03416252136230469</v>
      </c>
      <c r="AA57" s="2">
        <v>-0.03366661071777344</v>
      </c>
    </row>
    <row r="58" spans="1:27">
      <c r="A58">
        <v>39225</v>
      </c>
      <c r="B58" t="s">
        <v>54</v>
      </c>
      <c r="C58" t="s">
        <v>90</v>
      </c>
      <c r="D58" s="2">
        <v>-0.1209793090820312</v>
      </c>
      <c r="E58" s="2">
        <v>-0.09781837463378906</v>
      </c>
      <c r="F58" s="2">
        <v>-0.09094619750976562</v>
      </c>
      <c r="G58" s="2">
        <v>-0.08610057830810547</v>
      </c>
      <c r="H58" s="2">
        <v>-0.083953857421875</v>
      </c>
      <c r="I58" s="2">
        <v>-0.08643531799316406</v>
      </c>
      <c r="J58" s="2">
        <v>-0.09302520751953125</v>
      </c>
      <c r="K58" s="2">
        <v>-0.08650684356689453</v>
      </c>
      <c r="L58" s="2">
        <v>-0.08086109161376953</v>
      </c>
      <c r="M58" s="2">
        <v>-0.08163833618164062</v>
      </c>
      <c r="N58" s="2">
        <v>-0.09385490417480469</v>
      </c>
      <c r="O58" s="2">
        <v>-0.09625625610351562</v>
      </c>
      <c r="P58" s="2">
        <v>-0.09580802917480469</v>
      </c>
      <c r="Q58" s="2">
        <v>-0.1064720153808594</v>
      </c>
      <c r="R58" s="2">
        <v>-0.1066493988037109</v>
      </c>
      <c r="S58" s="2">
        <v>-0.1044521331787109</v>
      </c>
      <c r="T58" s="2">
        <v>-0.1005945205688477</v>
      </c>
      <c r="U58" s="2">
        <v>-0.09217262268066406</v>
      </c>
      <c r="V58" s="2">
        <v>-0.08571243286132812</v>
      </c>
      <c r="W58" s="2">
        <v>-0.07370758056640625</v>
      </c>
      <c r="X58" s="2">
        <v>-0.08081245422363281</v>
      </c>
      <c r="Y58" s="2">
        <v>-0.07752609252929688</v>
      </c>
      <c r="Z58" s="2">
        <v>-0.07292938232421875</v>
      </c>
      <c r="AA58" s="2">
        <v>-0.0634765625</v>
      </c>
    </row>
    <row r="59" spans="1:27">
      <c r="A59">
        <v>29230</v>
      </c>
      <c r="B59" t="s">
        <v>55</v>
      </c>
      <c r="C59" t="s">
        <v>90</v>
      </c>
      <c r="D59" s="2">
        <v>-0.1053047180175781</v>
      </c>
      <c r="E59" s="2">
        <v>-0.09157276153564453</v>
      </c>
      <c r="F59" s="2">
        <v>-0.086669921875</v>
      </c>
      <c r="G59" s="2">
        <v>-0.08256435394287109</v>
      </c>
      <c r="H59" s="2">
        <v>-0.08236980438232422</v>
      </c>
      <c r="I59" s="2">
        <v>-0.08598232269287109</v>
      </c>
      <c r="J59" s="2">
        <v>-0.09532260894775391</v>
      </c>
      <c r="K59" s="2">
        <v>-0.1088933944702148</v>
      </c>
      <c r="L59" s="2">
        <v>-0.1203994750976562</v>
      </c>
      <c r="M59" s="2">
        <v>-0.1291065216064453</v>
      </c>
      <c r="N59" s="2">
        <v>-0.1272029876708984</v>
      </c>
      <c r="O59" s="2">
        <v>-0.1252307891845703</v>
      </c>
      <c r="P59" s="2">
        <v>-0.1225337982177734</v>
      </c>
      <c r="Q59" s="2">
        <v>-0.1250782012939453</v>
      </c>
      <c r="R59" s="2">
        <v>-0.1205711364746094</v>
      </c>
      <c r="S59" s="2">
        <v>-0.1167535781860352</v>
      </c>
      <c r="U59" s="2">
        <v>-0.1113424301147461</v>
      </c>
      <c r="V59" s="2">
        <v>-0.1186771392822266</v>
      </c>
      <c r="W59" s="2">
        <v>-0.1198368072509766</v>
      </c>
      <c r="X59" s="2">
        <v>-0.1188182830810547</v>
      </c>
      <c r="Y59" s="2">
        <v>-0.1270771026611328</v>
      </c>
      <c r="Z59" s="2">
        <v>-0.1215705871582031</v>
      </c>
      <c r="AA59" s="2">
        <v>-0.1095848083496094</v>
      </c>
    </row>
    <row r="60" spans="1:27">
      <c r="A60">
        <v>39230</v>
      </c>
      <c r="B60" t="s">
        <v>56</v>
      </c>
      <c r="C60" t="s">
        <v>90</v>
      </c>
      <c r="D60" s="2">
        <v>-0.1205167770385742</v>
      </c>
      <c r="E60" s="2">
        <v>-0.1053590774536133</v>
      </c>
      <c r="F60" s="2">
        <v>-0.09937191009521484</v>
      </c>
      <c r="G60" s="2">
        <v>-0.09488105773925781</v>
      </c>
      <c r="H60" s="2">
        <v>-0.09438896179199219</v>
      </c>
      <c r="I60" s="2">
        <v>-0.09818172454833984</v>
      </c>
      <c r="J60" s="2">
        <v>-0.1088361740112305</v>
      </c>
      <c r="K60" s="2">
        <v>-0.1259546279907227</v>
      </c>
      <c r="L60" s="2">
        <v>-0.1401901245117188</v>
      </c>
      <c r="M60" s="2">
        <v>-0.1519241333007812</v>
      </c>
      <c r="N60" s="2">
        <v>-0.1509952545166016</v>
      </c>
      <c r="O60" s="2">
        <v>-0.1479949951171875</v>
      </c>
      <c r="P60" s="2">
        <v>-0.1455364227294922</v>
      </c>
      <c r="Q60" s="2">
        <v>-0.1482887268066406</v>
      </c>
      <c r="R60" s="2">
        <v>-0.1438846588134766</v>
      </c>
      <c r="S60" s="2">
        <v>-0.1390151977539062</v>
      </c>
      <c r="T60" s="2">
        <v>-0.1366195678710938</v>
      </c>
      <c r="U60" s="2">
        <v>-0.1319370269775391</v>
      </c>
      <c r="V60" s="2">
        <v>-0.1379356384277344</v>
      </c>
      <c r="W60" s="2">
        <v>-0.1410713195800781</v>
      </c>
      <c r="X60" s="2">
        <v>-0.1408309936523438</v>
      </c>
      <c r="Y60" s="2">
        <v>-0.1505699157714844</v>
      </c>
      <c r="Z60" s="2">
        <v>-0.1434326171875</v>
      </c>
      <c r="AA60" s="2">
        <v>-0.1287918090820312</v>
      </c>
    </row>
    <row r="61" spans="1:27">
      <c r="A61">
        <v>29233</v>
      </c>
      <c r="B61" t="s">
        <v>57</v>
      </c>
      <c r="C61" t="s">
        <v>90</v>
      </c>
      <c r="D61" s="2">
        <v>-0.1062850952148438</v>
      </c>
      <c r="E61" s="2">
        <v>-0.092132568359375</v>
      </c>
      <c r="F61" s="2">
        <v>-0.08707046508789062</v>
      </c>
      <c r="G61" s="2">
        <v>-0.08303165435791016</v>
      </c>
      <c r="H61" s="2">
        <v>-0.082672119140625</v>
      </c>
      <c r="I61" s="2">
        <v>-0.08629131317138672</v>
      </c>
      <c r="J61" s="2">
        <v>-0.09564971923828125</v>
      </c>
      <c r="K61" s="2">
        <v>-0.1089897155761719</v>
      </c>
      <c r="L61" s="2">
        <v>-0.1207313537597656</v>
      </c>
      <c r="M61" s="2">
        <v>-0.1295070648193359</v>
      </c>
      <c r="N61" s="2">
        <v>-0.1278171539306641</v>
      </c>
      <c r="O61" s="2">
        <v>-0.1262016296386719</v>
      </c>
      <c r="P61" s="2">
        <v>-0.1233329772949219</v>
      </c>
      <c r="Q61" s="2">
        <v>-0.1259002685546875</v>
      </c>
      <c r="R61" s="2">
        <v>-0.1218509674072266</v>
      </c>
      <c r="S61" s="2">
        <v>-0.1182222366333008</v>
      </c>
      <c r="T61" s="2">
        <v>-0.1169939041137695</v>
      </c>
      <c r="U61" s="2">
        <v>-0.1129302978515625</v>
      </c>
      <c r="V61" s="2">
        <v>-0.1199493408203125</v>
      </c>
      <c r="W61" s="2">
        <v>-0.1202163696289062</v>
      </c>
      <c r="X61" s="2">
        <v>-0.1181011199951172</v>
      </c>
      <c r="Y61" s="2">
        <v>-0.1267032623291016</v>
      </c>
      <c r="Z61" s="2">
        <v>-0.1213779449462891</v>
      </c>
      <c r="AA61" s="2">
        <v>-0.1090660095214844</v>
      </c>
    </row>
    <row r="62" spans="1:27">
      <c r="A62">
        <v>29235</v>
      </c>
      <c r="B62" t="s">
        <v>58</v>
      </c>
      <c r="C62" t="s">
        <v>90</v>
      </c>
      <c r="D62" s="2">
        <v>-0.1065340042114258</v>
      </c>
      <c r="E62" s="2">
        <v>-0.09234333038330078</v>
      </c>
      <c r="F62" s="2">
        <v>-0.08726692199707031</v>
      </c>
      <c r="G62" s="2">
        <v>-0.08322525024414062</v>
      </c>
      <c r="H62" s="2">
        <v>-0.08286380767822266</v>
      </c>
      <c r="I62" s="2">
        <v>-0.08648872375488281</v>
      </c>
      <c r="J62" s="2">
        <v>-0.09586524963378906</v>
      </c>
      <c r="K62" s="2">
        <v>-0.1092290878295898</v>
      </c>
      <c r="L62" s="2">
        <v>-0.1210060119628906</v>
      </c>
      <c r="M62" s="2">
        <v>-0.1298046112060547</v>
      </c>
      <c r="N62" s="2">
        <v>-0.1281089782714844</v>
      </c>
      <c r="O62" s="2">
        <v>-0.1264820098876953</v>
      </c>
      <c r="P62" s="2">
        <v>-0.1236057281494141</v>
      </c>
      <c r="Q62" s="2">
        <v>-0.1261825561523438</v>
      </c>
      <c r="R62" s="2">
        <v>-0.1221179962158203</v>
      </c>
      <c r="S62" s="2">
        <v>-0.1184797286987305</v>
      </c>
      <c r="T62" s="2">
        <v>-0.11724853515625</v>
      </c>
      <c r="U62" s="2">
        <v>-0.1131925582885742</v>
      </c>
      <c r="V62" s="2">
        <v>-0.1202297210693359</v>
      </c>
      <c r="W62" s="2">
        <v>-0.1204757690429688</v>
      </c>
      <c r="X62" s="2">
        <v>-0.1183319091796875</v>
      </c>
      <c r="Y62" s="2">
        <v>-0.1269588470458984</v>
      </c>
      <c r="Z62" s="2">
        <v>-0.1216220855712891</v>
      </c>
      <c r="AA62" s="2">
        <v>-0.1092681884765625</v>
      </c>
    </row>
    <row r="63" spans="1:27">
      <c r="A63">
        <v>39235</v>
      </c>
      <c r="B63" t="s">
        <v>59</v>
      </c>
      <c r="C63" t="s">
        <v>90</v>
      </c>
      <c r="D63" s="2">
        <v>-0.1138038635253906</v>
      </c>
      <c r="E63" s="2">
        <v>-0.09771919250488281</v>
      </c>
      <c r="F63" s="2">
        <v>-0.09198760986328125</v>
      </c>
      <c r="G63" s="2">
        <v>-0.08770656585693359</v>
      </c>
      <c r="H63" s="2">
        <v>-0.08734321594238281</v>
      </c>
      <c r="I63" s="2">
        <v>-0.09102725982666016</v>
      </c>
      <c r="J63" s="2">
        <v>-0.1009445190429688</v>
      </c>
      <c r="K63" s="2">
        <v>-0.1151771545410156</v>
      </c>
      <c r="L63" s="2">
        <v>-0.1294012069702148</v>
      </c>
      <c r="M63" s="2">
        <v>-0.1393337249755859</v>
      </c>
      <c r="N63" s="2">
        <v>-0.1371345520019531</v>
      </c>
      <c r="O63" s="2">
        <v>-0.1357822418212891</v>
      </c>
      <c r="P63" s="2">
        <v>-0.1318187713623047</v>
      </c>
      <c r="Q63" s="2">
        <v>-0.1345767974853516</v>
      </c>
      <c r="R63" s="2">
        <v>-0.1309413909912109</v>
      </c>
      <c r="S63" s="2">
        <v>-0.1271600723266602</v>
      </c>
      <c r="T63" s="2">
        <v>-0.1257896423339844</v>
      </c>
      <c r="U63" s="2">
        <v>-0.1224346160888672</v>
      </c>
      <c r="V63" s="2">
        <v>-0.1291160583496094</v>
      </c>
      <c r="W63" s="2">
        <v>-0.1274166107177734</v>
      </c>
      <c r="X63" s="2">
        <v>-0.1210460662841797</v>
      </c>
      <c r="Y63" s="2">
        <v>-0.1315097808837891</v>
      </c>
      <c r="Z63" s="2">
        <v>-0.1261310577392578</v>
      </c>
      <c r="AA63" s="2">
        <v>-0.1115207672119141</v>
      </c>
    </row>
    <row r="64" spans="1:27">
      <c r="A64">
        <v>39253</v>
      </c>
      <c r="B64" t="s">
        <v>60</v>
      </c>
      <c r="C64" t="s">
        <v>90</v>
      </c>
      <c r="D64" s="2">
        <v>0</v>
      </c>
      <c r="E64" s="2">
        <v>0</v>
      </c>
      <c r="F64" s="2">
        <v>0</v>
      </c>
      <c r="G64" s="2">
        <v>2.86102294921875E-06</v>
      </c>
      <c r="H64" s="2">
        <v>7.62939453125E-06</v>
      </c>
      <c r="I64" s="2">
        <v>1.430511474609375E-05</v>
      </c>
      <c r="J64" s="2">
        <v>0</v>
      </c>
      <c r="K64" s="2">
        <v>0</v>
      </c>
      <c r="L64" s="2">
        <v>-0.07139492034912109</v>
      </c>
      <c r="M64" s="2">
        <v>-0.08857345581054688</v>
      </c>
      <c r="N64" s="2">
        <v>0</v>
      </c>
      <c r="O64" s="2">
        <v>0</v>
      </c>
      <c r="P64" s="2">
        <v>0</v>
      </c>
    </row>
    <row r="65" spans="1:27">
      <c r="A65">
        <v>39253</v>
      </c>
      <c r="B65" t="s">
        <v>61</v>
      </c>
      <c r="C65" t="s">
        <v>90</v>
      </c>
      <c r="Q65" s="2">
        <v>-0.1058979034423828</v>
      </c>
      <c r="R65" s="2">
        <v>-0.11138916015625</v>
      </c>
      <c r="S65" s="2">
        <v>-0.1141529083251953</v>
      </c>
      <c r="T65" s="2">
        <v>-0.1121416091918945</v>
      </c>
      <c r="U65" s="2">
        <v>-0.1052770614624023</v>
      </c>
      <c r="V65" s="2">
        <v>-0.1053848266601562</v>
      </c>
      <c r="W65" s="2">
        <v>-0.1060009002685547</v>
      </c>
      <c r="X65" s="2">
        <v>-0.1099720001220703</v>
      </c>
      <c r="Y65" s="2">
        <v>-0.1080417633056641</v>
      </c>
      <c r="Z65" s="2">
        <v>-0.101470947265625</v>
      </c>
      <c r="AA65" s="2">
        <v>-0.09066390991210938</v>
      </c>
    </row>
    <row r="66" spans="1:27">
      <c r="A66">
        <v>39252</v>
      </c>
      <c r="B66" t="s">
        <v>62</v>
      </c>
      <c r="C66" t="s">
        <v>90</v>
      </c>
      <c r="D66" s="2">
        <v>-0.1446390151977539</v>
      </c>
      <c r="E66" s="2">
        <v>0</v>
      </c>
      <c r="F66" s="2">
        <v>0</v>
      </c>
      <c r="G66" s="2">
        <v>2.86102294921875E-06</v>
      </c>
      <c r="H66" s="2">
        <v>7.62939453125E-06</v>
      </c>
      <c r="I66" s="2">
        <v>1.430511474609375E-05</v>
      </c>
      <c r="J66" s="2">
        <v>0</v>
      </c>
      <c r="K66" s="2">
        <v>0</v>
      </c>
      <c r="L66" s="2">
        <v>-9.5367431640625E-07</v>
      </c>
      <c r="M66" s="2">
        <v>3.814697265625E-06</v>
      </c>
      <c r="N66" s="2">
        <v>0</v>
      </c>
      <c r="O66" s="2">
        <v>0</v>
      </c>
      <c r="P66" s="2">
        <v>0</v>
      </c>
      <c r="Q66" s="2">
        <v>0</v>
      </c>
      <c r="R66" s="2">
        <v>0</v>
      </c>
      <c r="S66" s="2">
        <v>9.5367431640625E-07</v>
      </c>
      <c r="T66" s="2">
        <v>0</v>
      </c>
      <c r="U66" s="2">
        <v>-3.814697265625E-06</v>
      </c>
      <c r="V66" s="2">
        <v>1.1444091796875E-05</v>
      </c>
      <c r="W66" s="2">
        <v>-1.9073486328125E-06</v>
      </c>
      <c r="X66" s="2">
        <v>-3.0517578125E-05</v>
      </c>
      <c r="Y66" s="2">
        <v>1.9073486328125E-06</v>
      </c>
      <c r="Z66" s="2">
        <v>0</v>
      </c>
      <c r="AA66" s="2">
        <v>-1.9073486328125E-06</v>
      </c>
    </row>
    <row r="67" spans="1:27">
      <c r="A67">
        <v>39255</v>
      </c>
      <c r="B67" t="s">
        <v>63</v>
      </c>
      <c r="C67" t="s">
        <v>90</v>
      </c>
      <c r="D67" s="2">
        <v>-0.1023902893066406</v>
      </c>
      <c r="E67" s="2">
        <v>-0.100855827331543</v>
      </c>
      <c r="F67" s="2">
        <v>-0.093505859375</v>
      </c>
      <c r="G67" s="2">
        <v>-0.09007644653320312</v>
      </c>
      <c r="H67" s="2">
        <v>-0.0876922607421875</v>
      </c>
      <c r="I67" s="2">
        <v>-0.08996009826660156</v>
      </c>
      <c r="J67" s="2">
        <v>-0.09603977203369141</v>
      </c>
      <c r="K67" s="2">
        <v>-0.09778022766113281</v>
      </c>
      <c r="L67" s="2">
        <v>-0.1006183624267578</v>
      </c>
      <c r="M67" s="2">
        <v>-0.1014175415039062</v>
      </c>
      <c r="N67" s="2">
        <v>-0.1193828582763672</v>
      </c>
      <c r="O67" s="2">
        <v>-0.1204757690429688</v>
      </c>
      <c r="P67" s="2">
        <v>-0.1211338043212891</v>
      </c>
      <c r="Q67" s="2">
        <v>-0.1199264526367188</v>
      </c>
      <c r="R67" s="2">
        <v>-0.126251220703125</v>
      </c>
      <c r="S67" s="2">
        <v>-0.1275701522827148</v>
      </c>
      <c r="T67" s="2">
        <v>-0.1253995895385742</v>
      </c>
      <c r="U67" s="2">
        <v>-0.1181316375732422</v>
      </c>
      <c r="V67" s="2">
        <v>-0.1163711547851562</v>
      </c>
      <c r="W67" s="2">
        <v>-0.1121845245361328</v>
      </c>
      <c r="X67" s="2">
        <v>-0.1169013977050781</v>
      </c>
      <c r="Y67" s="2">
        <v>-0.1149539947509766</v>
      </c>
      <c r="Z67" s="2">
        <v>-0.1079254150390625</v>
      </c>
      <c r="AA67" s="2">
        <v>-0.09515571594238281</v>
      </c>
    </row>
    <row r="68" spans="1:27">
      <c r="A68">
        <v>39256</v>
      </c>
      <c r="B68" t="s">
        <v>64</v>
      </c>
      <c r="C68" t="s">
        <v>90</v>
      </c>
      <c r="D68" s="2">
        <v>-0.5322685241699219</v>
      </c>
      <c r="E68" s="2">
        <v>-0.3074617385864258</v>
      </c>
      <c r="F68" s="2">
        <v>-0.2792930603027344</v>
      </c>
      <c r="G68" s="2">
        <v>-0.2853517532348633</v>
      </c>
      <c r="H68" s="2">
        <v>-0.2747697830200195</v>
      </c>
      <c r="I68" s="2">
        <v>-0.2756576538085938</v>
      </c>
      <c r="J68" s="2">
        <v>-0.3057518005371094</v>
      </c>
      <c r="K68" s="2">
        <v>-0.328333854675293</v>
      </c>
      <c r="L68" s="2">
        <v>-0.5715875625610352</v>
      </c>
      <c r="M68" s="2">
        <v>-0.6146335601806641</v>
      </c>
      <c r="N68" s="2">
        <v>-0.6013088226318359</v>
      </c>
      <c r="O68" s="2">
        <v>-0.5978431701660156</v>
      </c>
      <c r="P68" s="2">
        <v>-0.5630779266357422</v>
      </c>
      <c r="Q68" s="2">
        <v>-0.5844106674194336</v>
      </c>
      <c r="R68" s="2">
        <v>-0.5873956680297852</v>
      </c>
      <c r="S68" s="2">
        <v>-0.5977621078491211</v>
      </c>
      <c r="T68" s="2">
        <v>-0.5949630737304688</v>
      </c>
      <c r="U68" s="2">
        <v>-0.6127042770385742</v>
      </c>
      <c r="V68" s="2">
        <v>-0.6088390350341797</v>
      </c>
      <c r="W68" s="2">
        <v>-0.5938491821289062</v>
      </c>
      <c r="X68" s="2">
        <v>-0.6452560424804688</v>
      </c>
      <c r="Y68" s="2">
        <v>-0.6660919189453125</v>
      </c>
      <c r="Z68" s="2">
        <v>-0.6611461639404297</v>
      </c>
      <c r="AA68" s="2">
        <v>-0.551762580871582</v>
      </c>
    </row>
    <row r="69" spans="1:27">
      <c r="A69">
        <v>79256</v>
      </c>
      <c r="B69" t="s">
        <v>64</v>
      </c>
      <c r="C69" t="s">
        <v>90</v>
      </c>
      <c r="D69" s="2">
        <v>-0.2627639770507812</v>
      </c>
      <c r="L69" s="2">
        <v>-0.2809429168701172</v>
      </c>
      <c r="M69" s="2">
        <v>-0.2969093322753906</v>
      </c>
      <c r="N69" s="2">
        <v>-0.3007183074951172</v>
      </c>
      <c r="O69" s="2">
        <v>-0.3009090423583984</v>
      </c>
      <c r="P69" s="2">
        <v>-0.2825183868408203</v>
      </c>
      <c r="Q69" s="2">
        <v>-0.2937870025634766</v>
      </c>
      <c r="R69" s="2">
        <v>-0.2973651885986328</v>
      </c>
      <c r="S69" s="2">
        <v>-0.3080682754516602</v>
      </c>
      <c r="T69" s="2">
        <v>-0.308140754699707</v>
      </c>
      <c r="U69" s="2">
        <v>-0.3114290237426758</v>
      </c>
      <c r="V69" s="2">
        <v>-0.3091049194335938</v>
      </c>
      <c r="W69" s="2">
        <v>-0.2993240356445312</v>
      </c>
      <c r="X69" s="2">
        <v>-0.3268241882324219</v>
      </c>
      <c r="Y69" s="2">
        <v>-0.3281002044677734</v>
      </c>
      <c r="Z69" s="2">
        <v>-0.3275566101074219</v>
      </c>
      <c r="AA69" s="2">
        <v>-0.271122932434082</v>
      </c>
    </row>
    <row r="70" spans="1:27">
      <c r="A70">
        <v>39265</v>
      </c>
      <c r="B70" t="s">
        <v>65</v>
      </c>
      <c r="C70" t="s">
        <v>90</v>
      </c>
      <c r="D70" s="2">
        <v>-0.2268218994140625</v>
      </c>
      <c r="E70" s="2">
        <v>-0.1872968673706055</v>
      </c>
      <c r="F70" s="2">
        <v>-0.1745719909667969</v>
      </c>
      <c r="G70" s="2">
        <v>-0.1685962677001953</v>
      </c>
      <c r="H70" s="2">
        <v>-0.1665019989013672</v>
      </c>
      <c r="I70" s="2">
        <v>-0.1722040176391602</v>
      </c>
      <c r="J70" s="2">
        <v>-0.1894760131835938</v>
      </c>
      <c r="K70" s="2">
        <v>-0.2141666412353516</v>
      </c>
      <c r="L70" s="2">
        <v>-0.2525367736816406</v>
      </c>
      <c r="M70" s="2">
        <v>-0.2776412963867188</v>
      </c>
      <c r="N70" s="2">
        <v>-0.2773780822753906</v>
      </c>
      <c r="O70" s="2">
        <v>-0.2731876373291016</v>
      </c>
      <c r="P70" s="2">
        <v>-0.2634458541870117</v>
      </c>
      <c r="Q70" s="2">
        <v>-0.2718830108642578</v>
      </c>
      <c r="R70" s="2">
        <v>-0.2667617797851562</v>
      </c>
      <c r="S70" s="2">
        <v>-0.2589511871337891</v>
      </c>
      <c r="T70" s="2">
        <v>-0.2551755905151367</v>
      </c>
      <c r="U70" s="2">
        <v>-0.2565727233886719</v>
      </c>
      <c r="V70" s="2">
        <v>-0.2645835876464844</v>
      </c>
      <c r="W70" s="2">
        <v>-0.2674636840820312</v>
      </c>
      <c r="X70" s="2">
        <v>-0.2693309783935547</v>
      </c>
      <c r="Y70" s="2">
        <v>-0.2939929962158203</v>
      </c>
      <c r="Z70" s="2">
        <v>-0.2837028503417969</v>
      </c>
      <c r="AA70" s="2">
        <v>-0.2436771392822266</v>
      </c>
    </row>
    <row r="71" spans="1:27">
      <c r="A71">
        <v>39270</v>
      </c>
      <c r="B71" t="s">
        <v>66</v>
      </c>
      <c r="C71" t="s">
        <v>90</v>
      </c>
      <c r="D71" s="2">
        <v>-0.1415548324584961</v>
      </c>
      <c r="E71" s="2">
        <v>-0.1239652633666992</v>
      </c>
      <c r="F71" s="2">
        <v>-0.1175432205200195</v>
      </c>
      <c r="G71" s="2">
        <v>-0.1128253936767578</v>
      </c>
      <c r="H71" s="2">
        <v>-0.1118383407592773</v>
      </c>
      <c r="I71" s="2">
        <v>-0.1158046722412109</v>
      </c>
      <c r="J71" s="2">
        <v>-0.1268863677978516</v>
      </c>
      <c r="K71" s="2">
        <v>-0.1455450057983398</v>
      </c>
      <c r="L71" s="2">
        <v>-0.1591911315917969</v>
      </c>
      <c r="M71" s="2">
        <v>-0.1720848083496094</v>
      </c>
      <c r="N71" s="2">
        <v>-0.1708908081054688</v>
      </c>
      <c r="O71" s="2">
        <v>-0.160797119140625</v>
      </c>
      <c r="P71" s="2">
        <v>-0.1583175659179688</v>
      </c>
      <c r="Q71" s="2">
        <v>-0.1619358062744141</v>
      </c>
      <c r="R71" s="2">
        <v>-0.1558818817138672</v>
      </c>
      <c r="S71" s="2">
        <v>-0.1505517959594727</v>
      </c>
      <c r="T71" s="2">
        <v>-0.1480989456176758</v>
      </c>
      <c r="U71" s="2">
        <v>-0.1432170867919922</v>
      </c>
      <c r="V71" s="2">
        <v>-0.14996337890625</v>
      </c>
      <c r="W71" s="2">
        <v>-0.1592502593994141</v>
      </c>
      <c r="X71" s="2">
        <v>-0.1597156524658203</v>
      </c>
      <c r="Y71" s="2">
        <v>-0.1715526580810547</v>
      </c>
      <c r="Z71" s="2">
        <v>-0.1647186279296875</v>
      </c>
      <c r="AA71" s="2">
        <v>-0.1490573883056641</v>
      </c>
    </row>
    <row r="72" spans="1:27">
      <c r="A72">
        <v>39275</v>
      </c>
      <c r="B72" t="s">
        <v>67</v>
      </c>
      <c r="C72" t="s">
        <v>90</v>
      </c>
      <c r="D72" s="2">
        <v>-0.1274938583374023</v>
      </c>
      <c r="E72" s="2">
        <v>-0.1107292175292969</v>
      </c>
      <c r="F72" s="2">
        <v>-0.1041421890258789</v>
      </c>
      <c r="G72" s="2">
        <v>-0.09943962097167969</v>
      </c>
      <c r="H72" s="2">
        <v>-0.09884929656982422</v>
      </c>
      <c r="I72" s="2">
        <v>-0.1028594970703125</v>
      </c>
      <c r="J72" s="2">
        <v>-0.1141901016235352</v>
      </c>
      <c r="K72" s="2">
        <v>-0.1313066482543945</v>
      </c>
      <c r="L72" s="2">
        <v>-0.1460132598876953</v>
      </c>
      <c r="M72" s="2">
        <v>-0.1581764221191406</v>
      </c>
      <c r="N72" s="2">
        <v>-0.1571197509765625</v>
      </c>
      <c r="O72" s="2">
        <v>-0.1564311981201172</v>
      </c>
      <c r="P72" s="2">
        <v>-0.1530990600585938</v>
      </c>
      <c r="Q72" s="2">
        <v>-0.1561489105224609</v>
      </c>
      <c r="R72" s="2">
        <v>-0.1524372100830078</v>
      </c>
      <c r="S72" s="2">
        <v>-0.1477651596069336</v>
      </c>
      <c r="T72" s="2">
        <v>-0.1451129913330078</v>
      </c>
      <c r="U72" s="2">
        <v>-0.140965461730957</v>
      </c>
      <c r="V72" s="2">
        <v>-0.1473770141601562</v>
      </c>
      <c r="W72" s="2">
        <v>-0.1482791900634766</v>
      </c>
      <c r="X72" s="2">
        <v>-0.1475315093994141</v>
      </c>
      <c r="Y72" s="2">
        <v>-0.1596164703369141</v>
      </c>
      <c r="Z72" s="2">
        <v>-0.1521396636962891</v>
      </c>
      <c r="AA72" s="2">
        <v>-0.1356658935546875</v>
      </c>
    </row>
    <row r="73" spans="1:27">
      <c r="A73">
        <v>39305</v>
      </c>
      <c r="B73" t="s">
        <v>68</v>
      </c>
      <c r="C73" t="s">
        <v>90</v>
      </c>
      <c r="D73" s="2">
        <v>-0.532536506652832</v>
      </c>
      <c r="E73" s="2">
        <v>-0.3077049255371094</v>
      </c>
      <c r="F73" s="2">
        <v>-0.2795248031616211</v>
      </c>
      <c r="G73" s="2">
        <v>-0.2855768203735352</v>
      </c>
      <c r="H73" s="2">
        <v>-0.2749900817871094</v>
      </c>
      <c r="I73" s="2">
        <v>-0.2758808135986328</v>
      </c>
      <c r="J73" s="2">
        <v>-0.3059768676757812</v>
      </c>
      <c r="K73" s="2">
        <v>-0.3285884857177734</v>
      </c>
      <c r="L73" s="2">
        <v>-0.5718708038330078</v>
      </c>
      <c r="M73" s="2">
        <v>-0.6149501800537109</v>
      </c>
      <c r="N73" s="2">
        <v>-0.6016120910644531</v>
      </c>
      <c r="O73" s="2">
        <v>-0.5981407165527344</v>
      </c>
      <c r="P73" s="2">
        <v>-0.5633640289306641</v>
      </c>
      <c r="Q73" s="2">
        <v>-0.5847043991088867</v>
      </c>
      <c r="R73" s="2">
        <v>-0.5876884460449219</v>
      </c>
      <c r="S73" s="2">
        <v>-0.5980558395385742</v>
      </c>
      <c r="T73" s="2">
        <v>-0.595250129699707</v>
      </c>
      <c r="U73" s="2">
        <v>-0.613006591796875</v>
      </c>
      <c r="V73" s="2">
        <v>-0.6091365814208984</v>
      </c>
      <c r="W73" s="2">
        <v>-0.5941448211669922</v>
      </c>
      <c r="X73" s="2">
        <v>-0.6455745697021484</v>
      </c>
      <c r="Y73" s="2">
        <v>-0.6664333343505859</v>
      </c>
      <c r="Z73" s="2">
        <v>-0.6614761352539062</v>
      </c>
      <c r="AA73" s="2">
        <v>-0.5520439147949219</v>
      </c>
    </row>
    <row r="74" spans="1:27">
      <c r="A74">
        <v>29280</v>
      </c>
      <c r="B74" t="s">
        <v>69</v>
      </c>
      <c r="C74" t="s">
        <v>90</v>
      </c>
      <c r="D74" s="2">
        <v>-0.0221405029296875</v>
      </c>
      <c r="E74" s="2">
        <v>-0.01849079132080078</v>
      </c>
      <c r="F74" s="2">
        <v>-0.01761341094970703</v>
      </c>
      <c r="G74" s="2">
        <v>-0.01595115661621094</v>
      </c>
      <c r="H74" s="2">
        <v>-0.01577854156494141</v>
      </c>
      <c r="I74" s="2">
        <v>-0.01767635345458984</v>
      </c>
      <c r="J74" s="2">
        <v>-0.02091503143310547</v>
      </c>
      <c r="K74" s="2">
        <v>-0.02384471893310547</v>
      </c>
      <c r="L74" s="2">
        <v>-0.02435874938964844</v>
      </c>
      <c r="M74" s="2">
        <v>-0.02443313598632812</v>
      </c>
      <c r="N74" s="2">
        <v>-0.02437210083007812</v>
      </c>
      <c r="O74" s="2">
        <v>-0.02434349060058594</v>
      </c>
      <c r="P74" s="2">
        <v>-0.02430343627929688</v>
      </c>
      <c r="Q74" s="2">
        <v>-0.02450180053710938</v>
      </c>
      <c r="R74" s="2">
        <v>-0.02359390258789062</v>
      </c>
      <c r="S74" s="2">
        <v>-0.02400112152099609</v>
      </c>
      <c r="T74" s="2">
        <v>-0.02447986602783203</v>
      </c>
      <c r="U74" s="2">
        <v>-0.01973056793212891</v>
      </c>
      <c r="V74" s="2">
        <v>-0.02247428894042969</v>
      </c>
      <c r="W74" s="2">
        <v>-0.02461433410644531</v>
      </c>
      <c r="X74" s="2">
        <v>-0.02502822875976562</v>
      </c>
      <c r="Y74" s="2">
        <v>-0.02512359619140625</v>
      </c>
      <c r="Z74" s="2">
        <v>-0.02514266967773438</v>
      </c>
      <c r="AA74" s="2">
        <v>-0.02537727355957031</v>
      </c>
    </row>
    <row r="75" spans="1:27">
      <c r="A75">
        <v>39280</v>
      </c>
      <c r="B75" t="s">
        <v>70</v>
      </c>
      <c r="C75" t="s">
        <v>90</v>
      </c>
      <c r="D75" s="2">
        <v>-0.01033306121826172</v>
      </c>
      <c r="E75" s="2">
        <v>-0.005794525146484375</v>
      </c>
      <c r="F75" s="2">
        <v>-0.005480766296386719</v>
      </c>
      <c r="G75" s="2">
        <v>-0.003920555114746094</v>
      </c>
      <c r="H75" s="2">
        <v>-0.003474235534667969</v>
      </c>
      <c r="I75" s="2">
        <v>-0.005811691284179688</v>
      </c>
      <c r="J75" s="2">
        <v>-0.008684158325195312</v>
      </c>
      <c r="K75" s="2">
        <v>-0.01020908355712891</v>
      </c>
      <c r="L75" s="2">
        <v>-0.006806373596191406</v>
      </c>
      <c r="M75" s="2">
        <v>-0.00487518310546875</v>
      </c>
      <c r="N75" s="2">
        <v>-0.005596160888671875</v>
      </c>
      <c r="O75" s="2">
        <v>-0.00412750244140625</v>
      </c>
      <c r="P75" s="2">
        <v>-0.006830215454101562</v>
      </c>
      <c r="Q75" s="2">
        <v>-0.00666046142578125</v>
      </c>
      <c r="R75" s="2">
        <v>-0.005153656005859375</v>
      </c>
      <c r="S75" s="2">
        <v>-0.00479888916015625</v>
      </c>
      <c r="T75" s="2">
        <v>-0.00470733642578125</v>
      </c>
      <c r="U75" s="2">
        <v>-0.001467704772949219</v>
      </c>
      <c r="V75" s="2">
        <v>-0.00524139404296875</v>
      </c>
      <c r="W75" s="2">
        <v>-0.003450393676757812</v>
      </c>
      <c r="X75" s="2">
        <v>-0.001436233520507812</v>
      </c>
      <c r="Y75" s="2">
        <v>0.000614166259765625</v>
      </c>
      <c r="Z75" s="2">
        <v>-0.001188278198242188</v>
      </c>
      <c r="AA75" s="2">
        <v>-0.005811691284179688</v>
      </c>
    </row>
    <row r="76" spans="1:27">
      <c r="A76">
        <v>39300</v>
      </c>
      <c r="B76" t="s">
        <v>71</v>
      </c>
      <c r="C76" t="s">
        <v>90</v>
      </c>
      <c r="D76" s="2">
        <v>-0.1270332336425781</v>
      </c>
      <c r="E76" s="2">
        <v>-0.1106195449829102</v>
      </c>
      <c r="F76" s="2">
        <v>-0.1041269302368164</v>
      </c>
      <c r="G76" s="2">
        <v>-0.09943866729736328</v>
      </c>
      <c r="H76" s="2">
        <v>-0.09886741638183594</v>
      </c>
      <c r="I76" s="2">
        <v>-0.1028213500976562</v>
      </c>
      <c r="J76" s="2">
        <v>-0.1141242980957031</v>
      </c>
      <c r="K76" s="2">
        <v>-0.1315851211547852</v>
      </c>
      <c r="L76" s="2">
        <v>-0.146331787109375</v>
      </c>
      <c r="M76" s="2">
        <v>-0.1586837768554688</v>
      </c>
      <c r="N76" s="2">
        <v>-0.1580028533935547</v>
      </c>
      <c r="O76" s="2">
        <v>-0.156219482421875</v>
      </c>
      <c r="P76" s="2">
        <v>-0.1532392501831055</v>
      </c>
      <c r="Q76" s="2">
        <v>-0.1562976837158203</v>
      </c>
      <c r="R76" s="2">
        <v>-0.1523551940917969</v>
      </c>
      <c r="S76" s="2">
        <v>-0.1476020812988281</v>
      </c>
      <c r="T76" s="2">
        <v>-0.1448869705200195</v>
      </c>
      <c r="U76" s="2">
        <v>-0.1403884887695312</v>
      </c>
      <c r="V76" s="2">
        <v>-0.1465892791748047</v>
      </c>
      <c r="W76" s="2">
        <v>-0.1486740112304688</v>
      </c>
      <c r="X76" s="2">
        <v>-0.1482868194580078</v>
      </c>
      <c r="Y76" s="2">
        <v>-0.1599330902099609</v>
      </c>
      <c r="Z76" s="2">
        <v>-0.1522426605224609</v>
      </c>
      <c r="AA76" s="2">
        <v>-0.1361408233642578</v>
      </c>
    </row>
    <row r="77" spans="1:27">
      <c r="A77">
        <v>39310</v>
      </c>
      <c r="B77" t="s">
        <v>72</v>
      </c>
      <c r="C77" t="s">
        <v>90</v>
      </c>
      <c r="D77" s="2">
        <v>-0.3111143112182617</v>
      </c>
      <c r="E77" s="2">
        <v>-0.242161750793457</v>
      </c>
      <c r="F77" s="2">
        <v>-0.224675178527832</v>
      </c>
      <c r="G77" s="2">
        <v>-0.2184276580810547</v>
      </c>
      <c r="H77" s="2">
        <v>-0.2149085998535156</v>
      </c>
      <c r="I77" s="2">
        <v>-0.2208471298217773</v>
      </c>
      <c r="J77" s="2">
        <v>-0.2429380416870117</v>
      </c>
      <c r="K77" s="2">
        <v>-0.2744121551513672</v>
      </c>
      <c r="L77" s="2">
        <v>-0.3436956405639648</v>
      </c>
      <c r="M77" s="2">
        <v>-0.3787555694580078</v>
      </c>
      <c r="N77" s="2">
        <v>-0.3763256072998047</v>
      </c>
      <c r="O77" s="2">
        <v>-0.3708209991455078</v>
      </c>
      <c r="P77" s="2">
        <v>-0.3555593490600586</v>
      </c>
      <c r="Q77" s="2">
        <v>-0.3683052062988281</v>
      </c>
      <c r="R77" s="2">
        <v>-0.3628578186035156</v>
      </c>
      <c r="S77" s="2">
        <v>-0.3528404235839844</v>
      </c>
      <c r="T77" s="2">
        <v>-0.34844970703125</v>
      </c>
      <c r="U77" s="2">
        <v>-0.3534049987792969</v>
      </c>
      <c r="V77" s="2">
        <v>-0.3609905242919922</v>
      </c>
      <c r="W77" s="2">
        <v>-0.3648128509521484</v>
      </c>
      <c r="X77" s="2">
        <v>-0.3735923767089844</v>
      </c>
      <c r="Y77" s="2">
        <v>-0.4075145721435547</v>
      </c>
      <c r="Z77" s="2">
        <v>-0.3948345184326172</v>
      </c>
      <c r="AA77" s="2">
        <v>-0.3373708724975586</v>
      </c>
    </row>
    <row r="78" spans="1:27">
      <c r="A78">
        <v>29097</v>
      </c>
      <c r="B78" t="s">
        <v>73</v>
      </c>
      <c r="C78" t="s">
        <v>90</v>
      </c>
      <c r="D78" s="2">
        <v>0</v>
      </c>
      <c r="E78" s="2">
        <v>0</v>
      </c>
      <c r="F78" s="2">
        <v>0</v>
      </c>
      <c r="G78" s="2">
        <v>2.86102294921875E-06</v>
      </c>
      <c r="H78" s="2">
        <v>7.62939453125E-06</v>
      </c>
      <c r="I78" s="2">
        <v>1.430511474609375E-05</v>
      </c>
      <c r="J78" s="2">
        <v>0</v>
      </c>
      <c r="K78" s="2">
        <v>0</v>
      </c>
      <c r="L78" s="2">
        <v>-9.5367431640625E-07</v>
      </c>
      <c r="M78" s="2">
        <v>3.814697265625E-06</v>
      </c>
      <c r="N78" s="2">
        <v>0</v>
      </c>
      <c r="O78" s="2">
        <v>0</v>
      </c>
      <c r="P78" s="2">
        <v>0</v>
      </c>
      <c r="Q78" s="2">
        <v>0</v>
      </c>
      <c r="R78" s="2">
        <v>0</v>
      </c>
      <c r="S78" s="2">
        <v>9.5367431640625E-07</v>
      </c>
      <c r="T78" s="2">
        <v>0</v>
      </c>
      <c r="U78" s="2">
        <v>-3.814697265625E-06</v>
      </c>
      <c r="V78" s="2">
        <v>1.1444091796875E-05</v>
      </c>
      <c r="W78" s="2">
        <v>-1.9073486328125E-06</v>
      </c>
      <c r="X78" s="2">
        <v>-3.0517578125E-05</v>
      </c>
      <c r="Y78" s="2">
        <v>1.9073486328125E-06</v>
      </c>
      <c r="Z78" s="2">
        <v>0</v>
      </c>
      <c r="AA78" s="2">
        <v>-1.9073486328125E-06</v>
      </c>
    </row>
    <row r="79" spans="1:27">
      <c r="A79">
        <v>29320</v>
      </c>
      <c r="B79" t="s">
        <v>74</v>
      </c>
      <c r="C79" t="s">
        <v>90</v>
      </c>
      <c r="D79" s="2">
        <v>-0.1117210388183594</v>
      </c>
      <c r="E79" s="2">
        <v>-0.09690666198730469</v>
      </c>
      <c r="F79" s="2">
        <v>-0.09152698516845703</v>
      </c>
      <c r="G79" s="2">
        <v>-0.08734703063964844</v>
      </c>
      <c r="H79" s="2">
        <v>-0.08692550659179688</v>
      </c>
      <c r="I79" s="2">
        <v>-0.0906524658203125</v>
      </c>
      <c r="J79" s="2">
        <v>-0.1004314422607422</v>
      </c>
      <c r="K79" s="2">
        <v>-0.1145191192626953</v>
      </c>
      <c r="L79" s="2">
        <v>-0.1269445419311523</v>
      </c>
      <c r="M79" s="2">
        <v>-0.1363716125488281</v>
      </c>
      <c r="N79" s="2">
        <v>-0.1347560882568359</v>
      </c>
      <c r="O79" s="2">
        <v>-0.1331768035888672</v>
      </c>
      <c r="P79" s="2">
        <v>-0.1302032470703125</v>
      </c>
      <c r="Q79" s="2">
        <v>-0.1329174041748047</v>
      </c>
      <c r="R79" s="2">
        <v>-0.1287860870361328</v>
      </c>
      <c r="S79" s="2">
        <v>-0.1249122619628906</v>
      </c>
      <c r="T79" s="2">
        <v>-0.1234598159790039</v>
      </c>
      <c r="U79" s="2">
        <v>-0.1194000244140625</v>
      </c>
      <c r="V79" s="2">
        <v>-0.1265277862548828</v>
      </c>
      <c r="W79" s="2">
        <v>-0.1267414093017578</v>
      </c>
      <c r="X79" s="2">
        <v>-0.1247539520263672</v>
      </c>
      <c r="Y79" s="2">
        <v>-0.1339607238769531</v>
      </c>
      <c r="Z79" s="2">
        <v>-0.1282444000244141</v>
      </c>
      <c r="AA79" s="2">
        <v>-0.1150779724121094</v>
      </c>
    </row>
    <row r="80" spans="1:27">
      <c r="A80">
        <v>39320</v>
      </c>
      <c r="B80" t="s">
        <v>75</v>
      </c>
      <c r="C80" t="s">
        <v>90</v>
      </c>
      <c r="D80" s="2">
        <v>-0.1247529983520508</v>
      </c>
      <c r="E80" s="2">
        <v>-0.1082725524902344</v>
      </c>
      <c r="F80" s="2">
        <v>-0.1018476486206055</v>
      </c>
      <c r="G80" s="2">
        <v>-0.09725284576416016</v>
      </c>
      <c r="H80" s="2">
        <v>-0.09667778015136719</v>
      </c>
      <c r="I80" s="2">
        <v>-0.1006031036376953</v>
      </c>
      <c r="J80" s="2">
        <v>-0.1115932464599609</v>
      </c>
      <c r="K80" s="2">
        <v>-0.128143310546875</v>
      </c>
      <c r="L80" s="2">
        <v>-0.14251708984375</v>
      </c>
      <c r="M80" s="2">
        <v>-0.1541233062744141</v>
      </c>
      <c r="N80" s="2">
        <v>-0.1530723571777344</v>
      </c>
      <c r="O80" s="2">
        <v>-0.1527156829833984</v>
      </c>
      <c r="P80" s="2">
        <v>-0.1494665145874023</v>
      </c>
      <c r="Q80" s="2">
        <v>-0.1524524688720703</v>
      </c>
      <c r="R80" s="2">
        <v>-0.1488132476806641</v>
      </c>
      <c r="S80" s="2">
        <v>-0.144287109375</v>
      </c>
      <c r="T80" s="2">
        <v>-0.1417665481567383</v>
      </c>
      <c r="U80" s="2">
        <v>-0.1375789642333984</v>
      </c>
      <c r="V80" s="2">
        <v>-0.1439628601074219</v>
      </c>
      <c r="W80" s="2">
        <v>-0.1444911956787109</v>
      </c>
      <c r="X80" s="2">
        <v>-0.14385986328125</v>
      </c>
      <c r="Y80" s="2">
        <v>-0.1555709838867188</v>
      </c>
      <c r="Z80" s="2">
        <v>-0.1485729217529297</v>
      </c>
      <c r="AA80" s="2">
        <v>-0.1326236724853516</v>
      </c>
    </row>
    <row r="81" spans="1:27">
      <c r="A81">
        <v>39325</v>
      </c>
      <c r="B81" t="s">
        <v>76</v>
      </c>
      <c r="C81" t="s">
        <v>90</v>
      </c>
      <c r="D81" s="2">
        <v>-0.1591291427612305</v>
      </c>
      <c r="E81" s="2">
        <v>-0.1394186019897461</v>
      </c>
      <c r="F81" s="2">
        <v>-0.1307134628295898</v>
      </c>
      <c r="G81" s="2">
        <v>-0.1247577667236328</v>
      </c>
      <c r="H81" s="2">
        <v>-0.1234912872314453</v>
      </c>
      <c r="I81" s="2">
        <v>-0.1274099349975586</v>
      </c>
      <c r="J81" s="2">
        <v>-0.1400537490844727</v>
      </c>
      <c r="K81" s="2">
        <v>-0.1614313125610352</v>
      </c>
      <c r="L81" s="2">
        <v>-0.1782922744750977</v>
      </c>
      <c r="M81" s="2">
        <v>-0.1950206756591797</v>
      </c>
      <c r="N81" s="2">
        <v>-0.1955718994140625</v>
      </c>
      <c r="O81" s="2">
        <v>-0.215057373046875</v>
      </c>
      <c r="P81" s="2">
        <v>-0.2132940292358398</v>
      </c>
      <c r="Q81" s="2">
        <v>-0.2181911468505859</v>
      </c>
      <c r="R81" s="2">
        <v>-0.2156314849853516</v>
      </c>
      <c r="S81" s="2">
        <v>-0.208643913269043</v>
      </c>
      <c r="T81" s="2">
        <v>-0.2029390335083008</v>
      </c>
      <c r="U81" s="2">
        <v>-0.1971321105957031</v>
      </c>
      <c r="V81" s="2">
        <v>-0.2045478820800781</v>
      </c>
      <c r="W81" s="2">
        <v>-0.1846237182617188</v>
      </c>
      <c r="X81" s="2">
        <v>-0.185516357421875</v>
      </c>
      <c r="Y81" s="2">
        <v>-0.2003860473632812</v>
      </c>
      <c r="Z81" s="2">
        <v>-0.1917781829833984</v>
      </c>
      <c r="AA81" s="2">
        <v>-0.1715164184570312</v>
      </c>
    </row>
    <row r="82" spans="1:27">
      <c r="A82">
        <v>39315</v>
      </c>
      <c r="B82" t="s">
        <v>77</v>
      </c>
      <c r="C82" t="s">
        <v>90</v>
      </c>
      <c r="D82" s="2">
        <v>-0.1067142486572266</v>
      </c>
      <c r="E82" s="2">
        <v>-0.1077871322631836</v>
      </c>
      <c r="F82" s="2">
        <v>-0.09921455383300781</v>
      </c>
      <c r="G82" s="2">
        <v>-0.09751129150390625</v>
      </c>
      <c r="H82" s="2">
        <v>-0.09434223175048828</v>
      </c>
      <c r="I82" s="2">
        <v>-0.09677982330322266</v>
      </c>
      <c r="J82" s="2">
        <v>-0.1041574478149414</v>
      </c>
      <c r="K82" s="2">
        <v>-0.1095857620239258</v>
      </c>
      <c r="L82" s="2">
        <v>-0.1097850799560547</v>
      </c>
      <c r="M82" s="2">
        <v>-0.1200714111328125</v>
      </c>
      <c r="N82" s="2">
        <v>-0.1332778930664062</v>
      </c>
      <c r="O82" s="2">
        <v>-0.1335277557373047</v>
      </c>
      <c r="P82" s="2">
        <v>-0.1305484771728516</v>
      </c>
      <c r="Q82" s="2">
        <v>-0.1337814331054688</v>
      </c>
      <c r="R82" s="2">
        <v>-0.1363162994384766</v>
      </c>
      <c r="S82" s="2">
        <v>-0.1406211853027344</v>
      </c>
      <c r="T82" s="2">
        <v>-0.1386518478393555</v>
      </c>
      <c r="U82" s="2">
        <v>-0.1326932907104492</v>
      </c>
      <c r="V82" s="2">
        <v>-0.1328392028808594</v>
      </c>
      <c r="W82" s="2">
        <v>-0.1323261260986328</v>
      </c>
      <c r="X82" s="2">
        <v>-0.1385021209716797</v>
      </c>
      <c r="Y82" s="2">
        <v>-0.1368179321289062</v>
      </c>
      <c r="Z82" s="2">
        <v>-0.1305751800537109</v>
      </c>
      <c r="AA82" s="2">
        <v>-0.115020751953125</v>
      </c>
    </row>
    <row r="83" spans="1:27">
      <c r="A83">
        <v>39335</v>
      </c>
      <c r="B83" t="s">
        <v>78</v>
      </c>
      <c r="C83" t="s">
        <v>90</v>
      </c>
      <c r="D83" s="2">
        <v>-0.01149654388427734</v>
      </c>
      <c r="E83" s="2">
        <v>-0.006872177124023438</v>
      </c>
      <c r="F83" s="2">
        <v>-0.006488800048828125</v>
      </c>
      <c r="G83" s="2">
        <v>-0.004921913146972656</v>
      </c>
      <c r="H83" s="2">
        <v>-0.004469871520996094</v>
      </c>
      <c r="I83" s="2">
        <v>-0.006834030151367188</v>
      </c>
      <c r="J83" s="2">
        <v>-0.009764671325683594</v>
      </c>
      <c r="K83" s="2">
        <v>-0.01143455505371094</v>
      </c>
      <c r="L83" s="2">
        <v>-0.008061408996582031</v>
      </c>
      <c r="M83" s="2">
        <v>-0.0059814453125</v>
      </c>
      <c r="N83" s="2">
        <v>-0.006513595581054688</v>
      </c>
      <c r="O83" s="2">
        <v>-0.004774093627929688</v>
      </c>
      <c r="P83" s="2">
        <v>-0.007299423217773438</v>
      </c>
      <c r="Q83" s="2">
        <v>-0.00705718994140625</v>
      </c>
      <c r="R83" s="2">
        <v>-0.005529403686523438</v>
      </c>
      <c r="S83" s="2">
        <v>-0.005232810974121094</v>
      </c>
      <c r="T83" s="2">
        <v>-0.005121231079101562</v>
      </c>
      <c r="U83" s="2">
        <v>-0.002373695373535156</v>
      </c>
      <c r="V83" s="2">
        <v>-0.006435394287109375</v>
      </c>
      <c r="W83" s="2">
        <v>-0.004619598388671875</v>
      </c>
      <c r="X83" s="2">
        <v>-0.002838134765625</v>
      </c>
      <c r="Y83" s="2">
        <v>-0.0008792877197265625</v>
      </c>
      <c r="Z83" s="2">
        <v>-0.002607345581054688</v>
      </c>
      <c r="AA83" s="2">
        <v>-0.007101058959960938</v>
      </c>
    </row>
    <row r="84" spans="1:27">
      <c r="A84">
        <v>39340</v>
      </c>
      <c r="B84" t="s">
        <v>79</v>
      </c>
      <c r="C84" t="s">
        <v>90</v>
      </c>
      <c r="D84" s="2">
        <v>-0.1205568313598633</v>
      </c>
      <c r="E84" s="2">
        <v>-0.1058454513549805</v>
      </c>
      <c r="F84" s="2">
        <v>-0.1007223129272461</v>
      </c>
      <c r="G84" s="2">
        <v>-0.09521007537841797</v>
      </c>
      <c r="H84" s="2">
        <v>-0.09544944763183594</v>
      </c>
      <c r="I84" s="2">
        <v>-0.09956073760986328</v>
      </c>
      <c r="J84" s="2">
        <v>-0.1099376678466797</v>
      </c>
      <c r="K84" s="2">
        <v>-0.125091552734375</v>
      </c>
      <c r="L84" s="2">
        <v>-0.1378507614135742</v>
      </c>
      <c r="M84" s="2">
        <v>-0.1463890075683594</v>
      </c>
      <c r="N84" s="2">
        <v>-0.1401863098144531</v>
      </c>
      <c r="O84" s="2">
        <v>-0.1378250122070312</v>
      </c>
      <c r="P84" s="2">
        <v>-0.1325206756591797</v>
      </c>
      <c r="Q84" s="2">
        <v>-0.1348686218261719</v>
      </c>
      <c r="R84" s="2">
        <v>-0.1295795440673828</v>
      </c>
      <c r="S84" s="2">
        <v>-0.1252965927124023</v>
      </c>
      <c r="T84" s="2">
        <v>-0.1257362365722656</v>
      </c>
      <c r="U84" s="2">
        <v>-0.1224956512451172</v>
      </c>
      <c r="V84" s="2">
        <v>-0.1333332061767578</v>
      </c>
      <c r="W84" s="2">
        <v>-0.1352443695068359</v>
      </c>
      <c r="X84" s="2">
        <v>-0.1350269317626953</v>
      </c>
      <c r="Y84" s="2">
        <v>-0.1461830139160156</v>
      </c>
      <c r="Z84" s="2">
        <v>-0.1406764984130859</v>
      </c>
      <c r="AA84" s="2">
        <v>-0.1263790130615234</v>
      </c>
    </row>
    <row r="85" spans="1:27">
      <c r="A85">
        <v>29342</v>
      </c>
      <c r="B85" t="s">
        <v>80</v>
      </c>
      <c r="C85" t="s">
        <v>90</v>
      </c>
      <c r="D85" s="2">
        <v>-0.03777122497558594</v>
      </c>
      <c r="E85" s="2">
        <v>-0.03247642517089844</v>
      </c>
      <c r="F85" s="2">
        <v>-0.03186607360839844</v>
      </c>
      <c r="G85" s="2">
        <v>-0.02886962890625</v>
      </c>
      <c r="H85" s="2">
        <v>-0.03037071228027344</v>
      </c>
      <c r="I85" s="2">
        <v>-0.03289413452148438</v>
      </c>
      <c r="J85" s="2">
        <v>-0.03746414184570312</v>
      </c>
      <c r="K85" s="2">
        <v>-0.04244136810302734</v>
      </c>
      <c r="L85" s="2">
        <v>-0.04456996917724609</v>
      </c>
      <c r="M85" s="2">
        <v>-0.044830322265625</v>
      </c>
      <c r="N85" s="2">
        <v>-0.040435791015625</v>
      </c>
      <c r="O85" s="2">
        <v>-0.03919219970703125</v>
      </c>
      <c r="P85" s="2">
        <v>-0.03759193420410156</v>
      </c>
      <c r="Q85" s="2">
        <v>-0.03875732421875</v>
      </c>
      <c r="R85" s="2">
        <v>-0.0331573486328125</v>
      </c>
      <c r="S85" s="2">
        <v>-0.03162670135498047</v>
      </c>
      <c r="T85" s="2">
        <v>-0.03420162200927734</v>
      </c>
      <c r="U85" s="2">
        <v>-0.02894973754882812</v>
      </c>
      <c r="V85" s="2">
        <v>-0.03798866271972656</v>
      </c>
      <c r="W85" s="2">
        <v>-0.04123497009277344</v>
      </c>
      <c r="X85" s="2">
        <v>-0.04432868957519531</v>
      </c>
      <c r="Y85" s="2">
        <v>-0.04594230651855469</v>
      </c>
      <c r="Z85" s="2">
        <v>-0.044342041015625</v>
      </c>
      <c r="AA85" s="2">
        <v>-0.0426025390625</v>
      </c>
    </row>
    <row r="86" spans="1:27">
      <c r="A86">
        <v>39342</v>
      </c>
      <c r="B86" t="s">
        <v>81</v>
      </c>
      <c r="C86" t="s">
        <v>90</v>
      </c>
      <c r="D86" s="2">
        <v>-0.02356243133544922</v>
      </c>
      <c r="E86" s="2">
        <v>-0.01915645599365234</v>
      </c>
      <c r="F86" s="2">
        <v>-0.02117252349853516</v>
      </c>
      <c r="G86" s="2">
        <v>-0.01827430725097656</v>
      </c>
      <c r="H86" s="2">
        <v>-0.02135372161865234</v>
      </c>
      <c r="I86" s="2">
        <v>-0.02391433715820312</v>
      </c>
      <c r="J86" s="2">
        <v>-0.02787303924560547</v>
      </c>
      <c r="K86" s="2">
        <v>-0.03224372863769531</v>
      </c>
      <c r="L86" s="2">
        <v>-0.03370571136474609</v>
      </c>
      <c r="M86" s="2">
        <v>-0.03144454956054688</v>
      </c>
      <c r="N86" s="2">
        <v>-0.02032661437988281</v>
      </c>
      <c r="O86" s="2">
        <v>-0.01798248291015625</v>
      </c>
      <c r="P86" s="2">
        <v>-0.01385879516601562</v>
      </c>
      <c r="Q86" s="2">
        <v>-0.0149688720703125</v>
      </c>
      <c r="R86" s="2">
        <v>-0.0039825439453125</v>
      </c>
      <c r="S86" s="2">
        <v>-0.002605438232421875</v>
      </c>
      <c r="T86" s="2">
        <v>-0.008717536926269531</v>
      </c>
      <c r="U86" s="2">
        <v>-0.00283050537109375</v>
      </c>
      <c r="V86" s="2">
        <v>-0.01839637756347656</v>
      </c>
      <c r="W86" s="2">
        <v>-0.02594757080078125</v>
      </c>
      <c r="X86" s="2">
        <v>-0.03416824340820312</v>
      </c>
      <c r="Y86" s="2">
        <v>-0.03605079650878906</v>
      </c>
      <c r="Z86" s="2">
        <v>-0.03411483764648438</v>
      </c>
      <c r="AA86" s="2">
        <v>-0.03362083435058594</v>
      </c>
    </row>
    <row r="87" spans="1:27">
      <c r="A87">
        <v>39345</v>
      </c>
      <c r="B87" t="s">
        <v>82</v>
      </c>
      <c r="C87" t="s">
        <v>90</v>
      </c>
      <c r="D87" s="2">
        <v>-0.2893733978271484</v>
      </c>
      <c r="E87" s="2">
        <v>-0.2330121994018555</v>
      </c>
      <c r="F87" s="2">
        <v>-0.2165098190307617</v>
      </c>
      <c r="G87" s="2">
        <v>-0.2096643447875977</v>
      </c>
      <c r="H87" s="2">
        <v>-0.206944465637207</v>
      </c>
      <c r="I87" s="2">
        <v>-0.2129745483398438</v>
      </c>
      <c r="J87" s="2">
        <v>-0.2337331771850586</v>
      </c>
      <c r="K87" s="2">
        <v>-0.2631959915161133</v>
      </c>
      <c r="L87" s="2">
        <v>-0.3198003768920898</v>
      </c>
      <c r="M87" s="2">
        <v>-0.3531131744384766</v>
      </c>
      <c r="N87" s="2">
        <v>-0.3524265289306641</v>
      </c>
      <c r="O87" s="2">
        <v>-0.3462009429931641</v>
      </c>
      <c r="P87" s="2">
        <v>-0.3334836959838867</v>
      </c>
      <c r="Q87" s="2">
        <v>-0.3463516235351562</v>
      </c>
      <c r="R87" s="2">
        <v>-0.3401660919189453</v>
      </c>
      <c r="S87" s="2">
        <v>-0.3299379348754883</v>
      </c>
      <c r="T87" s="2">
        <v>-0.3257007598876953</v>
      </c>
      <c r="U87" s="2">
        <v>-0.3294200897216797</v>
      </c>
      <c r="V87" s="2">
        <v>-0.3380508422851562</v>
      </c>
      <c r="W87" s="2">
        <v>-0.3422908782958984</v>
      </c>
      <c r="X87" s="2">
        <v>-0.3481884002685547</v>
      </c>
      <c r="Y87" s="2">
        <v>-0.3801364898681641</v>
      </c>
      <c r="Z87" s="2">
        <v>-0.3674583435058594</v>
      </c>
      <c r="AA87" s="2">
        <v>-0.3147993087768555</v>
      </c>
    </row>
    <row r="88" spans="1:27">
      <c r="A88">
        <v>39349</v>
      </c>
      <c r="B88" t="s">
        <v>83</v>
      </c>
      <c r="C88" t="s">
        <v>90</v>
      </c>
      <c r="D88" s="2">
        <v>-0.05629634857177734</v>
      </c>
      <c r="E88" s="2">
        <v>-0.04371738433837891</v>
      </c>
      <c r="F88" s="2">
        <v>-0.04061794281005859</v>
      </c>
      <c r="G88" s="2">
        <v>-0.03764533996582031</v>
      </c>
      <c r="H88" s="2">
        <v>-0.03641223907470703</v>
      </c>
      <c r="I88" s="2">
        <v>-0.03880882263183594</v>
      </c>
      <c r="J88" s="2">
        <v>-0.04329299926757812</v>
      </c>
      <c r="K88" s="2">
        <v>-0.04147243499755859</v>
      </c>
      <c r="L88" s="2">
        <v>-0.03687953948974609</v>
      </c>
      <c r="M88" s="2">
        <v>-0.03606605529785156</v>
      </c>
      <c r="N88" s="2">
        <v>-0.04163169860839844</v>
      </c>
      <c r="O88" s="2">
        <v>-0.04187393188476562</v>
      </c>
      <c r="P88" s="2">
        <v>-0.04315567016601562</v>
      </c>
      <c r="Q88" s="2">
        <v>-0.04784011840820312</v>
      </c>
      <c r="R88" s="2">
        <v>-0.04705429077148438</v>
      </c>
      <c r="S88" s="2">
        <v>-0.04571723937988281</v>
      </c>
      <c r="T88" s="2">
        <v>-0.04418182373046875</v>
      </c>
      <c r="U88" s="2">
        <v>-0.03868770599365234</v>
      </c>
      <c r="V88" s="2">
        <v>-0.03801155090332031</v>
      </c>
      <c r="W88" s="2">
        <v>-0.03175544738769531</v>
      </c>
      <c r="X88" s="2">
        <v>-0.03356742858886719</v>
      </c>
      <c r="Y88" s="2">
        <v>-0.0309600830078125</v>
      </c>
      <c r="Z88" s="2">
        <v>-0.03005599975585938</v>
      </c>
      <c r="AA88" s="2">
        <v>-0.02888679504394531</v>
      </c>
    </row>
    <row r="89" spans="1:27">
      <c r="A89">
        <v>39355</v>
      </c>
      <c r="B89" t="s">
        <v>84</v>
      </c>
      <c r="C89" t="s">
        <v>90</v>
      </c>
      <c r="D89" s="2">
        <v>-0.1952972412109375</v>
      </c>
      <c r="E89" s="2">
        <v>-0.1661605834960938</v>
      </c>
      <c r="F89" s="2">
        <v>-0.1548404693603516</v>
      </c>
      <c r="G89" s="2">
        <v>-0.1488780975341797</v>
      </c>
      <c r="H89" s="2">
        <v>-0.1473903656005859</v>
      </c>
      <c r="I89" s="2">
        <v>-0.1531429290771484</v>
      </c>
      <c r="J89" s="2">
        <v>-0.1694726943969727</v>
      </c>
      <c r="K89" s="2">
        <v>-0.19268798828125</v>
      </c>
      <c r="L89" s="2">
        <v>-0.2196340560913086</v>
      </c>
      <c r="M89" s="2">
        <v>-0.2360477447509766</v>
      </c>
      <c r="N89" s="2">
        <v>-0.2351055145263672</v>
      </c>
      <c r="O89" s="2">
        <v>-0.2315444946289062</v>
      </c>
      <c r="P89" s="2">
        <v>-0.2242240905761719</v>
      </c>
      <c r="Q89" s="2">
        <v>-0.2284431457519531</v>
      </c>
      <c r="R89" s="2">
        <v>-0.2248249053955078</v>
      </c>
      <c r="S89" s="2">
        <v>-0.2181615829467773</v>
      </c>
      <c r="T89" s="2">
        <v>-0.2137470245361328</v>
      </c>
      <c r="U89" s="2">
        <v>-0.2119312286376953</v>
      </c>
      <c r="V89" s="2">
        <v>-0.2200984954833984</v>
      </c>
      <c r="W89" s="2">
        <v>-0.2238826751708984</v>
      </c>
      <c r="X89" s="2">
        <v>-0.2260913848876953</v>
      </c>
      <c r="Y89" s="2">
        <v>-0.2489566802978516</v>
      </c>
      <c r="Z89" s="2">
        <v>-0.240447998046875</v>
      </c>
      <c r="AA89" s="2">
        <v>-0.2093124389648438</v>
      </c>
    </row>
    <row r="90" spans="1:27">
      <c r="A90">
        <v>39358</v>
      </c>
      <c r="B90" t="s">
        <v>85</v>
      </c>
      <c r="C90" t="s">
        <v>90</v>
      </c>
      <c r="D90" s="2">
        <v>-0.01798343658447266</v>
      </c>
      <c r="E90" s="2">
        <v>-0.013397216796875</v>
      </c>
      <c r="F90" s="2">
        <v>-0.01611804962158203</v>
      </c>
      <c r="G90" s="2">
        <v>-0.01392173767089844</v>
      </c>
      <c r="H90" s="2">
        <v>-0.01646995544433594</v>
      </c>
      <c r="I90" s="2">
        <v>-0.01970958709716797</v>
      </c>
      <c r="J90" s="2">
        <v>-0.0236053466796875</v>
      </c>
      <c r="K90" s="2">
        <v>-0.02701950073242188</v>
      </c>
      <c r="L90" s="2">
        <v>-0.02657127380371094</v>
      </c>
      <c r="M90" s="2">
        <v>-0.02486991882324219</v>
      </c>
      <c r="N90" s="2">
        <v>-0.01393890380859375</v>
      </c>
      <c r="O90" s="2">
        <v>-0.0108489990234375</v>
      </c>
      <c r="P90" s="2">
        <v>-0.006847381591796875</v>
      </c>
      <c r="Q90" s="2">
        <v>-0.008157730102539062</v>
      </c>
      <c r="R90" s="2">
        <v>0.004299163818359375</v>
      </c>
      <c r="S90" s="2">
        <v>0.006320953369140625</v>
      </c>
      <c r="T90" s="2">
        <v>0.0009393692016601562</v>
      </c>
      <c r="U90" s="2">
        <v>0.006109237670898438</v>
      </c>
      <c r="V90" s="2">
        <v>-0.01121139526367188</v>
      </c>
      <c r="W90" s="2">
        <v>-0.01822471618652344</v>
      </c>
      <c r="X90" s="2">
        <v>-0.02714729309082031</v>
      </c>
      <c r="Y90" s="2">
        <v>-0.02803611755371094</v>
      </c>
      <c r="Z90" s="2">
        <v>-0.02608489990234375</v>
      </c>
      <c r="AA90" s="2">
        <v>-0.02720260620117188</v>
      </c>
    </row>
    <row r="91" spans="1:27">
      <c r="A91">
        <v>29365</v>
      </c>
      <c r="B91" t="s">
        <v>86</v>
      </c>
      <c r="C91" t="s">
        <v>90</v>
      </c>
      <c r="D91" s="2">
        <v>-0.04335212707519531</v>
      </c>
      <c r="E91" s="2">
        <v>-0.04042816162109375</v>
      </c>
      <c r="F91" s="2">
        <v>-0.03800868988037109</v>
      </c>
      <c r="G91" s="2">
        <v>-0.03607177734375</v>
      </c>
      <c r="H91" s="2">
        <v>-0.03525447845458984</v>
      </c>
      <c r="I91" s="2">
        <v>-0.03741550445556641</v>
      </c>
      <c r="J91" s="2">
        <v>-0.04166316986083984</v>
      </c>
      <c r="K91" s="2">
        <v>-0.04502964019775391</v>
      </c>
      <c r="L91" s="2">
        <v>-0.04527854919433594</v>
      </c>
      <c r="M91" s="2">
        <v>-0.0478515625</v>
      </c>
      <c r="N91" s="2">
        <v>-0.0496063232421875</v>
      </c>
      <c r="O91" s="2">
        <v>-0.04940414428710938</v>
      </c>
      <c r="P91" s="2">
        <v>-0.04915809631347656</v>
      </c>
      <c r="Q91" s="2">
        <v>-0.05146598815917969</v>
      </c>
      <c r="R91" s="2">
        <v>-0.05146598815917969</v>
      </c>
      <c r="S91" s="2">
        <v>-0.05207633972167969</v>
      </c>
      <c r="T91" s="2">
        <v>-0.05203437805175781</v>
      </c>
      <c r="U91" s="2">
        <v>-0.04694461822509766</v>
      </c>
      <c r="V91" s="2">
        <v>-0.04964065551757812</v>
      </c>
      <c r="W91" s="2">
        <v>-0.05060768127441406</v>
      </c>
      <c r="X91" s="2">
        <v>-0.052093505859375</v>
      </c>
      <c r="Y91" s="2">
        <v>-0.05184555053710938</v>
      </c>
      <c r="Z91" s="2">
        <v>-0.050262451171875</v>
      </c>
      <c r="AA91" s="2">
        <v>-0.0471649169921875</v>
      </c>
    </row>
    <row r="92" spans="1:27">
      <c r="A92">
        <v>39365</v>
      </c>
      <c r="B92" t="s">
        <v>87</v>
      </c>
      <c r="C92" t="s">
        <v>90</v>
      </c>
      <c r="D92" s="2">
        <v>-0.07204055786132812</v>
      </c>
      <c r="E92" s="2">
        <v>-0.07090377807617188</v>
      </c>
      <c r="F92" s="2">
        <v>-0.06546115875244141</v>
      </c>
      <c r="G92" s="2">
        <v>-0.06340980529785156</v>
      </c>
      <c r="H92" s="2">
        <v>-0.06151008605957031</v>
      </c>
      <c r="I92" s="2">
        <v>-0.06343269348144531</v>
      </c>
      <c r="J92" s="2">
        <v>-0.06851387023925781</v>
      </c>
      <c r="K92" s="2">
        <v>-0.07123851776123047</v>
      </c>
      <c r="L92" s="2">
        <v>-0.07296180725097656</v>
      </c>
      <c r="M92" s="2">
        <v>-0.07965469360351562</v>
      </c>
      <c r="N92" s="2">
        <v>-0.086639404296875</v>
      </c>
      <c r="O92" s="2">
        <v>-0.08764076232910156</v>
      </c>
      <c r="P92" s="2">
        <v>-0.08686065673828125</v>
      </c>
      <c r="Q92" s="2">
        <v>-0.092254638671875</v>
      </c>
      <c r="R92" s="2">
        <v>-0.09615135192871094</v>
      </c>
      <c r="S92" s="2">
        <v>-0.09867286682128906</v>
      </c>
      <c r="T92" s="2">
        <v>-0.09728050231933594</v>
      </c>
      <c r="U92" s="2">
        <v>-0.09090709686279297</v>
      </c>
      <c r="V92" s="2">
        <v>-0.09041595458984375</v>
      </c>
      <c r="W92" s="2">
        <v>-0.09024810791015625</v>
      </c>
      <c r="X92" s="2">
        <v>-0.09404182434082031</v>
      </c>
      <c r="Y92" s="2">
        <v>-0.09244537353515625</v>
      </c>
      <c r="Z92" s="2">
        <v>-0.08774375915527344</v>
      </c>
      <c r="AA92" s="2">
        <v>-0.07858657836914062</v>
      </c>
    </row>
  </sheetData>
  <mergeCells count="2">
    <mergeCell ref="B1:C1"/>
    <mergeCell ref="D1:AA1"/>
  </mergeCells>
  <conditionalFormatting sqref="A3:C92">
    <cfRule type="notContainsBlanks" dxfId="0" priority="1">
      <formula>LEN(TRIM(A3))&gt;0</formula>
    </cfRule>
  </conditionalFormatting>
  <conditionalFormatting sqref="AA3:AA93">
    <cfRule type="top10" dxfId="1" priority="48" rank="1"/>
    <cfRule type="top10" dxfId="2" priority="49" bottom="1" rank="1"/>
  </conditionalFormatting>
  <conditionalFormatting sqref="AB3:AB93">
    <cfRule type="top10" dxfId="1" priority="50" rank="1"/>
    <cfRule type="top10" dxfId="2" priority="51" bottom="1" rank="1"/>
  </conditionalFormatting>
  <conditionalFormatting sqref="AC3:AC93">
    <cfRule type="top10" dxfId="1" priority="52" rank="1"/>
    <cfRule type="top10" dxfId="2" priority="53" bottom="1" rank="1"/>
  </conditionalFormatting>
  <conditionalFormatting sqref="D3:AD93">
    <cfRule type="top10" dxfId="3" priority="54" rank="1"/>
    <cfRule type="top10" dxfId="4" priority="55" bottom="1" rank="1"/>
  </conditionalFormatting>
  <conditionalFormatting sqref="D3:D93">
    <cfRule type="top10" dxfId="1" priority="2" rank="1"/>
    <cfRule type="top10" dxfId="2" priority="3" bottom="1" rank="1"/>
  </conditionalFormatting>
  <conditionalFormatting sqref="E3:E93">
    <cfRule type="top10" dxfId="1" priority="4" rank="1"/>
    <cfRule type="top10" dxfId="2" priority="5" bottom="1" rank="1"/>
  </conditionalFormatting>
  <conditionalFormatting sqref="F3:F93">
    <cfRule type="top10" dxfId="1" priority="6" rank="1"/>
    <cfRule type="top10" dxfId="2" priority="7" bottom="1" rank="1"/>
  </conditionalFormatting>
  <conditionalFormatting sqref="G3:G93">
    <cfRule type="top10" dxfId="1" priority="8" rank="1"/>
    <cfRule type="top10" dxfId="2" priority="9" bottom="1" rank="1"/>
  </conditionalFormatting>
  <conditionalFormatting sqref="H3:H93">
    <cfRule type="top10" dxfId="1" priority="10" rank="1"/>
    <cfRule type="top10" dxfId="2" priority="11" bottom="1" rank="1"/>
  </conditionalFormatting>
  <conditionalFormatting sqref="I3:I93">
    <cfRule type="top10" dxfId="1" priority="12" rank="1"/>
    <cfRule type="top10" dxfId="2" priority="13" bottom="1" rank="1"/>
  </conditionalFormatting>
  <conditionalFormatting sqref="J3:J93">
    <cfRule type="top10" dxfId="1" priority="14" rank="1"/>
    <cfRule type="top10" dxfId="2" priority="15" bottom="1" rank="1"/>
  </conditionalFormatting>
  <conditionalFormatting sqref="K3:K93">
    <cfRule type="top10" dxfId="1" priority="16" rank="1"/>
    <cfRule type="top10" dxfId="2" priority="17" bottom="1" rank="1"/>
  </conditionalFormatting>
  <conditionalFormatting sqref="L3:L93">
    <cfRule type="top10" dxfId="1" priority="18" rank="1"/>
    <cfRule type="top10" dxfId="2" priority="19" bottom="1" rank="1"/>
  </conditionalFormatting>
  <conditionalFormatting sqref="M3:M93">
    <cfRule type="top10" dxfId="1" priority="20" rank="1"/>
    <cfRule type="top10" dxfId="2" priority="21" bottom="1" rank="1"/>
  </conditionalFormatting>
  <conditionalFormatting sqref="N3:N93">
    <cfRule type="top10" dxfId="1" priority="22" rank="1"/>
    <cfRule type="top10" dxfId="2" priority="23" bottom="1" rank="1"/>
  </conditionalFormatting>
  <conditionalFormatting sqref="O3:O93">
    <cfRule type="top10" dxfId="1" priority="24" rank="1"/>
    <cfRule type="top10" dxfId="2" priority="25" bottom="1" rank="1"/>
  </conditionalFormatting>
  <conditionalFormatting sqref="P3:P93">
    <cfRule type="top10" dxfId="1" priority="26" rank="1"/>
    <cfRule type="top10" dxfId="2" priority="27" bottom="1" rank="1"/>
  </conditionalFormatting>
  <conditionalFormatting sqref="Q3:Q93">
    <cfRule type="top10" dxfId="1" priority="28" rank="1"/>
    <cfRule type="top10" dxfId="2" priority="29" bottom="1" rank="1"/>
  </conditionalFormatting>
  <conditionalFormatting sqref="R3:R93">
    <cfRule type="top10" dxfId="1" priority="30" rank="1"/>
    <cfRule type="top10" dxfId="2" priority="31" bottom="1" rank="1"/>
  </conditionalFormatting>
  <conditionalFormatting sqref="S3:S93">
    <cfRule type="top10" dxfId="1" priority="32" rank="1"/>
    <cfRule type="top10" dxfId="2" priority="33" bottom="1" rank="1"/>
  </conditionalFormatting>
  <conditionalFormatting sqref="T3:T93">
    <cfRule type="top10" dxfId="1" priority="34" rank="1"/>
    <cfRule type="top10" dxfId="2" priority="35" bottom="1" rank="1"/>
  </conditionalFormatting>
  <conditionalFormatting sqref="U3:U93">
    <cfRule type="top10" dxfId="1" priority="36" rank="1"/>
    <cfRule type="top10" dxfId="2" priority="37" bottom="1" rank="1"/>
  </conditionalFormatting>
  <conditionalFormatting sqref="V3:V93">
    <cfRule type="top10" dxfId="1" priority="38" rank="1"/>
    <cfRule type="top10" dxfId="2" priority="39" bottom="1" rank="1"/>
  </conditionalFormatting>
  <conditionalFormatting sqref="W3:W93">
    <cfRule type="top10" dxfId="1" priority="40" rank="1"/>
    <cfRule type="top10" dxfId="2" priority="41" bottom="1" rank="1"/>
  </conditionalFormatting>
  <conditionalFormatting sqref="X3:X93">
    <cfRule type="top10" dxfId="1" priority="42" rank="1"/>
    <cfRule type="top10" dxfId="2" priority="43" bottom="1" rank="1"/>
  </conditionalFormatting>
  <conditionalFormatting sqref="Y3:Y93">
    <cfRule type="top10" dxfId="1" priority="44" rank="1"/>
    <cfRule type="top10" dxfId="2" priority="45" bottom="1" rank="1"/>
  </conditionalFormatting>
  <conditionalFormatting sqref="Z3:Z93">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127</v>
      </c>
    </row>
    <row r="4" spans="2:2">
      <c r="B4" s="7" t="s">
        <v>128</v>
      </c>
    </row>
    <row r="6" spans="2:2">
      <c r="B6" s="8" t="s">
        <v>129</v>
      </c>
    </row>
    <row r="7" spans="2:2">
      <c r="B7" s="9" t="s">
        <v>130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2026-08-18T01:47:00Z</dcterms:created>
  <dcterms:modified xsi:type="dcterms:W3CDTF">2026-08-18T01:47:00Z</dcterms:modified>
</cp:coreProperties>
</file>