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<sst xmlns="http://schemas.openxmlformats.org/spreadsheetml/2006/main" count="218" uniqueCount="130">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</sst>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-0.06055831909179688</v>
      </c>
      <c r="E3" s="2">
        <v>-0.06194019317626953</v>
      </c>
      <c r="F3" s="2">
        <v>-0.09403896331787109</v>
      </c>
      <c r="G3" s="2">
        <v>-0.08659648895263672</v>
      </c>
      <c r="H3" s="2">
        <v>-0.08908843994140625</v>
      </c>
      <c r="I3" s="2">
        <v>-0.1069717407226562</v>
      </c>
      <c r="J3" s="2">
        <v>-0.1141090393066406</v>
      </c>
      <c r="K3" s="2">
        <v>-0.1550893783569336</v>
      </c>
      <c r="L3" s="2">
        <v>-0.1620349884033203</v>
      </c>
      <c r="M3" s="2">
        <v>-0.1639127731323242</v>
      </c>
      <c r="N3" s="2">
        <v>-0.06952190399169922</v>
      </c>
      <c r="O3" s="2">
        <v>-0.1064767837524414</v>
      </c>
      <c r="P3" s="2">
        <v>-0.1140432357788086</v>
      </c>
      <c r="Q3" s="2">
        <v>-0.1260643005371094</v>
      </c>
      <c r="R3" s="2">
        <v>-0.1095027923583984</v>
      </c>
      <c r="S3" s="2">
        <v>-0.1109828948974609</v>
      </c>
      <c r="T3" s="2">
        <v>-0.1043663024902344</v>
      </c>
      <c r="U3" s="2">
        <v>-0.09537982940673828</v>
      </c>
      <c r="V3" s="2">
        <v>-0.08314132690429688</v>
      </c>
      <c r="W3" s="2">
        <v>-0.1849403381347656</v>
      </c>
      <c r="X3" s="2">
        <v>-0.2331371307373047</v>
      </c>
      <c r="Y3" s="2">
        <v>-0.2434253692626953</v>
      </c>
      <c r="Z3" s="2">
        <v>-0.2305164337158203</v>
      </c>
      <c r="AA3" s="2">
        <v>-0.1799869537353516</v>
      </c>
    </row>
    <row r="4" spans="1:27">
      <c r="A4">
        <v>39428</v>
      </c>
      <c r="B4" t="s">
        <v>1</v>
      </c>
      <c r="C4" t="s">
        <v>87</v>
      </c>
      <c r="D4" s="2">
        <v>-0.03049945831298828</v>
      </c>
      <c r="E4" s="2">
        <v>-0.03502273559570312</v>
      </c>
      <c r="F4" s="2">
        <v>-0.07070159912109375</v>
      </c>
      <c r="G4" s="2">
        <v>-0.06251621246337891</v>
      </c>
      <c r="H4" s="2">
        <v>-0.06440544128417969</v>
      </c>
      <c r="I4" s="2">
        <v>-0.08305835723876953</v>
      </c>
      <c r="J4" s="2">
        <v>-0.09203815460205078</v>
      </c>
      <c r="K4" s="2">
        <v>-0.1322746276855469</v>
      </c>
      <c r="L4" s="2">
        <v>-0.1373214721679688</v>
      </c>
      <c r="M4" s="2">
        <v>-0.1339921951293945</v>
      </c>
      <c r="N4" s="2">
        <v>-0.03230381011962891</v>
      </c>
      <c r="O4" s="2">
        <v>-0.06842899322509766</v>
      </c>
      <c r="P4" s="2">
        <v>-0.07657337188720703</v>
      </c>
      <c r="Q4" s="2">
        <v>-0.09132862091064453</v>
      </c>
      <c r="R4" s="2">
        <v>-0.07223129272460938</v>
      </c>
      <c r="S4" s="2">
        <v>-0.0753173828125</v>
      </c>
      <c r="T4" s="2">
        <v>-0.07284832000732422</v>
      </c>
      <c r="U4" s="2">
        <v>-0.06414222717285156</v>
      </c>
      <c r="V4" s="2">
        <v>-0.05046463012695312</v>
      </c>
      <c r="W4" s="2">
        <v>-0.1564741134643555</v>
      </c>
      <c r="X4" s="2">
        <v>-0.2030830383300781</v>
      </c>
      <c r="Y4" s="2">
        <v>-0.2103290557861328</v>
      </c>
      <c r="Z4" s="2">
        <v>-0.1986770629882812</v>
      </c>
      <c r="AA4" s="2">
        <v>-0.1509914398193359</v>
      </c>
    </row>
    <row r="5" spans="1:27">
      <c r="A5">
        <v>29385</v>
      </c>
      <c r="B5" t="s">
        <v>2</v>
      </c>
      <c r="C5" t="s">
        <v>87</v>
      </c>
      <c r="D5" s="2">
        <v>-0.06961727142333984</v>
      </c>
      <c r="E5" s="2">
        <v>-0.07320499420166016</v>
      </c>
      <c r="F5" s="2">
        <v>-0.1072521209716797</v>
      </c>
      <c r="G5" s="2">
        <v>-0.096221923828125</v>
      </c>
      <c r="H5" s="2">
        <v>-0.09911251068115234</v>
      </c>
      <c r="I5" s="2">
        <v>-0.1173620223999023</v>
      </c>
      <c r="J5" s="2">
        <v>-0.1229181289672852</v>
      </c>
      <c r="K5" s="2">
        <v>-0.1688938140869141</v>
      </c>
      <c r="L5" s="2">
        <v>-0.1782321929931641</v>
      </c>
      <c r="M5" s="2">
        <v>-0.1782560348510742</v>
      </c>
      <c r="N5" s="2">
        <v>-0.07557201385498047</v>
      </c>
      <c r="O5" s="2">
        <v>-0.1155309677124023</v>
      </c>
      <c r="P5" s="2">
        <v>-0.1146774291992188</v>
      </c>
      <c r="Q5" s="2">
        <v>-0.1313610076904297</v>
      </c>
      <c r="R5" s="2">
        <v>-0.1175870895385742</v>
      </c>
      <c r="S5" s="2">
        <v>-0.1166810989379883</v>
      </c>
      <c r="T5" s="2">
        <v>-0.1102352142333984</v>
      </c>
      <c r="U5" s="2">
        <v>-0.09801864624023438</v>
      </c>
      <c r="V5" s="2">
        <v>-0.08875560760498047</v>
      </c>
      <c r="W5" s="2">
        <v>-0.1969614028930664</v>
      </c>
      <c r="X5" s="2">
        <v>-0.2494831085205078</v>
      </c>
      <c r="Y5" s="2">
        <v>-0.2592582702636719</v>
      </c>
      <c r="Z5" s="2">
        <v>-0.2493915557861328</v>
      </c>
      <c r="AA5" s="2">
        <v>-0.1985340118408203</v>
      </c>
    </row>
    <row r="6" spans="1:27">
      <c r="A6">
        <v>39385</v>
      </c>
      <c r="B6" t="s">
        <v>3</v>
      </c>
      <c r="C6" t="s">
        <v>87</v>
      </c>
      <c r="D6" s="2">
        <v>-0.0702362060546875</v>
      </c>
      <c r="E6" s="2">
        <v>-0.07376575469970703</v>
      </c>
      <c r="F6" s="2">
        <v>-0.1077642440795898</v>
      </c>
      <c r="G6" s="2">
        <v>-0.09665584564208984</v>
      </c>
      <c r="H6" s="2">
        <v>-0.09954166412353516</v>
      </c>
      <c r="I6" s="2">
        <v>-0.1177940368652344</v>
      </c>
      <c r="J6" s="2">
        <v>-0.1233310699462891</v>
      </c>
      <c r="K6" s="2">
        <v>-0.1692714691162109</v>
      </c>
      <c r="L6" s="2">
        <v>-0.1786441802978516</v>
      </c>
      <c r="M6" s="2">
        <v>-0.1786012649536133</v>
      </c>
      <c r="N6" s="2">
        <v>-0.07586765289306641</v>
      </c>
      <c r="O6" s="2">
        <v>-0.1158561706542969</v>
      </c>
      <c r="P6" s="2">
        <v>-0.1146450042724609</v>
      </c>
      <c r="Q6" s="2">
        <v>-0.1311941146850586</v>
      </c>
      <c r="R6" s="2">
        <v>-0.1176300048828125</v>
      </c>
      <c r="S6" s="2">
        <v>-0.1168117523193359</v>
      </c>
      <c r="T6" s="2">
        <v>-0.1103649139404297</v>
      </c>
      <c r="U6" s="2">
        <v>-0.09806728363037109</v>
      </c>
      <c r="V6" s="2">
        <v>-0.08902645111083984</v>
      </c>
      <c r="W6" s="2">
        <v>-0.1974468231201172</v>
      </c>
      <c r="X6" s="2">
        <v>-0.2501697540283203</v>
      </c>
      <c r="Y6" s="2">
        <v>-0.2600612640380859</v>
      </c>
      <c r="Z6" s="2">
        <v>-0.2502403259277344</v>
      </c>
      <c r="AA6" s="2">
        <v>-0.199244499206543</v>
      </c>
    </row>
    <row r="7" spans="1:27">
      <c r="A7">
        <v>79126</v>
      </c>
      <c r="B7" t="s">
        <v>4</v>
      </c>
      <c r="C7" t="s">
        <v>87</v>
      </c>
      <c r="D7" s="2">
        <v>0</v>
      </c>
      <c r="E7" s="2">
        <v>1.049041748046875E-05</v>
      </c>
      <c r="F7" s="2">
        <v>3.814697265625E-06</v>
      </c>
      <c r="G7" s="2">
        <v>0</v>
      </c>
      <c r="H7" s="2">
        <v>-2.86102294921875E-06</v>
      </c>
      <c r="I7" s="2">
        <v>9.5367431640625E-07</v>
      </c>
      <c r="J7" s="2">
        <v>0</v>
      </c>
      <c r="K7" s="2">
        <v>1.9073486328125E-06</v>
      </c>
      <c r="L7" s="2">
        <v>0</v>
      </c>
      <c r="M7" s="2">
        <v>6.67572021484375E-06</v>
      </c>
      <c r="N7" s="2">
        <v>2.86102294921875E-06</v>
      </c>
      <c r="O7" s="2">
        <v>0</v>
      </c>
      <c r="P7" s="2">
        <v>0</v>
      </c>
      <c r="Q7" s="2">
        <v>3.814697265625E-06</v>
      </c>
      <c r="R7" s="2">
        <v>0</v>
      </c>
      <c r="S7" s="2">
        <v>-4.76837158203125E-06</v>
      </c>
      <c r="T7" s="2">
        <v>1.9073486328125E-06</v>
      </c>
      <c r="U7" s="2">
        <v>0</v>
      </c>
      <c r="V7" s="2">
        <v>2.86102294921875E-06</v>
      </c>
      <c r="W7" s="2">
        <v>0</v>
      </c>
    </row>
    <row r="8" spans="1:27">
      <c r="A8">
        <v>79282</v>
      </c>
      <c r="B8" t="s">
        <v>4</v>
      </c>
      <c r="C8" t="s">
        <v>87</v>
      </c>
      <c r="X8" s="2">
        <v>-3.814697265625E-06</v>
      </c>
      <c r="Y8" s="2">
        <v>0</v>
      </c>
      <c r="Z8" s="2">
        <v>0</v>
      </c>
      <c r="AA8" s="2">
        <v>0</v>
      </c>
    </row>
    <row r="9" spans="1:27">
      <c r="A9">
        <v>29396</v>
      </c>
      <c r="B9" t="s">
        <v>5</v>
      </c>
      <c r="C9" t="s">
        <v>87</v>
      </c>
      <c r="D9" s="2">
        <v>-0.07277202606201172</v>
      </c>
      <c r="E9" s="2">
        <v>-0.0765838623046875</v>
      </c>
      <c r="F9" s="2">
        <v>-0.1106986999511719</v>
      </c>
      <c r="G9" s="2">
        <v>-0.09908103942871094</v>
      </c>
      <c r="H9" s="2">
        <v>-0.1022825241088867</v>
      </c>
      <c r="I9" s="2">
        <v>-0.1205739974975586</v>
      </c>
      <c r="J9" s="2">
        <v>-0.1252574920654297</v>
      </c>
      <c r="K9" s="2">
        <v>-0.1727724075317383</v>
      </c>
      <c r="L9" s="2">
        <v>-0.1832141876220703</v>
      </c>
      <c r="M9" s="2">
        <v>-0.183873176574707</v>
      </c>
      <c r="N9" s="2">
        <v>-0.08045482635498047</v>
      </c>
      <c r="O9" s="2">
        <v>-0.1205816268920898</v>
      </c>
      <c r="P9" s="2">
        <v>-0.1183204650878906</v>
      </c>
      <c r="Q9" s="2">
        <v>-0.1362476348876953</v>
      </c>
      <c r="R9" s="2">
        <v>-0.1226711273193359</v>
      </c>
      <c r="S9" s="2">
        <v>-0.1206703186035156</v>
      </c>
      <c r="T9" s="2">
        <v>-0.1136484146118164</v>
      </c>
      <c r="U9" s="2">
        <v>-0.1007270812988281</v>
      </c>
      <c r="V9" s="2">
        <v>-0.09185791015625</v>
      </c>
      <c r="W9" s="2">
        <v>-0.2005014419555664</v>
      </c>
      <c r="X9" s="2">
        <v>-0.2540683746337891</v>
      </c>
      <c r="Y9" s="2">
        <v>-0.2642440795898438</v>
      </c>
      <c r="Z9" s="2">
        <v>-0.2551288604736328</v>
      </c>
      <c r="AA9" s="2">
        <v>-0.2040367126464844</v>
      </c>
    </row>
    <row r="10" spans="1:27">
      <c r="A10">
        <v>29398</v>
      </c>
      <c r="B10" t="s">
        <v>6</v>
      </c>
      <c r="C10" t="s">
        <v>87</v>
      </c>
      <c r="D10" s="2">
        <v>-0.05448818206787109</v>
      </c>
      <c r="E10" s="2">
        <v>-0.05683135986328125</v>
      </c>
      <c r="F10" s="2">
        <v>-0.08875083923339844</v>
      </c>
      <c r="G10" s="2">
        <v>-0.08090591430664062</v>
      </c>
      <c r="H10" s="2">
        <v>-0.08302116394042969</v>
      </c>
      <c r="I10" s="2">
        <v>-0.1002683639526367</v>
      </c>
      <c r="J10" s="2">
        <v>-0.108027458190918</v>
      </c>
      <c r="K10" s="2">
        <v>-0.1474094390869141</v>
      </c>
      <c r="L10" s="2">
        <v>-0.1536960601806641</v>
      </c>
      <c r="M10" s="2">
        <v>-0.1538124084472656</v>
      </c>
      <c r="N10" s="2">
        <v>-0.06050300598144531</v>
      </c>
      <c r="O10" s="2">
        <v>-0.09709072113037109</v>
      </c>
      <c r="P10" s="2">
        <v>-0.1038694381713867</v>
      </c>
      <c r="Q10" s="2">
        <v>-0.1159610748291016</v>
      </c>
      <c r="R10" s="2">
        <v>-0.1004533767700195</v>
      </c>
      <c r="S10" s="2">
        <v>-0.1014537811279297</v>
      </c>
      <c r="T10" s="2">
        <v>-0.09667301177978516</v>
      </c>
      <c r="U10" s="2">
        <v>-0.08795738220214844</v>
      </c>
      <c r="V10" s="2">
        <v>-0.076416015625</v>
      </c>
      <c r="W10" s="2">
        <v>-0.1754465103149414</v>
      </c>
      <c r="X10" s="2">
        <v>-0.2208118438720703</v>
      </c>
      <c r="Y10" s="2">
        <v>-0.2292022705078125</v>
      </c>
      <c r="Z10" s="2">
        <v>-0.2170848846435547</v>
      </c>
      <c r="AA10" s="2">
        <v>-0.1695470809936523</v>
      </c>
    </row>
    <row r="11" spans="1:27">
      <c r="A11">
        <v>39398</v>
      </c>
      <c r="B11" t="s">
        <v>7</v>
      </c>
      <c r="C11" t="s">
        <v>87</v>
      </c>
      <c r="D11" s="2">
        <v>-0.05805015563964844</v>
      </c>
      <c r="E11" s="2">
        <v>-0.05979633331298828</v>
      </c>
      <c r="F11" s="2">
        <v>-0.09207057952880859</v>
      </c>
      <c r="G11" s="2">
        <v>-0.08444595336914062</v>
      </c>
      <c r="H11" s="2">
        <v>-0.08683490753173828</v>
      </c>
      <c r="I11" s="2">
        <v>-0.1046075820922852</v>
      </c>
      <c r="J11" s="2">
        <v>-0.1119117736816406</v>
      </c>
      <c r="K11" s="2">
        <v>-0.1526222229003906</v>
      </c>
      <c r="L11" s="2">
        <v>-0.1593351364135742</v>
      </c>
      <c r="M11" s="2">
        <v>-0.1606168746948242</v>
      </c>
      <c r="N11" s="2">
        <v>-0.06607723236083984</v>
      </c>
      <c r="O11" s="2">
        <v>-0.1031227111816406</v>
      </c>
      <c r="P11" s="2">
        <v>-0.1105060577392578</v>
      </c>
      <c r="Q11" s="2">
        <v>-0.1226663589477539</v>
      </c>
      <c r="R11" s="2">
        <v>-0.1062784194946289</v>
      </c>
      <c r="S11" s="2">
        <v>-0.1076831817626953</v>
      </c>
      <c r="T11" s="2">
        <v>-0.1015739440917969</v>
      </c>
      <c r="U11" s="2">
        <v>-0.09259796142578125</v>
      </c>
      <c r="V11" s="2">
        <v>-0.08038997650146484</v>
      </c>
      <c r="W11" s="2">
        <v>-0.1818256378173828</v>
      </c>
      <c r="X11" s="2">
        <v>-0.2294178009033203</v>
      </c>
      <c r="Y11" s="2">
        <v>-0.2391834259033203</v>
      </c>
      <c r="Z11" s="2">
        <v>-0.2265224456787109</v>
      </c>
      <c r="AA11" s="2">
        <v>-0.1766948699951172</v>
      </c>
    </row>
    <row r="12" spans="1:27">
      <c r="A12">
        <v>39400</v>
      </c>
      <c r="B12" t="s">
        <v>8</v>
      </c>
      <c r="C12" t="s">
        <v>87</v>
      </c>
      <c r="D12" s="2">
        <v>-0.02903079986572266</v>
      </c>
      <c r="E12" s="2">
        <v>-0.03435420989990234</v>
      </c>
      <c r="F12" s="2">
        <v>-0.07011699676513672</v>
      </c>
      <c r="G12" s="2">
        <v>-0.06193256378173828</v>
      </c>
      <c r="H12" s="2">
        <v>-0.06359004974365234</v>
      </c>
      <c r="I12" s="2">
        <v>-0.08176231384277344</v>
      </c>
      <c r="J12" s="2">
        <v>-0.09026622772216797</v>
      </c>
      <c r="K12" s="2">
        <v>-0.13134765625</v>
      </c>
      <c r="L12" s="2">
        <v>-0.1352214813232422</v>
      </c>
      <c r="M12" s="2">
        <v>-0.1316852569580078</v>
      </c>
      <c r="N12" s="2">
        <v>-0.02997112274169922</v>
      </c>
      <c r="O12" s="2">
        <v>-0.07103157043457031</v>
      </c>
      <c r="P12" s="2">
        <v>-0.07908248901367188</v>
      </c>
      <c r="Q12" s="2">
        <v>-0.09342384338378906</v>
      </c>
      <c r="R12" s="2">
        <v>-0.07577133178710938</v>
      </c>
      <c r="S12" s="2">
        <v>-0.07798004150390625</v>
      </c>
      <c r="T12" s="2">
        <v>-0.07464408874511719</v>
      </c>
      <c r="U12" s="2">
        <v>-0.06501102447509766</v>
      </c>
      <c r="V12" s="2">
        <v>-0.04969501495361328</v>
      </c>
      <c r="W12" s="2">
        <v>-0.1544427871704102</v>
      </c>
      <c r="X12" s="2">
        <v>-0.2007637023925781</v>
      </c>
      <c r="Y12" s="2">
        <v>-0.2077808380126953</v>
      </c>
      <c r="Z12" s="2">
        <v>-0.1958389282226562</v>
      </c>
      <c r="AA12" s="2">
        <v>-0.1484222412109375</v>
      </c>
    </row>
    <row r="13" spans="1:27">
      <c r="A13">
        <v>29425</v>
      </c>
      <c r="B13" t="s">
        <v>9</v>
      </c>
      <c r="C13" t="s">
        <v>87</v>
      </c>
      <c r="D13" s="2">
        <v>-0.08806228637695312</v>
      </c>
      <c r="E13" s="2">
        <v>-0.09050941467285156</v>
      </c>
      <c r="F13" s="2">
        <v>-0.1239175796508789</v>
      </c>
      <c r="G13" s="2">
        <v>-0.1122121810913086</v>
      </c>
      <c r="H13" s="2">
        <v>-0.1153717041015625</v>
      </c>
      <c r="I13" s="2">
        <v>-0.1338090896606445</v>
      </c>
      <c r="J13" s="2">
        <v>-0.1390371322631836</v>
      </c>
      <c r="K13" s="2">
        <v>-0.1869478225708008</v>
      </c>
      <c r="L13" s="2">
        <v>-0.1984624862670898</v>
      </c>
      <c r="M13" s="2">
        <v>-0.2009010314941406</v>
      </c>
      <c r="N13" s="2">
        <v>-0.09736537933349609</v>
      </c>
      <c r="O13" s="2">
        <v>-0.1373405456542969</v>
      </c>
      <c r="P13" s="2">
        <v>-0.1346149444580078</v>
      </c>
      <c r="Q13" s="2">
        <v>-0.1527938842773438</v>
      </c>
      <c r="R13" s="2">
        <v>-0.1400918960571289</v>
      </c>
      <c r="S13" s="2">
        <v>-0.1380376815795898</v>
      </c>
      <c r="T13" s="2">
        <v>-0.1298809051513672</v>
      </c>
      <c r="U13" s="2">
        <v>-0.1174898147583008</v>
      </c>
      <c r="V13" s="2">
        <v>-0.1103639602661133</v>
      </c>
      <c r="W13" s="2">
        <v>-0.2206707000732422</v>
      </c>
      <c r="X13" s="2">
        <v>-0.2754554748535156</v>
      </c>
      <c r="Y13" s="2">
        <v>-0.2851810455322266</v>
      </c>
      <c r="Z13" s="2">
        <v>-0.2742290496826172</v>
      </c>
      <c r="AA13" s="2">
        <v>-0.2207803726196289</v>
      </c>
    </row>
    <row r="14" spans="1:27">
      <c r="A14">
        <v>39425</v>
      </c>
      <c r="B14" t="s">
        <v>10</v>
      </c>
      <c r="C14" t="s">
        <v>87</v>
      </c>
      <c r="D14" s="2">
        <v>-0.09152507781982422</v>
      </c>
      <c r="E14" s="2">
        <v>-0.09364223480224609</v>
      </c>
      <c r="F14" s="2">
        <v>-0.1268396377563477</v>
      </c>
      <c r="G14" s="2">
        <v>-0.11505126953125</v>
      </c>
      <c r="H14" s="2">
        <v>-0.118199348449707</v>
      </c>
      <c r="I14" s="2">
        <v>-0.1366853713989258</v>
      </c>
      <c r="J14" s="2">
        <v>-0.1419029235839844</v>
      </c>
      <c r="K14" s="2">
        <v>-0.1899929046630859</v>
      </c>
      <c r="L14" s="2">
        <v>-0.2019128799438477</v>
      </c>
      <c r="M14" s="2">
        <v>-0.2049674987792969</v>
      </c>
      <c r="N14" s="2">
        <v>-0.1015434265136719</v>
      </c>
      <c r="O14" s="2">
        <v>-0.1415157318115234</v>
      </c>
      <c r="P14" s="2">
        <v>-0.1384639739990234</v>
      </c>
      <c r="Q14" s="2">
        <v>-0.1567792892456055</v>
      </c>
      <c r="R14" s="2">
        <v>-0.1443862915039062</v>
      </c>
      <c r="S14" s="2">
        <v>-0.142181396484375</v>
      </c>
      <c r="T14" s="2">
        <v>-0.1336631774902344</v>
      </c>
      <c r="U14" s="2">
        <v>-0.1213865280151367</v>
      </c>
      <c r="V14" s="2">
        <v>-0.1147880554199219</v>
      </c>
      <c r="W14" s="2">
        <v>-0.2255058288574219</v>
      </c>
      <c r="X14" s="2">
        <v>-0.2806854248046875</v>
      </c>
      <c r="Y14" s="2">
        <v>-0.2902698516845703</v>
      </c>
      <c r="Z14" s="2">
        <v>-0.2789154052734375</v>
      </c>
      <c r="AA14" s="2">
        <v>-0.224644660949707</v>
      </c>
    </row>
    <row r="15" spans="1:27">
      <c r="A15">
        <v>29435</v>
      </c>
      <c r="B15" t="s">
        <v>11</v>
      </c>
      <c r="C15" t="s">
        <v>87</v>
      </c>
      <c r="D15" s="2">
        <v>-0.04010105133056641</v>
      </c>
      <c r="E15" s="2">
        <v>-0.04432964324951172</v>
      </c>
      <c r="F15" s="2">
        <v>-0.07892131805419922</v>
      </c>
      <c r="G15" s="2">
        <v>-0.07050228118896484</v>
      </c>
      <c r="H15" s="2">
        <v>-0.07247638702392578</v>
      </c>
      <c r="I15" s="2">
        <v>-0.09047317504882812</v>
      </c>
      <c r="J15" s="2">
        <v>-0.09860992431640625</v>
      </c>
      <c r="K15" s="2">
        <v>-0.1395101547241211</v>
      </c>
      <c r="L15" s="2">
        <v>-0.144805908203125</v>
      </c>
      <c r="M15" s="2">
        <v>-0.1425399780273438</v>
      </c>
      <c r="N15" s="2">
        <v>-0.04290676116943359</v>
      </c>
      <c r="O15" s="2">
        <v>-0.08214664459228516</v>
      </c>
      <c r="P15" s="2">
        <v>-0.08920001983642578</v>
      </c>
      <c r="Q15" s="2">
        <v>-0.1031274795532227</v>
      </c>
      <c r="R15" s="2">
        <v>-0.08623218536376953</v>
      </c>
      <c r="S15" s="2">
        <v>-0.08795070648193359</v>
      </c>
      <c r="T15" s="2">
        <v>-0.084014892578125</v>
      </c>
      <c r="U15" s="2">
        <v>-0.07440471649169922</v>
      </c>
      <c r="V15" s="2">
        <v>-0.06088924407958984</v>
      </c>
      <c r="W15" s="2">
        <v>-0.1646213531494141</v>
      </c>
      <c r="X15" s="2">
        <v>-0.2113189697265625</v>
      </c>
      <c r="Y15" s="2">
        <v>-0.2189865112304688</v>
      </c>
      <c r="Z15" s="2">
        <v>-0.2073612213134766</v>
      </c>
      <c r="AA15" s="2">
        <v>-0.1594991683959961</v>
      </c>
    </row>
    <row r="16" spans="1:27">
      <c r="A16">
        <v>39435</v>
      </c>
      <c r="B16" t="s">
        <v>12</v>
      </c>
      <c r="C16" t="s">
        <v>87</v>
      </c>
      <c r="D16" s="2">
        <v>-0.03343677520751953</v>
      </c>
      <c r="E16" s="2">
        <v>-0.03823471069335938</v>
      </c>
      <c r="F16" s="2">
        <v>-0.07359027862548828</v>
      </c>
      <c r="G16" s="2">
        <v>-0.06529998779296875</v>
      </c>
      <c r="H16" s="2">
        <v>-0.06716537475585938</v>
      </c>
      <c r="I16" s="2">
        <v>-0.08543109893798828</v>
      </c>
      <c r="J16" s="2">
        <v>-0.09391212463378906</v>
      </c>
      <c r="K16" s="2">
        <v>-0.1347026824951172</v>
      </c>
      <c r="L16" s="2">
        <v>-0.1393604278564453</v>
      </c>
      <c r="M16" s="2">
        <v>-0.1362104415893555</v>
      </c>
      <c r="N16" s="2">
        <v>-0.03506565093994141</v>
      </c>
      <c r="O16" s="2">
        <v>-0.0749359130859375</v>
      </c>
      <c r="P16" s="2">
        <v>-0.08282279968261719</v>
      </c>
      <c r="Q16" s="2">
        <v>-0.09703254699707031</v>
      </c>
      <c r="R16" s="2">
        <v>-0.07942008972167969</v>
      </c>
      <c r="S16" s="2">
        <v>-0.08162879943847656</v>
      </c>
      <c r="T16" s="2">
        <v>-0.07816410064697266</v>
      </c>
      <c r="U16" s="2">
        <v>-0.06851768493652344</v>
      </c>
      <c r="V16" s="2">
        <v>-0.05410480499267578</v>
      </c>
      <c r="W16" s="2">
        <v>-0.1587190628051758</v>
      </c>
      <c r="X16" s="2">
        <v>-0.2052440643310547</v>
      </c>
      <c r="Y16" s="2">
        <v>-0.2125434875488281</v>
      </c>
      <c r="Z16" s="2">
        <v>-0.200775146484375</v>
      </c>
      <c r="AA16" s="2">
        <v>-0.1531782150268555</v>
      </c>
    </row>
    <row r="17" spans="1:27">
      <c r="A17">
        <v>39003</v>
      </c>
      <c r="B17" t="s">
        <v>13</v>
      </c>
      <c r="C17" t="s">
        <v>88</v>
      </c>
      <c r="D17" s="2">
        <v>-0.005552291870117188</v>
      </c>
      <c r="E17" s="2">
        <v>-0.008983612060546875</v>
      </c>
      <c r="F17" s="2">
        <v>-0.0098724365234375</v>
      </c>
      <c r="G17" s="2">
        <v>-0.01269912719726562</v>
      </c>
      <c r="H17" s="2">
        <v>-0.02076911926269531</v>
      </c>
      <c r="I17" s="2">
        <v>-0.01988506317138672</v>
      </c>
      <c r="J17" s="2">
        <v>-0.01949405670166016</v>
      </c>
      <c r="K17" s="2">
        <v>-0.03965854644775391</v>
      </c>
      <c r="L17" s="2">
        <v>-0.02154159545898438</v>
      </c>
      <c r="M17" s="2">
        <v>-0.009080886840820312</v>
      </c>
      <c r="N17" s="2">
        <v>-0.0006151199340820312</v>
      </c>
      <c r="O17" s="2">
        <v>0.006018638610839844</v>
      </c>
      <c r="P17" s="2">
        <v>0.004049301147460938</v>
      </c>
      <c r="Q17" s="2">
        <v>0.006424903869628906</v>
      </c>
      <c r="R17" s="2">
        <v>0.004393577575683594</v>
      </c>
      <c r="S17" s="2">
        <v>0.005640029907226562</v>
      </c>
      <c r="T17" s="2">
        <v>0.003002166748046875</v>
      </c>
      <c r="U17" s="2">
        <v>0.004648208618164062</v>
      </c>
      <c r="V17" s="2">
        <v>0.004881858825683594</v>
      </c>
      <c r="W17" s="2">
        <v>-0.002523422241210938</v>
      </c>
      <c r="X17" s="2">
        <v>-0.01329421997070312</v>
      </c>
      <c r="Y17" s="2">
        <v>-0.035797119140625</v>
      </c>
      <c r="Z17" s="2">
        <v>-0.03567695617675781</v>
      </c>
      <c r="AA17" s="2">
        <v>-0.05237674713134766</v>
      </c>
    </row>
    <row r="18" spans="1:27">
      <c r="A18">
        <v>39184</v>
      </c>
      <c r="B18" t="s">
        <v>14</v>
      </c>
      <c r="C18" t="s">
        <v>88</v>
      </c>
      <c r="D18" s="2">
        <v>0.04529190063476562</v>
      </c>
      <c r="E18" s="2">
        <v>0.03017997741699219</v>
      </c>
      <c r="F18" s="2">
        <v>0.02652072906494141</v>
      </c>
      <c r="G18" s="2">
        <v>0.02265453338623047</v>
      </c>
      <c r="H18" s="2">
        <v>0.005163192749023438</v>
      </c>
      <c r="I18" s="2">
        <v>0.02072906494140625</v>
      </c>
      <c r="J18" s="2">
        <v>0.02042675018310547</v>
      </c>
      <c r="K18" s="2">
        <v>-0.003462791442871094</v>
      </c>
      <c r="L18" s="2">
        <v>0.01569557189941406</v>
      </c>
      <c r="M18" s="2">
        <v>0.0244293212890625</v>
      </c>
      <c r="N18" s="2">
        <v>0.03096961975097656</v>
      </c>
      <c r="O18" s="2">
        <v>0.02709102630615234</v>
      </c>
      <c r="P18" s="2">
        <v>0.02543830871582031</v>
      </c>
      <c r="Q18" s="2">
        <v>0.02764034271240234</v>
      </c>
      <c r="R18" s="2">
        <v>0.02876377105712891</v>
      </c>
      <c r="S18" s="2">
        <v>0.028839111328125</v>
      </c>
      <c r="T18" s="2">
        <v>0.02405548095703125</v>
      </c>
      <c r="U18" s="2">
        <v>0.02809810638427734</v>
      </c>
      <c r="V18" s="2">
        <v>0.03472328186035156</v>
      </c>
      <c r="W18" s="2">
        <v>0.03920269012451172</v>
      </c>
      <c r="X18" s="2">
        <v>0.03787803649902344</v>
      </c>
      <c r="Y18" s="2">
        <v>0.02443885803222656</v>
      </c>
      <c r="Z18" s="2">
        <v>0.02355003356933594</v>
      </c>
      <c r="AA18" s="2">
        <v>0.009702682495117188</v>
      </c>
    </row>
    <row r="19" spans="1:27">
      <c r="A19">
        <v>39005</v>
      </c>
      <c r="B19" t="s">
        <v>15</v>
      </c>
      <c r="C19" t="s">
        <v>88</v>
      </c>
      <c r="D19" s="2">
        <v>0.01115226745605469</v>
      </c>
      <c r="E19" s="2">
        <v>0.006142616271972656</v>
      </c>
      <c r="F19" s="2">
        <v>0.004055023193359375</v>
      </c>
      <c r="G19" s="2">
        <v>-0.001745223999023438</v>
      </c>
      <c r="H19" s="2">
        <v>-0.01219844818115234</v>
      </c>
      <c r="I19" s="2">
        <v>-0.003742218017578125</v>
      </c>
      <c r="J19" s="2">
        <v>-0.004308700561523438</v>
      </c>
      <c r="K19" s="2">
        <v>-0.02306365966796875</v>
      </c>
      <c r="L19" s="2">
        <v>-0.01144027709960938</v>
      </c>
      <c r="M19" s="2">
        <v>0.002200126647949219</v>
      </c>
      <c r="N19" s="2">
        <v>0.006827354431152344</v>
      </c>
      <c r="O19" s="2">
        <v>0.008807182312011719</v>
      </c>
      <c r="P19" s="2">
        <v>0.008084297180175781</v>
      </c>
      <c r="Q19" s="2">
        <v>0.009508132934570312</v>
      </c>
      <c r="R19" s="2">
        <v>0.01015663146972656</v>
      </c>
      <c r="S19" s="2">
        <v>0.01080608367919922</v>
      </c>
      <c r="T19" s="2">
        <v>0.006861686706542969</v>
      </c>
      <c r="U19" s="2">
        <v>0.009054183959960938</v>
      </c>
      <c r="V19" s="2">
        <v>0.01178741455078125</v>
      </c>
      <c r="W19" s="2">
        <v>0.01336097717285156</v>
      </c>
      <c r="X19" s="2">
        <v>0.006572723388671875</v>
      </c>
      <c r="Y19" s="2">
        <v>-0.009439468383789062</v>
      </c>
      <c r="Z19" s="2">
        <v>-0.01201248168945312</v>
      </c>
      <c r="AA19" s="2">
        <v>-0.01923561096191406</v>
      </c>
    </row>
    <row r="20" spans="1:27">
      <c r="A20">
        <v>39010</v>
      </c>
      <c r="B20" t="s">
        <v>16</v>
      </c>
      <c r="C20" t="s">
        <v>88</v>
      </c>
      <c r="D20" s="2">
        <v>-0.07718276977539062</v>
      </c>
      <c r="E20" s="2">
        <v>-0.07115840911865234</v>
      </c>
      <c r="F20" s="2">
        <v>-0.06760406494140625</v>
      </c>
      <c r="G20" s="2">
        <v>-0.06491184234619141</v>
      </c>
      <c r="H20" s="2">
        <v>-0.06157207489013672</v>
      </c>
      <c r="I20" s="2">
        <v>-0.06395626068115234</v>
      </c>
      <c r="J20" s="2">
        <v>-0.06441783905029297</v>
      </c>
      <c r="K20" s="2">
        <v>-0.06350898742675781</v>
      </c>
      <c r="L20" s="2">
        <v>-0.0682220458984375</v>
      </c>
      <c r="M20" s="2">
        <v>-0.07600879669189453</v>
      </c>
      <c r="N20" s="2">
        <v>-0.0798187255859375</v>
      </c>
      <c r="O20" s="2">
        <v>-0.07839488983154297</v>
      </c>
      <c r="P20" s="2">
        <v>-0.07752704620361328</v>
      </c>
      <c r="Q20" s="2">
        <v>-0.07886123657226562</v>
      </c>
      <c r="R20" s="2">
        <v>-0.08065223693847656</v>
      </c>
      <c r="S20" s="2">
        <v>-0.07930088043212891</v>
      </c>
      <c r="T20" s="2">
        <v>-0.07699108123779297</v>
      </c>
      <c r="U20" s="2">
        <v>-0.07974052429199219</v>
      </c>
      <c r="V20" s="2">
        <v>-0.08500576019287109</v>
      </c>
      <c r="W20" s="2">
        <v>-0.08866977691650391</v>
      </c>
      <c r="X20" s="2">
        <v>-0.08961296081542969</v>
      </c>
      <c r="Y20" s="2">
        <v>-0.09295845031738281</v>
      </c>
      <c r="Z20" s="2">
        <v>-0.08992385864257812</v>
      </c>
      <c r="AA20" s="2">
        <v>-0.07687950134277344</v>
      </c>
    </row>
    <row r="21" spans="1:27">
      <c r="A21">
        <v>39015</v>
      </c>
      <c r="B21" t="s">
        <v>17</v>
      </c>
      <c r="C21" t="s">
        <v>88</v>
      </c>
      <c r="D21" s="2">
        <v>0.04146480560302734</v>
      </c>
      <c r="E21" s="2">
        <v>0.02741050720214844</v>
      </c>
      <c r="F21" s="2">
        <v>0.02403640747070312</v>
      </c>
      <c r="G21" s="2">
        <v>0.02023410797119141</v>
      </c>
      <c r="H21" s="2">
        <v>0.004296302795410156</v>
      </c>
      <c r="I21" s="2">
        <v>0.01845359802246094</v>
      </c>
      <c r="J21" s="2">
        <v>0.01814842224121094</v>
      </c>
      <c r="K21" s="2">
        <v>-0.004269599914550781</v>
      </c>
      <c r="L21" s="2">
        <v>0.01363086700439453</v>
      </c>
      <c r="M21" s="2">
        <v>0.02217674255371094</v>
      </c>
      <c r="N21" s="2">
        <v>0.02828216552734375</v>
      </c>
      <c r="O21" s="2">
        <v>0.02486324310302734</v>
      </c>
      <c r="P21" s="2">
        <v>0.02336502075195312</v>
      </c>
      <c r="Q21" s="2">
        <v>0.02546215057373047</v>
      </c>
      <c r="R21" s="2">
        <v>0.02652549743652344</v>
      </c>
      <c r="S21" s="2">
        <v>0.026611328125</v>
      </c>
      <c r="T21" s="2">
        <v>0.02203941345214844</v>
      </c>
      <c r="U21" s="2">
        <v>0.02580070495605469</v>
      </c>
      <c r="V21" s="2">
        <v>0.03194999694824219</v>
      </c>
      <c r="W21" s="2">
        <v>0.03608989715576172</v>
      </c>
      <c r="X21" s="2">
        <v>0.03445816040039062</v>
      </c>
      <c r="Y21" s="2">
        <v>0.02147293090820312</v>
      </c>
      <c r="Z21" s="2">
        <v>0.02016067504882812</v>
      </c>
      <c r="AA21" s="2">
        <v>0.007663726806640625</v>
      </c>
    </row>
    <row r="22" spans="1:27">
      <c r="A22">
        <v>39020</v>
      </c>
      <c r="B22" t="s">
        <v>18</v>
      </c>
      <c r="C22" t="s">
        <v>88</v>
      </c>
      <c r="D22" s="2">
        <v>-0.1535243988037109</v>
      </c>
      <c r="E22" s="2">
        <v>-0.1410064697265625</v>
      </c>
      <c r="F22" s="2">
        <v>-0.133061408996582</v>
      </c>
      <c r="G22" s="2">
        <v>-0.1270408630371094</v>
      </c>
      <c r="H22" s="2">
        <v>-0.1198024749755859</v>
      </c>
      <c r="I22" s="2">
        <v>-0.1247854232788086</v>
      </c>
      <c r="J22" s="2">
        <v>-0.1263818740844727</v>
      </c>
      <c r="K22" s="2">
        <v>-0.1293392181396484</v>
      </c>
      <c r="L22" s="2">
        <v>-0.1246356964111328</v>
      </c>
      <c r="M22" s="2">
        <v>-0.1365861892700195</v>
      </c>
      <c r="N22" s="2">
        <v>-0.1397228240966797</v>
      </c>
      <c r="O22" s="2">
        <v>-0.1387720108032227</v>
      </c>
      <c r="P22" s="2">
        <v>-0.138941764831543</v>
      </c>
      <c r="Q22" s="2">
        <v>-0.1412620544433594</v>
      </c>
      <c r="R22" s="2">
        <v>-0.1452255249023438</v>
      </c>
      <c r="S22" s="2">
        <v>-0.1338033676147461</v>
      </c>
      <c r="T22" s="2">
        <v>-0.1289825439453125</v>
      </c>
      <c r="U22" s="2">
        <v>-0.1344385147094727</v>
      </c>
      <c r="V22" s="2">
        <v>-0.1389703750610352</v>
      </c>
      <c r="W22" s="2">
        <v>-0.1537256240844727</v>
      </c>
      <c r="X22" s="2">
        <v>-0.1667671203613281</v>
      </c>
      <c r="Y22" s="2">
        <v>-0.1920070648193359</v>
      </c>
      <c r="Z22" s="2">
        <v>-0.1896724700927734</v>
      </c>
      <c r="AA22" s="2">
        <v>-0.1722488403320312</v>
      </c>
    </row>
    <row r="23" spans="1:27">
      <c r="A23">
        <v>39025</v>
      </c>
      <c r="B23" t="s">
        <v>19</v>
      </c>
      <c r="C23" t="s">
        <v>88</v>
      </c>
      <c r="D23" s="2">
        <v>-0.1218662261962891</v>
      </c>
      <c r="E23" s="2">
        <v>-0.1120834350585938</v>
      </c>
      <c r="F23" s="2">
        <v>-0.1060152053833008</v>
      </c>
      <c r="G23" s="2">
        <v>-0.1020326614379883</v>
      </c>
      <c r="H23" s="2">
        <v>-0.09695339202880859</v>
      </c>
      <c r="I23" s="2">
        <v>-0.1000633239746094</v>
      </c>
      <c r="J23" s="2">
        <v>-0.1013164520263672</v>
      </c>
      <c r="K23" s="2">
        <v>-0.1041326522827148</v>
      </c>
      <c r="L23" s="2">
        <v>-0.10137939453125</v>
      </c>
      <c r="M23" s="2">
        <v>-0.1095609664916992</v>
      </c>
      <c r="N23" s="2">
        <v>-0.1121644973754883</v>
      </c>
      <c r="O23" s="2">
        <v>-0.1107807159423828</v>
      </c>
      <c r="P23" s="2">
        <v>-0.1112213134765625</v>
      </c>
      <c r="Q23" s="2">
        <v>-0.1129798889160156</v>
      </c>
      <c r="R23" s="2">
        <v>-0.1161060333251953</v>
      </c>
      <c r="S23" s="2">
        <v>-0.1076250076293945</v>
      </c>
      <c r="T23" s="2">
        <v>-0.1043701171875</v>
      </c>
      <c r="U23" s="2">
        <v>-0.1086025238037109</v>
      </c>
      <c r="V23" s="2">
        <v>-0.1122827529907227</v>
      </c>
      <c r="W23" s="2">
        <v>-0.1236114501953125</v>
      </c>
      <c r="X23" s="2">
        <v>-0.1337165832519531</v>
      </c>
      <c r="Y23" s="2">
        <v>-0.1520881652832031</v>
      </c>
      <c r="Z23" s="2">
        <v>-0.151031494140625</v>
      </c>
      <c r="AA23" s="2">
        <v>-0.1372194290161133</v>
      </c>
    </row>
    <row r="24" spans="1:27">
      <c r="A24">
        <v>39024</v>
      </c>
      <c r="B24" t="s">
        <v>20</v>
      </c>
      <c r="C24" t="s">
        <v>88</v>
      </c>
      <c r="D24" s="2">
        <v>-0.1218757629394531</v>
      </c>
      <c r="E24" s="2">
        <v>-0.1120948791503906</v>
      </c>
      <c r="F24" s="2">
        <v>-0.106022834777832</v>
      </c>
      <c r="G24" s="2">
        <v>-0.1020364761352539</v>
      </c>
      <c r="H24" s="2">
        <v>-0.09696006774902344</v>
      </c>
      <c r="I24" s="2">
        <v>-0.1000699996948242</v>
      </c>
      <c r="J24" s="2">
        <v>-0.1013221740722656</v>
      </c>
      <c r="K24" s="2">
        <v>-0.1041374206542969</v>
      </c>
      <c r="L24" s="2">
        <v>-0.1013832092285156</v>
      </c>
      <c r="M24" s="2">
        <v>-0.1095666885375977</v>
      </c>
      <c r="N24" s="2">
        <v>-0.1121711730957031</v>
      </c>
      <c r="O24" s="2">
        <v>-0.1107873916625977</v>
      </c>
      <c r="P24" s="2">
        <v>-0.111231803894043</v>
      </c>
      <c r="Q24" s="2">
        <v>-0.1129875183105469</v>
      </c>
      <c r="R24" s="2">
        <v>-0.1161012649536133</v>
      </c>
      <c r="S24" s="2">
        <v>-0.1076326370239258</v>
      </c>
      <c r="T24" s="2">
        <v>-0.1043767929077148</v>
      </c>
      <c r="U24" s="2">
        <v>-0.1086063385009766</v>
      </c>
      <c r="V24" s="2">
        <v>-0.1122894287109375</v>
      </c>
      <c r="W24" s="2">
        <v>-0.1236238479614258</v>
      </c>
      <c r="X24" s="2">
        <v>-0.1337242126464844</v>
      </c>
      <c r="Y24" s="2">
        <v>-0.152099609375</v>
      </c>
      <c r="Z24" s="2">
        <v>-0.1510410308837891</v>
      </c>
      <c r="AA24" s="2">
        <v>-0.1372299194335938</v>
      </c>
    </row>
    <row r="25" spans="1:27">
      <c r="A25">
        <v>29175</v>
      </c>
      <c r="B25" t="s">
        <v>21</v>
      </c>
      <c r="C25" t="s">
        <v>88</v>
      </c>
      <c r="D25" s="2">
        <v>0</v>
      </c>
      <c r="E25" s="2">
        <v>1.049041748046875E-05</v>
      </c>
      <c r="F25" s="2">
        <v>3.814697265625E-06</v>
      </c>
      <c r="G25" s="2">
        <v>0</v>
      </c>
      <c r="H25" s="2">
        <v>-2.86102294921875E-06</v>
      </c>
      <c r="I25" s="2">
        <v>9.5367431640625E-07</v>
      </c>
      <c r="J25" s="2">
        <v>0</v>
      </c>
      <c r="K25" s="2">
        <v>1.9073486328125E-06</v>
      </c>
      <c r="L25" s="2">
        <v>0</v>
      </c>
      <c r="M25" s="2">
        <v>6.67572021484375E-06</v>
      </c>
      <c r="N25" s="2">
        <v>2.86102294921875E-06</v>
      </c>
      <c r="O25" s="2">
        <v>0</v>
      </c>
      <c r="P25" s="2">
        <v>0</v>
      </c>
      <c r="Q25" s="2">
        <v>3.814697265625E-06</v>
      </c>
      <c r="R25" s="2">
        <v>0</v>
      </c>
      <c r="S25" s="2">
        <v>-4.76837158203125E-06</v>
      </c>
      <c r="T25" s="2">
        <v>1.9073486328125E-06</v>
      </c>
      <c r="U25" s="2">
        <v>0</v>
      </c>
      <c r="V25" s="2">
        <v>2.86102294921875E-06</v>
      </c>
      <c r="W25" s="2">
        <v>0</v>
      </c>
      <c r="X25" s="2">
        <v>-3.814697265625E-06</v>
      </c>
      <c r="Y25" s="2">
        <v>0</v>
      </c>
      <c r="Z25" s="2">
        <v>0</v>
      </c>
      <c r="AA25" s="2">
        <v>0</v>
      </c>
    </row>
    <row r="26" spans="1:27">
      <c r="A26">
        <v>39030</v>
      </c>
      <c r="B26" t="s">
        <v>22</v>
      </c>
      <c r="C26" t="s">
        <v>88</v>
      </c>
      <c r="D26" s="2">
        <v>-0.1293010711669922</v>
      </c>
      <c r="E26" s="2">
        <v>-0.1189203262329102</v>
      </c>
      <c r="F26" s="2">
        <v>-0.1122589111328125</v>
      </c>
      <c r="G26" s="2">
        <v>-0.108363151550293</v>
      </c>
      <c r="H26" s="2">
        <v>-0.1028318405151367</v>
      </c>
      <c r="I26" s="2">
        <v>-0.1053533554077148</v>
      </c>
      <c r="J26" s="2">
        <v>-0.1062078475952148</v>
      </c>
      <c r="K26" s="2">
        <v>-0.1093959808349609</v>
      </c>
      <c r="L26" s="2">
        <v>-0.1072559356689453</v>
      </c>
      <c r="M26" s="2">
        <v>-0.116511344909668</v>
      </c>
      <c r="N26" s="2">
        <v>-0.1207456588745117</v>
      </c>
      <c r="O26" s="2">
        <v>-0.1195974349975586</v>
      </c>
      <c r="P26" s="2">
        <v>-0.120086669921875</v>
      </c>
      <c r="Q26" s="2">
        <v>-0.122838020324707</v>
      </c>
      <c r="R26" s="2">
        <v>-0.1258926391601562</v>
      </c>
      <c r="S26" s="2">
        <v>-0.1175012588500977</v>
      </c>
      <c r="T26" s="2">
        <v>-0.1135549545288086</v>
      </c>
      <c r="U26" s="2">
        <v>-0.1182403564453125</v>
      </c>
      <c r="V26" s="2">
        <v>-0.1214876174926758</v>
      </c>
      <c r="W26" s="2">
        <v>-0.1334085464477539</v>
      </c>
      <c r="X26" s="2">
        <v>-0.1435642242431641</v>
      </c>
      <c r="Y26" s="2">
        <v>-0.1630935668945312</v>
      </c>
      <c r="Z26" s="2">
        <v>-0.1609001159667969</v>
      </c>
      <c r="AA26" s="2">
        <v>-0.145909309387207</v>
      </c>
    </row>
    <row r="27" spans="1:27">
      <c r="A27">
        <v>39035</v>
      </c>
      <c r="B27" t="s">
        <v>23</v>
      </c>
      <c r="C27" t="s">
        <v>88</v>
      </c>
      <c r="D27" s="2">
        <v>-0.03853893280029297</v>
      </c>
      <c r="E27" s="2">
        <v>-0.04034042358398438</v>
      </c>
      <c r="F27" s="2">
        <v>-0.03900051116943359</v>
      </c>
      <c r="G27" s="2">
        <v>-0.03953647613525391</v>
      </c>
      <c r="H27" s="2">
        <v>-0.0399017333984375</v>
      </c>
      <c r="I27" s="2">
        <v>-0.04606819152832031</v>
      </c>
      <c r="J27" s="2">
        <v>-0.04509449005126953</v>
      </c>
      <c r="K27" s="2">
        <v>-0.05978679656982422</v>
      </c>
      <c r="L27" s="2">
        <v>-0.04329681396484375</v>
      </c>
      <c r="M27" s="2">
        <v>-0.03248023986816406</v>
      </c>
      <c r="N27" s="2">
        <v>-0.02320766448974609</v>
      </c>
      <c r="O27" s="2">
        <v>-0.01049995422363281</v>
      </c>
      <c r="P27" s="2">
        <v>-0.01218032836914062</v>
      </c>
      <c r="Q27" s="2">
        <v>-0.009480476379394531</v>
      </c>
      <c r="R27" s="2">
        <v>-0.01263999938964844</v>
      </c>
      <c r="S27" s="2">
        <v>-0.0080108642578125</v>
      </c>
      <c r="T27" s="2">
        <v>-0.01245307922363281</v>
      </c>
      <c r="U27" s="2">
        <v>-0.01299190521240234</v>
      </c>
      <c r="V27" s="2">
        <v>-0.01569461822509766</v>
      </c>
      <c r="W27" s="2">
        <v>-0.02938079833984375</v>
      </c>
      <c r="X27" s="2">
        <v>-0.04666709899902344</v>
      </c>
      <c r="Y27" s="2">
        <v>-0.07081222534179688</v>
      </c>
      <c r="Z27" s="2">
        <v>-0.07408523559570312</v>
      </c>
      <c r="AA27" s="2">
        <v>-0.08358001708984375</v>
      </c>
    </row>
    <row r="28" spans="1:27">
      <c r="A28">
        <v>39040</v>
      </c>
      <c r="B28" t="s">
        <v>24</v>
      </c>
      <c r="C28" t="s">
        <v>88</v>
      </c>
      <c r="D28" s="2">
        <v>-0.07653236389160156</v>
      </c>
      <c r="E28" s="2">
        <v>-0.07112312316894531</v>
      </c>
      <c r="F28" s="2">
        <v>-0.06795215606689453</v>
      </c>
      <c r="G28" s="2">
        <v>-0.06529808044433594</v>
      </c>
      <c r="H28" s="2">
        <v>-0.06147289276123047</v>
      </c>
      <c r="I28" s="2">
        <v>-0.06396102905273438</v>
      </c>
      <c r="J28" s="2">
        <v>-0.06425285339355469</v>
      </c>
      <c r="K28" s="2">
        <v>-0.06271266937255859</v>
      </c>
      <c r="L28" s="2">
        <v>-0.06736660003662109</v>
      </c>
      <c r="M28" s="2">
        <v>-0.07457160949707031</v>
      </c>
      <c r="N28" s="2">
        <v>-0.07798385620117188</v>
      </c>
      <c r="O28" s="2">
        <v>-0.07678413391113281</v>
      </c>
      <c r="P28" s="2">
        <v>-0.07635021209716797</v>
      </c>
      <c r="Q28" s="2">
        <v>-0.07807636260986328</v>
      </c>
      <c r="R28" s="2">
        <v>-0.07886314392089844</v>
      </c>
      <c r="S28" s="2">
        <v>-0.07835578918457031</v>
      </c>
      <c r="T28" s="2">
        <v>-0.07605743408203125</v>
      </c>
      <c r="U28" s="2">
        <v>-0.07875823974609375</v>
      </c>
      <c r="V28" s="2">
        <v>-0.083465576171875</v>
      </c>
      <c r="W28" s="2">
        <v>-0.08589076995849609</v>
      </c>
      <c r="X28" s="2">
        <v>-0.08680534362792969</v>
      </c>
      <c r="Y28" s="2">
        <v>-0.09036827087402344</v>
      </c>
      <c r="Z28" s="2">
        <v>-0.08396720886230469</v>
      </c>
      <c r="AA28" s="2">
        <v>-0.07165336608886719</v>
      </c>
    </row>
    <row r="29" spans="1:27">
      <c r="A29">
        <v>39045</v>
      </c>
      <c r="B29" t="s">
        <v>25</v>
      </c>
      <c r="C29" t="s">
        <v>88</v>
      </c>
      <c r="D29" s="2">
        <v>-0.09322738647460938</v>
      </c>
      <c r="E29" s="2">
        <v>-0.08852100372314453</v>
      </c>
      <c r="F29" s="2">
        <v>-0.08548545837402344</v>
      </c>
      <c r="G29" s="2">
        <v>-0.08307838439941406</v>
      </c>
      <c r="H29" s="2">
        <v>-0.08069133758544922</v>
      </c>
      <c r="I29" s="2">
        <v>-0.08785629272460938</v>
      </c>
      <c r="J29" s="2">
        <v>-0.08815574645996094</v>
      </c>
      <c r="K29" s="2">
        <v>-0.09580326080322266</v>
      </c>
      <c r="L29" s="2">
        <v>-0.08495426177978516</v>
      </c>
      <c r="M29" s="2">
        <v>-0.07443141937255859</v>
      </c>
      <c r="N29" s="2">
        <v>-0.06639575958251953</v>
      </c>
      <c r="O29" s="2">
        <v>-0.04981327056884766</v>
      </c>
      <c r="P29" s="2">
        <v>-0.05157947540283203</v>
      </c>
      <c r="Q29" s="2">
        <v>-0.04874038696289062</v>
      </c>
      <c r="R29" s="2">
        <v>-0.05269432067871094</v>
      </c>
      <c r="S29" s="2">
        <v>-0.04607772827148438</v>
      </c>
      <c r="T29" s="2">
        <v>-0.04969596862792969</v>
      </c>
      <c r="U29" s="2">
        <v>-0.05818367004394531</v>
      </c>
      <c r="V29" s="2">
        <v>-0.06418704986572266</v>
      </c>
      <c r="W29" s="2">
        <v>-0.07887935638427734</v>
      </c>
      <c r="X29" s="2">
        <v>-0.1016635894775391</v>
      </c>
      <c r="Y29" s="2">
        <v>-0.1267127990722656</v>
      </c>
      <c r="Z29" s="2">
        <v>-0.1286163330078125</v>
      </c>
      <c r="AA29" s="2">
        <v>-0.1292552947998047</v>
      </c>
    </row>
    <row r="30" spans="1:27">
      <c r="A30">
        <v>39050</v>
      </c>
      <c r="B30" t="s">
        <v>26</v>
      </c>
      <c r="C30" t="s">
        <v>88</v>
      </c>
      <c r="D30" s="2">
        <v>-0.03844928741455078</v>
      </c>
      <c r="E30" s="2">
        <v>-0.04024028778076172</v>
      </c>
      <c r="F30" s="2">
        <v>-0.03891468048095703</v>
      </c>
      <c r="G30" s="2">
        <v>-0.03945159912109375</v>
      </c>
      <c r="H30" s="2">
        <v>-0.03982830047607422</v>
      </c>
      <c r="I30" s="2">
        <v>-0.04598331451416016</v>
      </c>
      <c r="J30" s="2">
        <v>-0.04501247406005859</v>
      </c>
      <c r="K30" s="2">
        <v>-0.05969810485839844</v>
      </c>
      <c r="L30" s="2">
        <v>-0.04322338104248047</v>
      </c>
      <c r="M30" s="2">
        <v>-0.03241443634033203</v>
      </c>
      <c r="N30" s="2">
        <v>-0.02314853668212891</v>
      </c>
      <c r="O30" s="2">
        <v>-0.01046180725097656</v>
      </c>
      <c r="P30" s="2">
        <v>-0.01214694976806641</v>
      </c>
      <c r="Q30" s="2">
        <v>-0.009443283081054688</v>
      </c>
      <c r="R30" s="2">
        <v>-0.01259803771972656</v>
      </c>
      <c r="S30" s="2">
        <v>-0.007977485656738281</v>
      </c>
      <c r="T30" s="2">
        <v>-0.01241302490234375</v>
      </c>
      <c r="U30" s="2">
        <v>-0.01294803619384766</v>
      </c>
      <c r="V30" s="2">
        <v>-0.01563835144042969</v>
      </c>
      <c r="W30" s="2">
        <v>-0.02929878234863281</v>
      </c>
      <c r="X30" s="2">
        <v>-0.04657554626464844</v>
      </c>
      <c r="Y30" s="2">
        <v>-0.07069778442382812</v>
      </c>
      <c r="Z30" s="2">
        <v>-0.07397079467773438</v>
      </c>
      <c r="AA30" s="2">
        <v>-0.08345890045166016</v>
      </c>
    </row>
    <row r="31" spans="1:27">
      <c r="A31">
        <v>39060</v>
      </c>
      <c r="B31" t="s">
        <v>27</v>
      </c>
      <c r="C31" t="s">
        <v>88</v>
      </c>
      <c r="D31" s="2">
        <v>-0.1301403045654297</v>
      </c>
      <c r="E31" s="2">
        <v>-0.1197929382324219</v>
      </c>
      <c r="F31" s="2">
        <v>-0.1128730773925781</v>
      </c>
      <c r="G31" s="2">
        <v>-0.1089973449707031</v>
      </c>
      <c r="H31" s="2">
        <v>-0.1032934188842773</v>
      </c>
      <c r="I31" s="2">
        <v>-0.1056537628173828</v>
      </c>
      <c r="J31" s="2">
        <v>-0.1066532135009766</v>
      </c>
      <c r="K31" s="2">
        <v>-0.1098165512084961</v>
      </c>
      <c r="L31" s="2">
        <v>-0.1077671051025391</v>
      </c>
      <c r="M31" s="2">
        <v>-0.1171503067016602</v>
      </c>
      <c r="N31" s="2">
        <v>-0.1216039657592773</v>
      </c>
      <c r="O31" s="2">
        <v>-0.120387077331543</v>
      </c>
      <c r="P31" s="2">
        <v>-0.1210422515869141</v>
      </c>
      <c r="Q31" s="2">
        <v>-0.1239213943481445</v>
      </c>
      <c r="R31" s="2">
        <v>-0.1272315979003906</v>
      </c>
      <c r="S31" s="2">
        <v>-0.1189260482788086</v>
      </c>
      <c r="T31" s="2">
        <v>-0.1148805618286133</v>
      </c>
      <c r="U31" s="2">
        <v>-0.1191415786743164</v>
      </c>
      <c r="V31" s="2">
        <v>-0.1224546432495117</v>
      </c>
      <c r="W31" s="2">
        <v>-0.1342954635620117</v>
      </c>
      <c r="X31" s="2">
        <v>-0.1445446014404297</v>
      </c>
      <c r="Y31" s="2">
        <v>-0.1641082763671875</v>
      </c>
      <c r="Z31" s="2">
        <v>-0.1620578765869141</v>
      </c>
      <c r="AA31" s="2">
        <v>-0.1468877792358398</v>
      </c>
    </row>
    <row r="32" spans="1:27">
      <c r="A32">
        <v>39065</v>
      </c>
      <c r="B32" t="s">
        <v>28</v>
      </c>
      <c r="C32" t="s">
        <v>88</v>
      </c>
      <c r="D32" s="2">
        <v>-0.197784423828125</v>
      </c>
      <c r="E32" s="2">
        <v>-0.1830110549926758</v>
      </c>
      <c r="F32" s="2">
        <v>-0.1743946075439453</v>
      </c>
      <c r="G32" s="2">
        <v>-0.1656074523925781</v>
      </c>
      <c r="H32" s="2">
        <v>-0.1516075134277344</v>
      </c>
      <c r="I32" s="2">
        <v>-0.1651945114135742</v>
      </c>
      <c r="J32" s="2">
        <v>-0.168126106262207</v>
      </c>
      <c r="K32" s="2">
        <v>-0.1707496643066406</v>
      </c>
      <c r="L32" s="2">
        <v>-0.1579017639160156</v>
      </c>
      <c r="M32" s="2">
        <v>-0.1762800216674805</v>
      </c>
      <c r="N32" s="2">
        <v>-0.1780757904052734</v>
      </c>
      <c r="O32" s="2">
        <v>-0.1756477355957031</v>
      </c>
      <c r="P32" s="2">
        <v>-0.1740751266479492</v>
      </c>
      <c r="Q32" s="2">
        <v>-0.1742010116577148</v>
      </c>
      <c r="R32" s="2">
        <v>-0.1805696487426758</v>
      </c>
      <c r="S32" s="2">
        <v>-0.164179801940918</v>
      </c>
      <c r="T32" s="2">
        <v>-0.1605405807495117</v>
      </c>
      <c r="U32" s="2">
        <v>-0.1639337539672852</v>
      </c>
      <c r="V32" s="2">
        <v>-0.1707849502563477</v>
      </c>
      <c r="W32" s="2">
        <v>-0.1934003829956055</v>
      </c>
      <c r="X32" s="2">
        <v>-0.2084751129150391</v>
      </c>
      <c r="Y32" s="2">
        <v>-0.2450885772705078</v>
      </c>
      <c r="Z32" s="2">
        <v>-0.2417469024658203</v>
      </c>
      <c r="AA32" s="2">
        <v>-0.2218132019042969</v>
      </c>
    </row>
    <row r="33" spans="1:27">
      <c r="A33">
        <v>29070</v>
      </c>
      <c r="B33" t="s">
        <v>29</v>
      </c>
      <c r="C33" t="s">
        <v>88</v>
      </c>
      <c r="D33" s="2">
        <v>-0.08591747283935547</v>
      </c>
      <c r="E33" s="2">
        <v>-0.08047199249267578</v>
      </c>
      <c r="F33" s="2">
        <v>-0.07656574249267578</v>
      </c>
      <c r="G33" s="2">
        <v>-0.07428169250488281</v>
      </c>
      <c r="H33" s="2">
        <v>-0.07139205932617188</v>
      </c>
      <c r="I33" s="2">
        <v>-0.07320022583007812</v>
      </c>
      <c r="J33" s="2">
        <v>-0.07390022277832031</v>
      </c>
      <c r="K33" s="2">
        <v>-0.07742691040039062</v>
      </c>
      <c r="L33" s="2">
        <v>-0.07444858551025391</v>
      </c>
      <c r="M33" s="2">
        <v>-0.07853031158447266</v>
      </c>
      <c r="N33" s="2">
        <v>-0.07939720153808594</v>
      </c>
      <c r="O33" s="2">
        <v>-0.07752513885498047</v>
      </c>
      <c r="P33" s="2">
        <v>-0.07782745361328125</v>
      </c>
      <c r="Q33" s="2">
        <v>-0.07866668701171875</v>
      </c>
      <c r="R33" s="2">
        <v>-0.0806884765625</v>
      </c>
      <c r="S33" s="2">
        <v>-0.07531166076660156</v>
      </c>
      <c r="T33" s="2">
        <v>-0.07385158538818359</v>
      </c>
      <c r="U33" s="2">
        <v>-0.07686042785644531</v>
      </c>
      <c r="V33" s="2">
        <v>-0.07933330535888672</v>
      </c>
      <c r="W33" s="2">
        <v>-0.08709049224853516</v>
      </c>
      <c r="X33" s="2">
        <v>-0.09459686279296875</v>
      </c>
      <c r="Y33" s="2">
        <v>-0.1086959838867188</v>
      </c>
      <c r="Z33" s="2">
        <v>-0.1089553833007812</v>
      </c>
      <c r="AA33" s="2">
        <v>-0.09980392456054688</v>
      </c>
    </row>
    <row r="34" spans="1:27">
      <c r="A34">
        <v>39070</v>
      </c>
      <c r="B34" t="s">
        <v>30</v>
      </c>
      <c r="C34" t="s">
        <v>88</v>
      </c>
      <c r="D34" s="2">
        <v>-0.09666156768798828</v>
      </c>
      <c r="E34" s="2">
        <v>-0.08987140655517578</v>
      </c>
      <c r="F34" s="2">
        <v>-0.0854339599609375</v>
      </c>
      <c r="H34" s="2">
        <v>-0.07857036590576172</v>
      </c>
      <c r="I34" s="2">
        <v>-0.08189487457275391</v>
      </c>
      <c r="J34" s="2">
        <v>-0.08239555358886719</v>
      </c>
      <c r="K34" s="2">
        <v>-0.08461952209472656</v>
      </c>
      <c r="L34" s="2">
        <v>-0.08144378662109375</v>
      </c>
      <c r="M34" s="2">
        <v>-0.08478450775146484</v>
      </c>
      <c r="N34" s="2">
        <v>-0.08426952362060547</v>
      </c>
      <c r="O34" s="2">
        <v>-0.08026027679443359</v>
      </c>
      <c r="P34" s="2">
        <v>-0.08075809478759766</v>
      </c>
      <c r="Q34" s="2">
        <v>-0.08147430419921875</v>
      </c>
      <c r="R34" s="2">
        <v>-0.08395671844482422</v>
      </c>
      <c r="S34" s="2">
        <v>-0.07787799835205078</v>
      </c>
      <c r="T34" s="2">
        <v>-0.07657337188720703</v>
      </c>
      <c r="U34" s="2">
        <v>-0.08105373382568359</v>
      </c>
      <c r="V34" s="2">
        <v>-0.08433723449707031</v>
      </c>
      <c r="W34" s="2">
        <v>-0.09430694580078125</v>
      </c>
      <c r="X34" s="2">
        <v>-0.1036796569824219</v>
      </c>
      <c r="Y34" s="2">
        <v>-0.1194572448730469</v>
      </c>
      <c r="Z34" s="2">
        <v>-0.1200046539306641</v>
      </c>
      <c r="AA34" s="2">
        <v>-0.1110200881958008</v>
      </c>
    </row>
    <row r="35" spans="1:27">
      <c r="A35">
        <v>39095</v>
      </c>
      <c r="B35" t="s">
        <v>31</v>
      </c>
      <c r="C35" t="s">
        <v>88</v>
      </c>
      <c r="D35" s="2">
        <v>-0.1228790283203125</v>
      </c>
      <c r="E35" s="2">
        <v>-0.1131010055541992</v>
      </c>
      <c r="F35" s="2">
        <v>-0.1065835952758789</v>
      </c>
      <c r="G35" s="2">
        <v>-0.1026754379272461</v>
      </c>
      <c r="H35" s="2">
        <v>-0.09743404388427734</v>
      </c>
      <c r="I35" s="2">
        <v>-0.09993171691894531</v>
      </c>
      <c r="J35" s="2">
        <v>-0.1007919311523438</v>
      </c>
      <c r="K35" s="2">
        <v>-0.1037101745605469</v>
      </c>
      <c r="L35" s="2">
        <v>-0.1015901565551758</v>
      </c>
      <c r="M35" s="2">
        <v>-0.1105165481567383</v>
      </c>
      <c r="N35" s="2">
        <v>-0.1144285202026367</v>
      </c>
      <c r="O35" s="2">
        <v>-0.1133565902709961</v>
      </c>
      <c r="P35" s="2">
        <v>-0.1140880584716797</v>
      </c>
      <c r="Q35" s="2">
        <v>-0.1166782379150391</v>
      </c>
      <c r="R35" s="2">
        <v>-0.1196165084838867</v>
      </c>
      <c r="S35" s="2">
        <v>-0.1113662719726562</v>
      </c>
      <c r="T35" s="2">
        <v>-0.1077289581298828</v>
      </c>
      <c r="U35" s="2">
        <v>-0.1120147705078125</v>
      </c>
      <c r="V35" s="2">
        <v>-0.1153421401977539</v>
      </c>
      <c r="W35" s="2">
        <v>-0.1267232894897461</v>
      </c>
      <c r="X35" s="2">
        <v>-0.1364498138427734</v>
      </c>
      <c r="Y35" s="2">
        <v>-0.1551570892333984</v>
      </c>
      <c r="Z35" s="2">
        <v>-0.1533851623535156</v>
      </c>
      <c r="AA35" s="2">
        <v>-0.1388320922851562</v>
      </c>
    </row>
    <row r="36" spans="1:27">
      <c r="A36">
        <v>39047</v>
      </c>
      <c r="B36" t="s">
        <v>32</v>
      </c>
      <c r="C36" t="s">
        <v>88</v>
      </c>
      <c r="D36" s="2">
        <v>-0.09222698211669922</v>
      </c>
      <c r="E36" s="2">
        <v>-0.08753395080566406</v>
      </c>
      <c r="F36" s="2">
        <v>-0.08452796936035156</v>
      </c>
      <c r="G36" s="2">
        <v>-0.08212089538574219</v>
      </c>
      <c r="H36" s="2">
        <v>-0.07975101470947266</v>
      </c>
      <c r="I36" s="2">
        <v>-0.08691215515136719</v>
      </c>
      <c r="J36" s="2">
        <v>-0.08720302581787109</v>
      </c>
      <c r="K36" s="2">
        <v>-0.09484672546386719</v>
      </c>
      <c r="L36" s="2">
        <v>-0.08395195007324219</v>
      </c>
      <c r="M36" s="2">
        <v>-0.07240676879882812</v>
      </c>
      <c r="N36" s="2">
        <v>-0.06497955322265625</v>
      </c>
      <c r="O36" s="2">
        <v>-0.04705047607421875</v>
      </c>
      <c r="P36" s="2">
        <v>-0.04886245727539062</v>
      </c>
      <c r="Q36" s="2">
        <v>-0.04611015319824219</v>
      </c>
      <c r="R36" s="2">
        <v>-0.05014610290527344</v>
      </c>
      <c r="S36" s="2">
        <v>-0.04351711273193359</v>
      </c>
      <c r="T36" s="2">
        <v>-0.04727363586425781</v>
      </c>
      <c r="U36" s="2">
        <v>-0.05667591094970703</v>
      </c>
      <c r="V36" s="2">
        <v>-0.06264972686767578</v>
      </c>
      <c r="W36" s="2">
        <v>-0.07685470581054688</v>
      </c>
      <c r="X36" s="2">
        <v>-0.1006278991699219</v>
      </c>
      <c r="Y36" s="2">
        <v>-0.1256866455078125</v>
      </c>
      <c r="Z36" s="2">
        <v>-0.1275901794433594</v>
      </c>
      <c r="AA36" s="2">
        <v>-0.1282539367675781</v>
      </c>
    </row>
    <row r="37" spans="1:27">
      <c r="A37">
        <v>39100</v>
      </c>
      <c r="B37" t="s">
        <v>33</v>
      </c>
      <c r="C37" t="s">
        <v>88</v>
      </c>
      <c r="D37" s="2">
        <v>-0.1256628036499023</v>
      </c>
      <c r="E37" s="2">
        <v>-0.1155366897583008</v>
      </c>
      <c r="F37" s="2">
        <v>-0.1092395782470703</v>
      </c>
      <c r="G37" s="2">
        <v>-0.1053533554077148</v>
      </c>
      <c r="H37" s="2">
        <v>-0.1001310348510742</v>
      </c>
      <c r="I37" s="2">
        <v>-0.1030206680297852</v>
      </c>
      <c r="J37" s="2">
        <v>-0.1041345596313477</v>
      </c>
      <c r="K37" s="2">
        <v>-0.1073265075683594</v>
      </c>
      <c r="L37" s="2">
        <v>-0.1044416427612305</v>
      </c>
      <c r="M37" s="2">
        <v>-0.112788200378418</v>
      </c>
      <c r="N37" s="2">
        <v>-0.1157445907592773</v>
      </c>
      <c r="O37" s="2">
        <v>-0.1141319274902344</v>
      </c>
      <c r="P37" s="2">
        <v>-0.1147251129150391</v>
      </c>
      <c r="Q37" s="2">
        <v>-0.1169929504394531</v>
      </c>
      <c r="R37" s="2">
        <v>-0.1201705932617188</v>
      </c>
      <c r="S37" s="2">
        <v>-0.1114072799682617</v>
      </c>
      <c r="T37" s="2">
        <v>-0.1080513000488281</v>
      </c>
      <c r="U37" s="2">
        <v>-0.1124343872070312</v>
      </c>
      <c r="V37" s="2">
        <v>-0.1160984039306641</v>
      </c>
      <c r="W37" s="2">
        <v>-0.1277379989624023</v>
      </c>
      <c r="X37" s="2">
        <v>-0.1381893157958984</v>
      </c>
      <c r="Y37" s="2">
        <v>-0.1573600769042969</v>
      </c>
      <c r="Z37" s="2">
        <v>-0.1561298370361328</v>
      </c>
      <c r="AA37" s="2">
        <v>-0.1421651840209961</v>
      </c>
    </row>
    <row r="38" spans="1:27">
      <c r="A38">
        <v>79100</v>
      </c>
      <c r="B38" t="s">
        <v>34</v>
      </c>
      <c r="C38" t="s">
        <v>88</v>
      </c>
      <c r="D38" s="2">
        <v>-0.1256580352783203</v>
      </c>
      <c r="E38" s="2">
        <v>-0.1155366897583008</v>
      </c>
      <c r="F38" s="2">
        <v>-0.1092386245727539</v>
      </c>
      <c r="G38" s="2">
        <v>-0.1053524017333984</v>
      </c>
      <c r="H38" s="2">
        <v>-0.100128173828125</v>
      </c>
      <c r="I38" s="2">
        <v>-0.1030197143554688</v>
      </c>
      <c r="J38" s="2">
        <v>-0.1041336059570312</v>
      </c>
      <c r="K38" s="2">
        <v>-0.1073217391967773</v>
      </c>
      <c r="L38" s="2">
        <v>-0.1044387817382812</v>
      </c>
      <c r="M38" s="2">
        <v>-0.1127862930297852</v>
      </c>
      <c r="N38" s="2">
        <v>-0.1157436370849609</v>
      </c>
      <c r="O38" s="2">
        <v>-0.114130973815918</v>
      </c>
      <c r="P38" s="2">
        <v>-0.1147279739379883</v>
      </c>
      <c r="Q38" s="2">
        <v>-0.1169919967651367</v>
      </c>
      <c r="R38" s="2">
        <v>-0.1201639175415039</v>
      </c>
      <c r="S38" s="2">
        <v>-0.1114034652709961</v>
      </c>
      <c r="T38" s="2">
        <v>-0.1080493927001953</v>
      </c>
      <c r="U38" s="2">
        <v>-0.1124324798583984</v>
      </c>
      <c r="V38" s="2">
        <v>-0.1160964965820312</v>
      </c>
      <c r="W38" s="2">
        <v>-0.1277360916137695</v>
      </c>
      <c r="X38" s="2">
        <v>-0.13818359375</v>
      </c>
      <c r="Y38" s="2">
        <v>-0.1573562622070312</v>
      </c>
      <c r="Z38" s="2">
        <v>-0.1561222076416016</v>
      </c>
      <c r="AA38" s="2">
        <v>-0.1421623229980469</v>
      </c>
    </row>
    <row r="39" spans="1:27">
      <c r="A39">
        <v>39110</v>
      </c>
      <c r="B39" t="s">
        <v>35</v>
      </c>
      <c r="C39" t="s">
        <v>88</v>
      </c>
      <c r="D39" s="2">
        <v>-0.06499958038330078</v>
      </c>
      <c r="E39" s="2">
        <v>-0.06228733062744141</v>
      </c>
      <c r="F39" s="2">
        <v>-0.05957794189453125</v>
      </c>
      <c r="G39" s="2">
        <v>-0.05934524536132812</v>
      </c>
      <c r="H39" s="2">
        <v>-0.0603485107421875</v>
      </c>
      <c r="I39" s="2">
        <v>-0.05884838104248047</v>
      </c>
      <c r="J39" s="2">
        <v>-0.05994987487792969</v>
      </c>
      <c r="K39" s="2">
        <v>-0.06938934326171875</v>
      </c>
      <c r="L39" s="2">
        <v>-0.06739997863769531</v>
      </c>
      <c r="M39" s="2">
        <v>-0.06857204437255859</v>
      </c>
      <c r="N39" s="2">
        <v>-0.06986904144287109</v>
      </c>
      <c r="O39" s="2">
        <v>-0.06816291809082031</v>
      </c>
      <c r="P39" s="2">
        <v>-0.06823253631591797</v>
      </c>
      <c r="Q39" s="2">
        <v>-0.06853008270263672</v>
      </c>
      <c r="R39" s="2">
        <v>-0.07056903839111328</v>
      </c>
      <c r="S39" s="2">
        <v>-0.06938838958740234</v>
      </c>
      <c r="T39" s="2">
        <v>-0.06869888305664062</v>
      </c>
      <c r="U39" s="2">
        <v>-0.07054042816162109</v>
      </c>
      <c r="V39" s="2">
        <v>-0.07387256622314453</v>
      </c>
      <c r="W39" s="2">
        <v>-0.07708168029785156</v>
      </c>
      <c r="X39" s="2">
        <v>-0.08255767822265625</v>
      </c>
      <c r="Y39" s="2">
        <v>-0.0916748046875</v>
      </c>
      <c r="Z39" s="2">
        <v>-0.09019660949707031</v>
      </c>
      <c r="AA39" s="2">
        <v>-0.08093070983886719</v>
      </c>
    </row>
    <row r="40" spans="1:27">
      <c r="A40">
        <v>39112</v>
      </c>
      <c r="B40" t="s">
        <v>36</v>
      </c>
      <c r="C40" t="s">
        <v>88</v>
      </c>
      <c r="D40" s="2">
        <v>-0.07198524475097656</v>
      </c>
      <c r="E40" s="2">
        <v>-0.068115234375</v>
      </c>
      <c r="F40" s="2">
        <v>-0.06501579284667969</v>
      </c>
      <c r="G40" s="2">
        <v>-0.06409835815429688</v>
      </c>
      <c r="H40" s="2">
        <v>-0.063995361328125</v>
      </c>
      <c r="I40" s="2">
        <v>-0.06343555450439453</v>
      </c>
      <c r="J40" s="2">
        <v>-0.06452369689941406</v>
      </c>
      <c r="K40" s="2">
        <v>-0.07148838043212891</v>
      </c>
      <c r="L40" s="2">
        <v>-0.07140350341796875</v>
      </c>
      <c r="M40" s="2">
        <v>-0.07446098327636719</v>
      </c>
      <c r="N40" s="2">
        <v>-0.07615947723388672</v>
      </c>
      <c r="O40" s="2">
        <v>-0.07432460784912109</v>
      </c>
      <c r="P40" s="2">
        <v>-0.07421398162841797</v>
      </c>
      <c r="Q40" s="2">
        <v>-0.07417201995849609</v>
      </c>
      <c r="R40" s="2">
        <v>-0.07631492614746094</v>
      </c>
      <c r="S40" s="2">
        <v>-0.07512283325195312</v>
      </c>
      <c r="T40" s="2">
        <v>-0.07398796081542969</v>
      </c>
      <c r="U40" s="2">
        <v>-0.07610130310058594</v>
      </c>
      <c r="V40" s="2">
        <v>-0.08042240142822266</v>
      </c>
      <c r="W40" s="2">
        <v>-0.08438873291015625</v>
      </c>
      <c r="X40" s="2">
        <v>-0.08926010131835938</v>
      </c>
      <c r="Y40" s="2">
        <v>-0.09703254699707031</v>
      </c>
      <c r="Z40" s="2">
        <v>-0.09488487243652344</v>
      </c>
      <c r="AA40" s="2">
        <v>-0.08416843414306641</v>
      </c>
    </row>
    <row r="41" spans="1:27">
      <c r="A41">
        <v>39115</v>
      </c>
      <c r="B41" t="s">
        <v>37</v>
      </c>
      <c r="C41" t="s">
        <v>88</v>
      </c>
      <c r="D41" s="2">
        <v>-0.1030826568603516</v>
      </c>
      <c r="E41" s="2">
        <v>-0.09634971618652344</v>
      </c>
      <c r="F41" s="2">
        <v>-0.0915374755859375</v>
      </c>
      <c r="G41" s="2">
        <v>-0.08831787109375</v>
      </c>
      <c r="H41" s="2">
        <v>-0.08457469940185547</v>
      </c>
      <c r="I41" s="2">
        <v>-0.08845806121826172</v>
      </c>
      <c r="J41" s="2">
        <v>-0.08906650543212891</v>
      </c>
      <c r="K41" s="2">
        <v>-0.09216117858886719</v>
      </c>
      <c r="L41" s="2">
        <v>-0.08782672882080078</v>
      </c>
      <c r="M41" s="2">
        <v>-0.08885288238525391</v>
      </c>
      <c r="N41" s="2">
        <v>-0.08663272857666016</v>
      </c>
      <c r="O41" s="2">
        <v>-0.08089065551757812</v>
      </c>
      <c r="P41" s="2">
        <v>-0.08179855346679688</v>
      </c>
      <c r="Q41" s="2">
        <v>-0.08166599273681641</v>
      </c>
      <c r="R41" s="2">
        <v>-0.08455085754394531</v>
      </c>
      <c r="S41" s="2">
        <v>-0.07797718048095703</v>
      </c>
      <c r="T41" s="2">
        <v>-0.07741832733154297</v>
      </c>
      <c r="U41" s="2">
        <v>-0.08385848999023438</v>
      </c>
      <c r="V41" s="2">
        <v>-0.08762645721435547</v>
      </c>
      <c r="W41" s="2">
        <v>-0.09872531890869141</v>
      </c>
      <c r="X41" s="2">
        <v>-0.1109771728515625</v>
      </c>
      <c r="Y41" s="2">
        <v>-0.1289997100830078</v>
      </c>
      <c r="Z41" s="2">
        <v>-0.1298904418945312</v>
      </c>
      <c r="AA41" s="2">
        <v>-0.1214828491210938</v>
      </c>
    </row>
    <row r="42" spans="1:27">
      <c r="A42">
        <v>39125</v>
      </c>
      <c r="B42" t="s">
        <v>38</v>
      </c>
      <c r="C42" t="s">
        <v>88</v>
      </c>
      <c r="D42" s="2">
        <v>0.01608085632324219</v>
      </c>
      <c r="E42" s="2">
        <v>0.008599281311035156</v>
      </c>
      <c r="F42" s="2">
        <v>0.006878852844238281</v>
      </c>
      <c r="G42" s="2">
        <v>0.003613471984863281</v>
      </c>
      <c r="H42" s="2">
        <v>-0.000637054443359375</v>
      </c>
      <c r="I42" s="2">
        <v>0.003183364868164062</v>
      </c>
      <c r="J42" s="2">
        <v>0.002620697021484375</v>
      </c>
      <c r="K42" s="2">
        <v>-0.01035308837890625</v>
      </c>
      <c r="L42" s="2">
        <v>-0.0005340576171875</v>
      </c>
      <c r="M42" s="2">
        <v>0.007182121276855469</v>
      </c>
      <c r="N42" s="2">
        <v>0.01023101806640625</v>
      </c>
      <c r="O42" s="2">
        <v>0.00992584228515625</v>
      </c>
      <c r="P42" s="2">
        <v>0.009679794311523438</v>
      </c>
      <c r="Q42" s="2">
        <v>0.01117801666259766</v>
      </c>
      <c r="R42" s="2">
        <v>0.01199436187744141</v>
      </c>
      <c r="S42" s="2">
        <v>0.01203632354736328</v>
      </c>
      <c r="T42" s="2">
        <v>0.008638381958007812</v>
      </c>
      <c r="U42" s="2">
        <v>0.01045703887939453</v>
      </c>
      <c r="V42" s="2">
        <v>0.01340389251708984</v>
      </c>
      <c r="W42" s="2">
        <v>0.01532459259033203</v>
      </c>
      <c r="X42" s="2">
        <v>0.01079750061035156</v>
      </c>
      <c r="Y42" s="2">
        <v>0.000484466552734375</v>
      </c>
      <c r="Z42" s="2">
        <v>-0.004472732543945312</v>
      </c>
      <c r="AA42" s="2">
        <v>-0.00693511962890625</v>
      </c>
    </row>
    <row r="43" spans="1:27">
      <c r="A43">
        <v>39140</v>
      </c>
      <c r="B43" t="s">
        <v>39</v>
      </c>
      <c r="C43" t="s">
        <v>88</v>
      </c>
      <c r="D43" s="2">
        <v>-0.131566047668457</v>
      </c>
      <c r="E43" s="2">
        <v>-0.1211919784545898</v>
      </c>
      <c r="F43" s="2">
        <v>-0.1145105361938477</v>
      </c>
      <c r="G43" s="2">
        <v>-0.1109437942504883</v>
      </c>
      <c r="H43" s="2">
        <v>-0.1050052642822266</v>
      </c>
      <c r="I43" s="2">
        <v>-0.1074848175048828</v>
      </c>
      <c r="J43" s="2">
        <v>-0.1083450317382812</v>
      </c>
      <c r="K43" s="2">
        <v>-0.1116552352905273</v>
      </c>
      <c r="L43" s="2">
        <v>-0.1092605590820312</v>
      </c>
      <c r="M43" s="2">
        <v>-0.1185741424560547</v>
      </c>
      <c r="N43" s="2">
        <v>-0.1227645874023438</v>
      </c>
      <c r="O43" s="2">
        <v>-0.1211862564086914</v>
      </c>
      <c r="P43" s="2">
        <v>-0.1214685440063477</v>
      </c>
      <c r="Q43" s="2">
        <v>-0.1243267059326172</v>
      </c>
      <c r="R43" s="2">
        <v>-0.1276521682739258</v>
      </c>
      <c r="S43" s="2">
        <v>-0.1191797256469727</v>
      </c>
      <c r="T43" s="2">
        <v>-0.1153993606567383</v>
      </c>
      <c r="U43" s="2">
        <v>-0.1198902130126953</v>
      </c>
      <c r="V43" s="2">
        <v>-0.1233272552490234</v>
      </c>
      <c r="W43" s="2">
        <v>-0.1352424621582031</v>
      </c>
      <c r="X43" s="2">
        <v>-0.1456069946289062</v>
      </c>
      <c r="Y43" s="2">
        <v>-0.1653633117675781</v>
      </c>
      <c r="Z43" s="2">
        <v>-0.1634120941162109</v>
      </c>
      <c r="AA43" s="2">
        <v>-0.1484909057617188</v>
      </c>
    </row>
    <row r="44" spans="1:27">
      <c r="A44">
        <v>39141</v>
      </c>
      <c r="B44" t="s">
        <v>40</v>
      </c>
      <c r="C44" t="s">
        <v>88</v>
      </c>
      <c r="D44" s="2">
        <v>-0.09636116027832031</v>
      </c>
      <c r="E44" s="2">
        <v>-0.08956527709960938</v>
      </c>
      <c r="F44" s="2">
        <v>-0.08512210845947266</v>
      </c>
      <c r="G44" s="2">
        <v>-0.08213233947753906</v>
      </c>
      <c r="H44" s="2">
        <v>-0.07827091217041016</v>
      </c>
      <c r="I44" s="2">
        <v>-0.08159160614013672</v>
      </c>
      <c r="J44" s="2">
        <v>-0.08209419250488281</v>
      </c>
      <c r="K44" s="2">
        <v>-0.08432102203369141</v>
      </c>
      <c r="L44" s="2">
        <v>-0.08114242553710938</v>
      </c>
      <c r="M44" s="2">
        <v>-0.08448028564453125</v>
      </c>
      <c r="N44" s="2">
        <v>-0.08397197723388672</v>
      </c>
      <c r="O44" s="2">
        <v>-0.07995891571044922</v>
      </c>
      <c r="P44" s="2">
        <v>-0.08045864105224609</v>
      </c>
      <c r="Q44" s="2">
        <v>-0.08116817474365234</v>
      </c>
      <c r="R44" s="2">
        <v>-0.08364391326904297</v>
      </c>
      <c r="S44" s="2">
        <v>-0.07757663726806641</v>
      </c>
      <c r="T44" s="2">
        <v>-0.07627296447753906</v>
      </c>
      <c r="U44" s="2">
        <v>-0.08075332641601562</v>
      </c>
      <c r="V44" s="2">
        <v>-0.08403491973876953</v>
      </c>
      <c r="W44" s="2">
        <v>-0.09391403198242188</v>
      </c>
      <c r="X44" s="2">
        <v>-0.1033706665039062</v>
      </c>
      <c r="Y44" s="2">
        <v>-0.1191501617431641</v>
      </c>
      <c r="Z44" s="2">
        <v>-0.1196937561035156</v>
      </c>
      <c r="AA44" s="2">
        <v>-0.1107120513916016</v>
      </c>
    </row>
    <row r="45" spans="1:27">
      <c r="A45">
        <v>29144</v>
      </c>
      <c r="B45" t="s">
        <v>41</v>
      </c>
      <c r="C45" t="s">
        <v>88</v>
      </c>
      <c r="D45" s="2">
        <v>-0.08575344085693359</v>
      </c>
      <c r="E45" s="2">
        <v>-0.08031082153320312</v>
      </c>
      <c r="F45" s="2">
        <v>-0.07641696929931641</v>
      </c>
      <c r="G45" s="2">
        <v>-0.07412052154541016</v>
      </c>
      <c r="H45" s="2">
        <v>-0.07124614715576172</v>
      </c>
      <c r="I45" s="2">
        <v>-0.07304763793945312</v>
      </c>
      <c r="J45" s="2">
        <v>-0.0737457275390625</v>
      </c>
      <c r="K45" s="2">
        <v>-0.0772552490234375</v>
      </c>
      <c r="L45" s="2">
        <v>-0.07429790496826172</v>
      </c>
      <c r="M45" s="2">
        <v>-0.07839298248291016</v>
      </c>
      <c r="N45" s="2">
        <v>-0.07927322387695312</v>
      </c>
      <c r="O45" s="2">
        <v>-0.07742118835449219</v>
      </c>
      <c r="P45" s="2">
        <v>-0.07772541046142578</v>
      </c>
      <c r="Q45" s="2">
        <v>-0.07856273651123047</v>
      </c>
      <c r="R45" s="2">
        <v>-0.08057880401611328</v>
      </c>
      <c r="S45" s="2">
        <v>-0.07521438598632812</v>
      </c>
      <c r="T45" s="2">
        <v>-0.07375049591064453</v>
      </c>
      <c r="U45" s="2">
        <v>-0.07674503326416016</v>
      </c>
      <c r="V45" s="2">
        <v>-0.07921218872070312</v>
      </c>
      <c r="W45" s="2">
        <v>-0.08694362640380859</v>
      </c>
      <c r="X45" s="2">
        <v>-0.09441566467285156</v>
      </c>
      <c r="Y45" s="2">
        <v>-0.1084747314453125</v>
      </c>
      <c r="Z45" s="2">
        <v>-0.108734130859375</v>
      </c>
      <c r="AA45" s="2">
        <v>-0.09958171844482422</v>
      </c>
    </row>
    <row r="46" spans="1:27">
      <c r="A46">
        <v>39144</v>
      </c>
      <c r="B46" t="s">
        <v>42</v>
      </c>
      <c r="C46" t="s">
        <v>88</v>
      </c>
      <c r="D46" s="2">
        <v>-0.09892940521240234</v>
      </c>
      <c r="E46" s="2">
        <v>-0.09154987335205078</v>
      </c>
      <c r="F46" s="2">
        <v>-0.08672809600830078</v>
      </c>
      <c r="G46" s="2">
        <v>-0.08364200592041016</v>
      </c>
      <c r="H46" s="2">
        <v>-0.07950592041015625</v>
      </c>
      <c r="I46" s="2">
        <v>-0.08205604553222656</v>
      </c>
      <c r="J46" s="2">
        <v>-0.08283615112304688</v>
      </c>
      <c r="K46" s="2">
        <v>-0.08508777618408203</v>
      </c>
      <c r="L46" s="2">
        <v>-0.08291435241699219</v>
      </c>
      <c r="M46" s="2">
        <v>-0.08931732177734375</v>
      </c>
      <c r="N46" s="2">
        <v>-0.09135723114013672</v>
      </c>
      <c r="O46" s="2">
        <v>-0.08989810943603516</v>
      </c>
      <c r="P46" s="2">
        <v>-0.09019660949707031</v>
      </c>
      <c r="Q46" s="2">
        <v>-0.09150981903076172</v>
      </c>
      <c r="R46" s="2">
        <v>-0.09389305114746094</v>
      </c>
      <c r="S46" s="2">
        <v>-0.08735370635986328</v>
      </c>
      <c r="T46" s="2">
        <v>-0.08493137359619141</v>
      </c>
      <c r="U46" s="2">
        <v>-0.08833408355712891</v>
      </c>
      <c r="V46" s="2">
        <v>-0.09125232696533203</v>
      </c>
      <c r="W46" s="2">
        <v>-0.1005239486694336</v>
      </c>
      <c r="X46" s="2">
        <v>-0.1083812713623047</v>
      </c>
      <c r="Y46" s="2">
        <v>-0.1236248016357422</v>
      </c>
      <c r="Z46" s="2">
        <v>-0.1232376098632812</v>
      </c>
      <c r="AA46" s="2">
        <v>-0.1118354797363281</v>
      </c>
    </row>
    <row r="47" spans="1:27">
      <c r="A47">
        <v>39145</v>
      </c>
      <c r="B47" t="s">
        <v>43</v>
      </c>
      <c r="C47" t="s">
        <v>88</v>
      </c>
      <c r="D47" s="2">
        <v>-0.07703399658203125</v>
      </c>
      <c r="E47" s="2">
        <v>-0.07312870025634766</v>
      </c>
      <c r="F47" s="2">
        <v>-0.06988906860351562</v>
      </c>
      <c r="G47" s="2">
        <v>-0.06912326812744141</v>
      </c>
      <c r="H47" s="2">
        <v>-0.06954383850097656</v>
      </c>
      <c r="I47" s="2">
        <v>-0.06844043731689453</v>
      </c>
      <c r="J47" s="2">
        <v>-0.06982612609863281</v>
      </c>
      <c r="K47" s="2">
        <v>-0.07858943939208984</v>
      </c>
      <c r="L47" s="2">
        <v>-0.07857799530029297</v>
      </c>
      <c r="M47" s="2">
        <v>-0.08139419555664062</v>
      </c>
      <c r="N47" s="2">
        <v>-0.08322334289550781</v>
      </c>
      <c r="O47" s="2">
        <v>-0.08188724517822266</v>
      </c>
      <c r="P47" s="2">
        <v>-0.08187294006347656</v>
      </c>
      <c r="Q47" s="2">
        <v>-0.08190727233886719</v>
      </c>
      <c r="R47" s="2">
        <v>-0.08513736724853516</v>
      </c>
      <c r="S47" s="2">
        <v>-0.08400154113769531</v>
      </c>
      <c r="T47" s="2">
        <v>-0.08273029327392578</v>
      </c>
      <c r="U47" s="2">
        <v>-0.08423233032226562</v>
      </c>
      <c r="V47" s="2">
        <v>-0.08961009979248047</v>
      </c>
      <c r="W47" s="2">
        <v>-0.09246158599853516</v>
      </c>
      <c r="X47" s="2">
        <v>-0.09746742248535156</v>
      </c>
      <c r="Y47" s="2">
        <v>-0.1057605743408203</v>
      </c>
      <c r="Z47" s="2">
        <v>-0.1030025482177734</v>
      </c>
      <c r="AA47" s="2">
        <v>-0.09119892120361328</v>
      </c>
    </row>
    <row r="48" spans="1:27">
      <c r="A48">
        <v>39150</v>
      </c>
      <c r="B48" t="s">
        <v>44</v>
      </c>
      <c r="C48" t="s">
        <v>88</v>
      </c>
      <c r="D48" s="2">
        <v>-0.1467962265014648</v>
      </c>
      <c r="E48" s="2">
        <v>-0.1359586715698242</v>
      </c>
      <c r="F48" s="2">
        <v>-0.1291112899780273</v>
      </c>
      <c r="G48" s="2">
        <v>-0.1231679916381836</v>
      </c>
      <c r="H48" s="2">
        <v>-0.1151008605957031</v>
      </c>
      <c r="I48" s="2">
        <v>-0.121699333190918</v>
      </c>
      <c r="J48" s="2">
        <v>-0.1232690811157227</v>
      </c>
      <c r="K48" s="2">
        <v>-0.1262226104736328</v>
      </c>
      <c r="L48" s="2">
        <v>-0.1195831298828125</v>
      </c>
      <c r="M48" s="2">
        <v>-0.1310586929321289</v>
      </c>
      <c r="N48" s="2">
        <v>-0.1332492828369141</v>
      </c>
      <c r="O48" s="2">
        <v>-0.1307229995727539</v>
      </c>
      <c r="P48" s="2">
        <v>-0.1294021606445312</v>
      </c>
      <c r="Q48" s="2">
        <v>-0.1273012161254883</v>
      </c>
      <c r="R48" s="2">
        <v>-0.1311016082763672</v>
      </c>
      <c r="S48" s="2">
        <v>-0.1179523468017578</v>
      </c>
      <c r="T48" s="2">
        <v>-0.1150522232055664</v>
      </c>
      <c r="U48" s="2">
        <v>-0.1188516616821289</v>
      </c>
      <c r="V48" s="2">
        <v>-0.1235761642456055</v>
      </c>
      <c r="W48" s="2">
        <v>-0.1444454193115234</v>
      </c>
      <c r="X48" s="2">
        <v>-0.1568393707275391</v>
      </c>
      <c r="Y48" s="2">
        <v>-0.1816215515136719</v>
      </c>
      <c r="Z48" s="2">
        <v>-0.1804618835449219</v>
      </c>
      <c r="AA48" s="2">
        <v>-0.1648340225219727</v>
      </c>
    </row>
    <row r="49" spans="1:27">
      <c r="A49">
        <v>29155</v>
      </c>
      <c r="B49" t="s">
        <v>45</v>
      </c>
      <c r="C49" t="s">
        <v>88</v>
      </c>
      <c r="D49" s="2">
        <v>-0.05543422698974609</v>
      </c>
      <c r="E49" s="2">
        <v>-0.05297374725341797</v>
      </c>
      <c r="F49" s="2">
        <v>-0.05076313018798828</v>
      </c>
      <c r="G49" s="2">
        <v>-0.04978752136230469</v>
      </c>
      <c r="H49" s="2">
        <v>-0.04884815216064453</v>
      </c>
      <c r="I49" s="2">
        <v>-0.04930782318115234</v>
      </c>
      <c r="J49" s="2">
        <v>-0.04981040954589844</v>
      </c>
      <c r="K49" s="2">
        <v>-0.05356502532958984</v>
      </c>
      <c r="L49" s="2">
        <v>-0.05240154266357422</v>
      </c>
      <c r="M49" s="2">
        <v>-0.05476856231689453</v>
      </c>
      <c r="N49" s="2">
        <v>-0.05559349060058594</v>
      </c>
      <c r="O49" s="2">
        <v>-0.05432605743408203</v>
      </c>
      <c r="P49" s="2">
        <v>-0.05424976348876953</v>
      </c>
      <c r="Q49" s="2">
        <v>-0.0546417236328125</v>
      </c>
      <c r="R49" s="2">
        <v>-0.05580711364746094</v>
      </c>
      <c r="S49" s="2">
        <v>-0.05377101898193359</v>
      </c>
      <c r="T49" s="2">
        <v>-0.05318546295166016</v>
      </c>
      <c r="U49" s="2">
        <v>-0.05483913421630859</v>
      </c>
      <c r="V49" s="2">
        <v>-0.05712985992431641</v>
      </c>
      <c r="W49" s="2">
        <v>-0.06046676635742188</v>
      </c>
      <c r="X49" s="2">
        <v>-0.06421661376953125</v>
      </c>
      <c r="Y49" s="2">
        <v>-0.07232666015625</v>
      </c>
      <c r="Z49" s="2">
        <v>-0.07225608825683594</v>
      </c>
      <c r="AA49" s="2">
        <v>-0.06492519378662109</v>
      </c>
    </row>
    <row r="50" spans="1:27">
      <c r="A50">
        <v>39155</v>
      </c>
      <c r="B50" t="s">
        <v>46</v>
      </c>
      <c r="C50" t="s">
        <v>88</v>
      </c>
      <c r="D50" s="2">
        <v>-0.07105541229248047</v>
      </c>
      <c r="E50" s="2">
        <v>-0.06541156768798828</v>
      </c>
      <c r="F50" s="2">
        <v>-0.06216621398925781</v>
      </c>
      <c r="G50" s="2">
        <v>-0.05972957611083984</v>
      </c>
      <c r="H50" s="2">
        <v>-0.05654239654541016</v>
      </c>
      <c r="I50" s="2">
        <v>-0.05878543853759766</v>
      </c>
      <c r="J50" s="2">
        <v>-0.05916881561279297</v>
      </c>
      <c r="K50" s="2">
        <v>-0.05783462524414062</v>
      </c>
      <c r="L50" s="2">
        <v>-0.06224918365478516</v>
      </c>
      <c r="M50" s="2">
        <v>-0.06930637359619141</v>
      </c>
      <c r="N50" s="2">
        <v>-0.072601318359375</v>
      </c>
      <c r="O50" s="2">
        <v>-0.07147502899169922</v>
      </c>
      <c r="P50" s="2">
        <v>-0.07079029083251953</v>
      </c>
      <c r="Q50" s="2">
        <v>-0.07201290130615234</v>
      </c>
      <c r="R50" s="2">
        <v>-0.07356739044189453</v>
      </c>
      <c r="S50" s="2">
        <v>-0.07231044769287109</v>
      </c>
      <c r="T50" s="2">
        <v>-0.07007408142089844</v>
      </c>
      <c r="U50" s="2">
        <v>-0.07258033752441406</v>
      </c>
      <c r="V50" s="2">
        <v>-0.07720947265625</v>
      </c>
      <c r="W50" s="2">
        <v>-0.08054161071777344</v>
      </c>
      <c r="X50" s="2">
        <v>-0.08143424987792969</v>
      </c>
      <c r="Y50" s="2">
        <v>-0.08476448059082031</v>
      </c>
      <c r="Z50" s="2">
        <v>-0.08237457275390625</v>
      </c>
      <c r="AA50" s="2">
        <v>-0.07036685943603516</v>
      </c>
    </row>
    <row r="51" spans="1:27">
      <c r="A51">
        <v>39160</v>
      </c>
      <c r="B51" t="s">
        <v>47</v>
      </c>
      <c r="C51" t="s">
        <v>88</v>
      </c>
      <c r="D51" s="2">
        <v>-0.09042453765869141</v>
      </c>
      <c r="E51" s="2">
        <v>-0.08517551422119141</v>
      </c>
      <c r="F51" s="2">
        <v>-0.08069801330566406</v>
      </c>
      <c r="G51" s="2">
        <v>-0.07831478118896484</v>
      </c>
      <c r="H51" s="2">
        <v>-0.07536411285400391</v>
      </c>
      <c r="I51" s="2">
        <v>-0.08002471923828125</v>
      </c>
      <c r="K51" s="2">
        <v>-0.08677005767822266</v>
      </c>
      <c r="L51" s="2">
        <v>-0.07771682739257812</v>
      </c>
      <c r="M51" s="2">
        <v>-0.0753021240234375</v>
      </c>
      <c r="N51" s="2">
        <v>-0.07077980041503906</v>
      </c>
      <c r="O51" s="2">
        <v>-0.06321620941162109</v>
      </c>
      <c r="P51" s="2">
        <v>-0.06359004974365234</v>
      </c>
      <c r="Q51" s="2">
        <v>-0.06307506561279297</v>
      </c>
      <c r="R51" s="2">
        <v>-0.06637763977050781</v>
      </c>
      <c r="S51" s="2">
        <v>-0.05947017669677734</v>
      </c>
      <c r="T51" s="2">
        <v>-0.06058788299560547</v>
      </c>
      <c r="U51" s="2">
        <v>-0.06500053405761719</v>
      </c>
      <c r="V51" s="2">
        <v>-0.06894493103027344</v>
      </c>
      <c r="W51" s="2">
        <v>-0.08385181427001953</v>
      </c>
      <c r="X51" s="2">
        <v>-0.09883308410644531</v>
      </c>
      <c r="Y51" s="2">
        <v>-0.1212348937988281</v>
      </c>
      <c r="Z51" s="2">
        <v>-0.1220378875732422</v>
      </c>
      <c r="AA51" s="2">
        <v>-0.1180315017700195</v>
      </c>
    </row>
    <row r="52" spans="1:27">
      <c r="A52">
        <v>29165</v>
      </c>
      <c r="B52" t="s">
        <v>48</v>
      </c>
      <c r="C52" t="s">
        <v>88</v>
      </c>
      <c r="D52" s="2">
        <v>-0.01199150085449219</v>
      </c>
      <c r="E52" s="2">
        <v>-0.01234054565429688</v>
      </c>
      <c r="F52" s="2">
        <v>-0.01214027404785156</v>
      </c>
      <c r="G52" s="2">
        <v>-0.01228809356689453</v>
      </c>
      <c r="H52" s="2">
        <v>-0.01207351684570312</v>
      </c>
      <c r="I52" s="2">
        <v>-0.01230049133300781</v>
      </c>
      <c r="J52" s="2">
        <v>-0.01216411590576172</v>
      </c>
      <c r="K52" s="2">
        <v>-0.01224899291992188</v>
      </c>
      <c r="L52" s="2">
        <v>-0.01207637786865234</v>
      </c>
      <c r="M52" s="2">
        <v>-0.01233005523681641</v>
      </c>
      <c r="N52" s="2">
        <v>-0.01211071014404297</v>
      </c>
      <c r="O52" s="2">
        <v>-0.01200103759765625</v>
      </c>
      <c r="P52" s="2">
        <v>-0.01206016540527344</v>
      </c>
      <c r="Q52" s="2">
        <v>-0.01218032836914062</v>
      </c>
      <c r="R52" s="2">
        <v>-0.01203441619873047</v>
      </c>
      <c r="S52" s="2">
        <v>-0.01178646087646484</v>
      </c>
      <c r="T52" s="2">
        <v>-0.01189708709716797</v>
      </c>
      <c r="U52" s="2">
        <v>-0.01200389862060547</v>
      </c>
      <c r="V52" s="2">
        <v>-0.01219272613525391</v>
      </c>
      <c r="W52" s="2">
        <v>-0.01196861267089844</v>
      </c>
      <c r="X52" s="2">
        <v>-0.01203346252441406</v>
      </c>
      <c r="Y52" s="2">
        <v>-0.01540946960449219</v>
      </c>
      <c r="Z52" s="2">
        <v>-0.01811027526855469</v>
      </c>
      <c r="AA52" s="2">
        <v>-0.01513195037841797</v>
      </c>
    </row>
    <row r="53" spans="1:27">
      <c r="A53">
        <v>39165</v>
      </c>
      <c r="B53" t="s">
        <v>49</v>
      </c>
      <c r="C53" t="s">
        <v>88</v>
      </c>
      <c r="D53" s="2">
        <v>0.0142364501953125</v>
      </c>
      <c r="E53" s="2">
        <v>0.007679939270019531</v>
      </c>
      <c r="F53" s="2">
        <v>0.006063461303710938</v>
      </c>
      <c r="G53" s="2">
        <v>0.002945899963378906</v>
      </c>
      <c r="H53" s="2">
        <v>-0.001910209655761719</v>
      </c>
      <c r="I53" s="2">
        <v>0.002277374267578125</v>
      </c>
      <c r="J53" s="2">
        <v>0.00188446044921875</v>
      </c>
      <c r="K53" s="2">
        <v>-0.01002979278564453</v>
      </c>
      <c r="L53" s="2">
        <v>-0.001112937927246094</v>
      </c>
      <c r="M53" s="2">
        <v>0.006097793579101562</v>
      </c>
      <c r="N53" s="2">
        <v>0.00911712646484375</v>
      </c>
      <c r="O53" s="2">
        <v>0.008967399597167969</v>
      </c>
      <c r="P53" s="2">
        <v>0.008596420288085938</v>
      </c>
      <c r="Q53" s="2">
        <v>0.009891510009765625</v>
      </c>
      <c r="R53" s="2">
        <v>0.01060104370117188</v>
      </c>
      <c r="S53" s="2">
        <v>0.01067447662353516</v>
      </c>
      <c r="T53" s="2">
        <v>0.007651329040527344</v>
      </c>
      <c r="U53" s="2">
        <v>0.009403228759765625</v>
      </c>
      <c r="V53" s="2">
        <v>0.01207256317138672</v>
      </c>
      <c r="W53" s="2">
        <v>0.01390743255615234</v>
      </c>
      <c r="X53" s="2">
        <v>0.01009178161621094</v>
      </c>
      <c r="Y53" s="2">
        <v>0.0003147125244140625</v>
      </c>
      <c r="Z53" s="2">
        <v>-0.003965377807617188</v>
      </c>
      <c r="AA53" s="2">
        <v>-0.006887435913085938</v>
      </c>
    </row>
    <row r="54" spans="1:27">
      <c r="A54">
        <v>29210</v>
      </c>
      <c r="B54" t="s">
        <v>50</v>
      </c>
      <c r="C54" t="s">
        <v>89</v>
      </c>
      <c r="D54" s="2">
        <v>-0.01257705688476562</v>
      </c>
      <c r="E54" s="2">
        <v>-0.01248455047607422</v>
      </c>
      <c r="F54" s="2">
        <v>-0.01172924041748047</v>
      </c>
      <c r="G54" s="2">
        <v>-0.01160621643066406</v>
      </c>
      <c r="H54" s="2">
        <v>-0.01182079315185547</v>
      </c>
      <c r="I54" s="2">
        <v>-0.01205348968505859</v>
      </c>
      <c r="J54" s="2">
        <v>-0.01282787322998047</v>
      </c>
      <c r="K54" s="2">
        <v>-0.01290607452392578</v>
      </c>
      <c r="L54" s="2">
        <v>-0.01488876342773438</v>
      </c>
      <c r="M54" s="2">
        <v>-0.01439571380615234</v>
      </c>
      <c r="N54" s="2">
        <v>-0.01463699340820312</v>
      </c>
      <c r="O54" s="2">
        <v>-0.0122528076171875</v>
      </c>
      <c r="P54" s="2">
        <v>-0.01196479797363281</v>
      </c>
      <c r="Q54" s="2">
        <v>-0.01193428039550781</v>
      </c>
      <c r="R54" s="2">
        <v>-0.01187896728515625</v>
      </c>
      <c r="S54" s="2">
        <v>-0.01198005676269531</v>
      </c>
      <c r="T54" s="2">
        <v>-0.01209259033203125</v>
      </c>
      <c r="U54" s="2">
        <v>-0.01202774047851562</v>
      </c>
      <c r="V54" s="2">
        <v>-0.02000904083251953</v>
      </c>
      <c r="W54" s="2">
        <v>-0.02023887634277344</v>
      </c>
      <c r="X54" s="2">
        <v>-0.02524948120117188</v>
      </c>
      <c r="Y54" s="2">
        <v>-0.02554130554199219</v>
      </c>
      <c r="Z54" s="2">
        <v>-0.02633094787597656</v>
      </c>
      <c r="AA54" s="2">
        <v>-0.02474784851074219</v>
      </c>
    </row>
    <row r="55" spans="1:27">
      <c r="A55">
        <v>39210</v>
      </c>
      <c r="B55" t="s">
        <v>51</v>
      </c>
      <c r="C55" t="s">
        <v>89</v>
      </c>
      <c r="D55" s="2">
        <v>0.003979682922363281</v>
      </c>
      <c r="E55" s="2">
        <v>0.002995491027832031</v>
      </c>
      <c r="F55" s="2">
        <v>0.001634597778320312</v>
      </c>
      <c r="G55" s="2">
        <v>0.001958847045898438</v>
      </c>
      <c r="H55" s="2">
        <v>0.001349449157714844</v>
      </c>
      <c r="I55" s="2">
        <v>0.001057624816894531</v>
      </c>
      <c r="J55" s="2">
        <v>0.0003337860107421875</v>
      </c>
      <c r="K55" s="2">
        <v>0.001912117004394531</v>
      </c>
      <c r="L55" s="2">
        <v>-0.0002155303955078125</v>
      </c>
      <c r="M55" s="2">
        <v>0.001383781433105469</v>
      </c>
      <c r="N55" s="2">
        <v>0.002072334289550781</v>
      </c>
      <c r="O55" s="2">
        <v>0.007993698120117188</v>
      </c>
      <c r="P55" s="2">
        <v>0.008082389831542969</v>
      </c>
      <c r="Q55" s="2">
        <v>0.008671760559082031</v>
      </c>
      <c r="R55" s="2">
        <v>0.00945281982421875</v>
      </c>
      <c r="S55" s="2">
        <v>0.007563591003417969</v>
      </c>
      <c r="T55" s="2">
        <v>0.007101058959960938</v>
      </c>
      <c r="U55" s="2">
        <v>0.007692337036132812</v>
      </c>
      <c r="V55" s="2">
        <v>-0.0007381439208984375</v>
      </c>
      <c r="W55" s="2">
        <v>-0.0004510879516601562</v>
      </c>
      <c r="X55" s="2">
        <v>-0.004571914672851562</v>
      </c>
      <c r="Y55" s="2">
        <v>-0.005167007446289062</v>
      </c>
      <c r="Z55" s="2">
        <v>-0.006311416625976562</v>
      </c>
      <c r="AA55" s="2">
        <v>-0.007447242736816406</v>
      </c>
    </row>
    <row r="56" spans="1:27">
      <c r="A56">
        <v>39221</v>
      </c>
      <c r="B56" t="s">
        <v>52</v>
      </c>
      <c r="C56" t="s">
        <v>89</v>
      </c>
      <c r="D56" s="2">
        <v>0.011566162109375</v>
      </c>
      <c r="E56" s="2">
        <v>0.003752708435058594</v>
      </c>
      <c r="F56" s="2">
        <v>0.01070880889892578</v>
      </c>
      <c r="G56" s="2">
        <v>0.006571769714355469</v>
      </c>
      <c r="H56" s="2">
        <v>0.00604248046875</v>
      </c>
      <c r="I56" s="2">
        <v>-0.003454208374023438</v>
      </c>
      <c r="J56" s="2">
        <v>-0.005930900573730469</v>
      </c>
      <c r="K56" s="2">
        <v>-0.009377479553222656</v>
      </c>
      <c r="L56" s="2">
        <v>-0.01214122772216797</v>
      </c>
      <c r="M56" s="2">
        <v>-0.009690284729003906</v>
      </c>
      <c r="N56" s="2">
        <v>-0.003023147583007812</v>
      </c>
      <c r="O56" s="2">
        <v>0.00653076171875</v>
      </c>
      <c r="P56" s="2">
        <v>0.01245403289794922</v>
      </c>
      <c r="Q56" s="2">
        <v>0.01515102386474609</v>
      </c>
      <c r="R56" s="2">
        <v>0.01445579528808594</v>
      </c>
      <c r="S56" s="2">
        <v>0.01446723937988281</v>
      </c>
      <c r="T56" s="2">
        <v>0.01142311096191406</v>
      </c>
      <c r="U56" s="2">
        <v>0.01304340362548828</v>
      </c>
      <c r="V56" s="2">
        <v>-0.002193450927734375</v>
      </c>
      <c r="W56" s="2">
        <v>-0.01314735412597656</v>
      </c>
      <c r="X56" s="2">
        <v>-0.026641845703125</v>
      </c>
      <c r="Y56" s="2">
        <v>-0.02815055847167969</v>
      </c>
      <c r="Z56" s="2">
        <v>-0.02601814270019531</v>
      </c>
      <c r="AA56" s="2">
        <v>-0.02947902679443359</v>
      </c>
    </row>
    <row r="57" spans="1:27">
      <c r="A57">
        <v>39220</v>
      </c>
      <c r="B57" t="s">
        <v>53</v>
      </c>
      <c r="C57" t="s">
        <v>89</v>
      </c>
      <c r="D57" s="2">
        <v>0.01160907745361328</v>
      </c>
      <c r="E57" s="2">
        <v>0.003785133361816406</v>
      </c>
      <c r="F57" s="2">
        <v>0.01075553894042969</v>
      </c>
      <c r="G57" s="2">
        <v>0.006606101989746094</v>
      </c>
      <c r="H57" s="2">
        <v>0.006064414978027344</v>
      </c>
      <c r="I57" s="2">
        <v>-0.003437042236328125</v>
      </c>
      <c r="J57" s="2">
        <v>-0.005906105041503906</v>
      </c>
      <c r="K57" s="2">
        <v>-0.00934600830078125</v>
      </c>
      <c r="L57" s="2">
        <v>-0.012115478515625</v>
      </c>
      <c r="M57" s="2">
        <v>-0.009665489196777344</v>
      </c>
      <c r="N57" s="2">
        <v>-0.002994537353515625</v>
      </c>
      <c r="O57" s="2">
        <v>0.006560325622558594</v>
      </c>
      <c r="P57" s="2">
        <v>0.01248455047607422</v>
      </c>
      <c r="Q57" s="2">
        <v>0.0151824951171875</v>
      </c>
      <c r="R57" s="2">
        <v>0.01448440551757812</v>
      </c>
      <c r="S57" s="2">
        <v>0.014495849609375</v>
      </c>
      <c r="T57" s="2">
        <v>0.01145172119140625</v>
      </c>
      <c r="U57" s="2">
        <v>0.01307487487792969</v>
      </c>
      <c r="V57" s="2">
        <v>-0.002161026000976562</v>
      </c>
      <c r="W57" s="2">
        <v>-0.01312065124511719</v>
      </c>
      <c r="X57" s="2">
        <v>-0.02662086486816406</v>
      </c>
      <c r="Y57" s="2">
        <v>-0.02812957763671875</v>
      </c>
      <c r="Z57" s="2">
        <v>-0.02599143981933594</v>
      </c>
      <c r="AA57" s="2">
        <v>-0.02946281433105469</v>
      </c>
    </row>
    <row r="58" spans="1:27">
      <c r="A58">
        <v>39225</v>
      </c>
      <c r="B58" t="s">
        <v>54</v>
      </c>
      <c r="C58" t="s">
        <v>89</v>
      </c>
      <c r="D58" s="2">
        <v>-0.118107795715332</v>
      </c>
      <c r="E58" s="2">
        <v>-0.1073141098022461</v>
      </c>
      <c r="F58" s="2">
        <v>-0.1002416610717773</v>
      </c>
      <c r="G58" s="2">
        <v>-0.09652614593505859</v>
      </c>
      <c r="H58" s="2">
        <v>-0.09490680694580078</v>
      </c>
      <c r="I58" s="2">
        <v>-0.09155082702636719</v>
      </c>
      <c r="J58" s="2">
        <v>-0.09433460235595703</v>
      </c>
      <c r="K58" s="2">
        <v>-0.09804821014404297</v>
      </c>
      <c r="L58" s="2">
        <v>-0.1078290939331055</v>
      </c>
      <c r="M58" s="2">
        <v>-0.1181564331054688</v>
      </c>
      <c r="N58" s="2">
        <v>-0.1195344924926758</v>
      </c>
      <c r="O58" s="2">
        <v>-0.112574577331543</v>
      </c>
      <c r="P58" s="2">
        <v>-0.1139488220214844</v>
      </c>
      <c r="Q58" s="2">
        <v>-0.1202526092529297</v>
      </c>
      <c r="R58" s="2">
        <v>-0.1213064193725586</v>
      </c>
      <c r="S58" s="2">
        <v>-0.1174802780151367</v>
      </c>
      <c r="T58" s="2">
        <v>-0.1173276901245117</v>
      </c>
      <c r="U58" s="2">
        <v>-0.1322784423828125</v>
      </c>
      <c r="V58" s="2">
        <v>-0.1476154327392578</v>
      </c>
      <c r="W58" s="2">
        <v>-0.1486301422119141</v>
      </c>
      <c r="X58" s="2">
        <v>-0.1338710784912109</v>
      </c>
      <c r="Y58" s="2">
        <v>-0.1217021942138672</v>
      </c>
      <c r="Z58" s="2">
        <v>-0.1151371002197266</v>
      </c>
      <c r="AA58" s="2">
        <v>-0.1017694473266602</v>
      </c>
    </row>
    <row r="59" spans="1:27">
      <c r="A59">
        <v>29230</v>
      </c>
      <c r="B59" t="s">
        <v>55</v>
      </c>
      <c r="C59" t="s">
        <v>89</v>
      </c>
      <c r="D59" s="2">
        <v>-0.08275032043457031</v>
      </c>
      <c r="E59" s="2">
        <v>-0.07851696014404297</v>
      </c>
      <c r="F59" s="2">
        <v>-0.07145214080810547</v>
      </c>
      <c r="G59" s="2">
        <v>-0.07023429870605469</v>
      </c>
      <c r="H59" s="2">
        <v>-0.06906986236572266</v>
      </c>
      <c r="I59" s="2">
        <v>-0.07118511199951172</v>
      </c>
      <c r="J59" s="2">
        <v>-0.07320117950439453</v>
      </c>
      <c r="K59" s="2">
        <v>-0.07636928558349609</v>
      </c>
      <c r="L59" s="2">
        <v>-0.07988357543945312</v>
      </c>
      <c r="M59" s="2">
        <v>-0.08507728576660156</v>
      </c>
      <c r="N59" s="2">
        <v>-0.08697223663330078</v>
      </c>
      <c r="O59" s="2">
        <v>-0.08367633819580078</v>
      </c>
      <c r="P59" s="2">
        <v>-0.08203983306884766</v>
      </c>
      <c r="Q59" s="2">
        <v>-0.08282661437988281</v>
      </c>
      <c r="R59" s="2">
        <v>-0.08609199523925781</v>
      </c>
      <c r="S59" s="2">
        <v>-0.0813140869140625</v>
      </c>
      <c r="T59" s="2">
        <v>-0.07958030700683594</v>
      </c>
      <c r="U59" s="2">
        <v>-0.07928562164306641</v>
      </c>
      <c r="V59" s="2">
        <v>-0.09266948699951172</v>
      </c>
      <c r="W59" s="2">
        <v>-0.100407600402832</v>
      </c>
      <c r="X59" s="2">
        <v>-0.1165103912353516</v>
      </c>
      <c r="Y59" s="2">
        <v>-0.1280479431152344</v>
      </c>
      <c r="Z59" s="2">
        <v>-0.1279888153076172</v>
      </c>
      <c r="AA59" s="2">
        <v>-0.1184244155883789</v>
      </c>
    </row>
    <row r="60" spans="1:27">
      <c r="A60">
        <v>39230</v>
      </c>
      <c r="B60" t="s">
        <v>56</v>
      </c>
      <c r="C60" t="s">
        <v>89</v>
      </c>
      <c r="D60" s="2">
        <v>-0.09845256805419922</v>
      </c>
      <c r="E60" s="2">
        <v>-0.09256649017333984</v>
      </c>
      <c r="F60" s="2">
        <v>-0.08502101898193359</v>
      </c>
      <c r="G60" s="2">
        <v>-0.08297920227050781</v>
      </c>
      <c r="H60" s="2">
        <v>-0.08138847351074219</v>
      </c>
      <c r="I60" s="2">
        <v>-0.08297634124755859</v>
      </c>
      <c r="J60" s="2">
        <v>-0.08481121063232422</v>
      </c>
      <c r="K60" s="2">
        <v>-0.08826351165771484</v>
      </c>
      <c r="L60" s="2">
        <v>-0.09136390686035156</v>
      </c>
      <c r="M60" s="2">
        <v>-0.09764003753662109</v>
      </c>
      <c r="N60" s="2">
        <v>-0.1008615493774414</v>
      </c>
      <c r="O60" s="2">
        <v>-0.09881401062011719</v>
      </c>
      <c r="P60" s="2">
        <v>-0.09819316864013672</v>
      </c>
      <c r="Q60" s="2">
        <v>-0.09946918487548828</v>
      </c>
      <c r="R60" s="2">
        <v>-0.1033763885498047</v>
      </c>
      <c r="S60" s="2">
        <v>-0.09782505035400391</v>
      </c>
      <c r="T60" s="2">
        <v>-0.09508514404296875</v>
      </c>
      <c r="U60" s="2">
        <v>-0.09453392028808594</v>
      </c>
      <c r="V60" s="2">
        <v>-0.107905387878418</v>
      </c>
      <c r="W60" s="2">
        <v>-0.1158409118652344</v>
      </c>
      <c r="X60" s="2">
        <v>-0.1328105926513672</v>
      </c>
      <c r="Y60" s="2">
        <v>-0.1468944549560547</v>
      </c>
      <c r="Z60" s="2">
        <v>-0.1477317810058594</v>
      </c>
      <c r="AA60" s="2">
        <v>-0.1359043121337891</v>
      </c>
    </row>
    <row r="61" spans="1:27">
      <c r="A61">
        <v>29233</v>
      </c>
      <c r="B61" t="s">
        <v>57</v>
      </c>
      <c r="C61" t="s">
        <v>89</v>
      </c>
      <c r="D61" s="2">
        <v>-0.08440971374511719</v>
      </c>
      <c r="E61" s="2">
        <v>-0.07984447479248047</v>
      </c>
      <c r="F61" s="2">
        <v>-0.07282352447509766</v>
      </c>
      <c r="G61" s="2">
        <v>-0.07153415679931641</v>
      </c>
      <c r="H61" s="2">
        <v>-0.07033729553222656</v>
      </c>
      <c r="I61" s="2">
        <v>-0.07207584381103516</v>
      </c>
      <c r="J61" s="2">
        <v>-0.07411384582519531</v>
      </c>
      <c r="K61" s="2">
        <v>-0.07724952697753906</v>
      </c>
      <c r="L61" s="2">
        <v>-0.08073997497558594</v>
      </c>
      <c r="M61" s="2">
        <v>-0.08616161346435547</v>
      </c>
      <c r="N61" s="2">
        <v>-0.08829784393310547</v>
      </c>
      <c r="O61" s="2">
        <v>-0.08526611328125</v>
      </c>
      <c r="P61" s="2">
        <v>-0.08362197875976562</v>
      </c>
      <c r="Q61" s="2">
        <v>-0.08451366424560547</v>
      </c>
      <c r="R61" s="2">
        <v>-0.08782482147216797</v>
      </c>
      <c r="S61" s="2">
        <v>-0.08275890350341797</v>
      </c>
      <c r="T61" s="2">
        <v>-0.08090591430664062</v>
      </c>
      <c r="U61" s="2">
        <v>-0.08070278167724609</v>
      </c>
      <c r="V61" s="2">
        <v>-0.09393405914306641</v>
      </c>
      <c r="W61" s="2">
        <v>-0.1015348434448242</v>
      </c>
      <c r="X61" s="2">
        <v>-0.118011474609375</v>
      </c>
      <c r="Y61" s="2">
        <v>-0.1298007965087891</v>
      </c>
      <c r="Z61" s="2">
        <v>-0.1296977996826172</v>
      </c>
      <c r="AA61" s="2">
        <v>-0.1195755004882812</v>
      </c>
    </row>
    <row r="62" spans="1:27">
      <c r="A62">
        <v>29235</v>
      </c>
      <c r="B62" t="s">
        <v>58</v>
      </c>
      <c r="C62" t="s">
        <v>89</v>
      </c>
      <c r="D62" s="2">
        <v>-0.08461856842041016</v>
      </c>
      <c r="E62" s="2">
        <v>-0.08004093170166016</v>
      </c>
      <c r="F62" s="2">
        <v>-0.07299900054931641</v>
      </c>
      <c r="G62" s="2">
        <v>-0.07170867919921875</v>
      </c>
      <c r="H62" s="2">
        <v>-0.07050800323486328</v>
      </c>
      <c r="I62" s="2">
        <v>-0.0722503662109375</v>
      </c>
      <c r="J62" s="2">
        <v>-0.0742950439453125</v>
      </c>
      <c r="K62" s="2">
        <v>-0.07743930816650391</v>
      </c>
      <c r="L62" s="2">
        <v>-0.08093929290771484</v>
      </c>
      <c r="M62" s="2">
        <v>-0.08637905120849609</v>
      </c>
      <c r="N62" s="2">
        <v>-0.08852005004882812</v>
      </c>
      <c r="O62" s="2">
        <v>-0.08547878265380859</v>
      </c>
      <c r="P62" s="2">
        <v>-0.08382797241210938</v>
      </c>
      <c r="Q62" s="2">
        <v>-0.08471775054931641</v>
      </c>
      <c r="R62" s="2">
        <v>-0.08804035186767578</v>
      </c>
      <c r="S62" s="2">
        <v>-0.08295726776123047</v>
      </c>
      <c r="T62" s="2">
        <v>-0.08110141754150391</v>
      </c>
      <c r="U62" s="2">
        <v>-0.08090019226074219</v>
      </c>
      <c r="V62" s="2">
        <v>-0.09415054321289062</v>
      </c>
      <c r="W62" s="2">
        <v>-0.1017789840698242</v>
      </c>
      <c r="X62" s="2">
        <v>-0.1182956695556641</v>
      </c>
      <c r="Y62" s="2">
        <v>-0.1301193237304688</v>
      </c>
      <c r="Z62" s="2">
        <v>-0.1300067901611328</v>
      </c>
      <c r="AA62" s="2">
        <v>-0.1198587417602539</v>
      </c>
    </row>
    <row r="63" spans="1:27">
      <c r="A63">
        <v>39235</v>
      </c>
      <c r="B63" t="s">
        <v>59</v>
      </c>
      <c r="C63" t="s">
        <v>89</v>
      </c>
      <c r="D63" s="2">
        <v>-0.09138679504394531</v>
      </c>
      <c r="E63" s="2">
        <v>-0.08598613739013672</v>
      </c>
      <c r="F63" s="2">
        <v>-0.07828330993652344</v>
      </c>
      <c r="G63" s="2">
        <v>-0.07680320739746094</v>
      </c>
      <c r="H63" s="2">
        <v>-0.07537651062011719</v>
      </c>
      <c r="I63" s="2">
        <v>-0.07696819305419922</v>
      </c>
      <c r="J63" s="2">
        <v>-0.07899284362792969</v>
      </c>
      <c r="K63" s="2">
        <v>-0.08266353607177734</v>
      </c>
      <c r="L63" s="2">
        <v>-0.08592700958251953</v>
      </c>
      <c r="M63" s="2">
        <v>-0.09227371215820312</v>
      </c>
      <c r="N63" s="2">
        <v>-0.09481716156005859</v>
      </c>
      <c r="O63" s="2">
        <v>-0.09264850616455078</v>
      </c>
      <c r="P63" s="2">
        <v>-0.09066581726074219</v>
      </c>
      <c r="Q63" s="2">
        <v>-0.09149551391601562</v>
      </c>
      <c r="R63" s="2">
        <v>-0.09552192687988281</v>
      </c>
      <c r="S63" s="2">
        <v>-0.08913326263427734</v>
      </c>
      <c r="T63" s="2">
        <v>-0.08676910400390625</v>
      </c>
      <c r="U63" s="2">
        <v>-0.08662986755371094</v>
      </c>
      <c r="V63" s="2">
        <v>-0.09993076324462891</v>
      </c>
      <c r="W63" s="2">
        <v>-0.1085720062255859</v>
      </c>
      <c r="X63" s="2">
        <v>-0.1280174255371094</v>
      </c>
      <c r="Y63" s="2">
        <v>-0.1419239044189453</v>
      </c>
      <c r="Z63" s="2">
        <v>-0.1417255401611328</v>
      </c>
      <c r="AA63" s="2">
        <v>-0.1293439865112305</v>
      </c>
    </row>
    <row r="64" spans="1:27">
      <c r="A64">
        <v>39253</v>
      </c>
      <c r="B64" t="s">
        <v>60</v>
      </c>
      <c r="C64" t="s">
        <v>89</v>
      </c>
      <c r="D64" s="2">
        <v>0</v>
      </c>
      <c r="E64" s="2">
        <v>1.049041748046875E-05</v>
      </c>
      <c r="F64" s="2">
        <v>3.814697265625E-06</v>
      </c>
      <c r="G64" s="2">
        <v>0</v>
      </c>
      <c r="H64" s="2">
        <v>-2.86102294921875E-06</v>
      </c>
      <c r="I64" s="2">
        <v>9.5367431640625E-07</v>
      </c>
      <c r="J64" s="2">
        <v>0</v>
      </c>
      <c r="K64" s="2">
        <v>1.9073486328125E-06</v>
      </c>
      <c r="L64" s="2">
        <v>0</v>
      </c>
      <c r="M64" s="2">
        <v>6.67572021484375E-06</v>
      </c>
      <c r="N64" s="2">
        <v>2.86102294921875E-06</v>
      </c>
      <c r="O64" s="2">
        <v>0</v>
      </c>
      <c r="P64" s="2">
        <v>0</v>
      </c>
      <c r="Q64" s="2">
        <v>3.814697265625E-06</v>
      </c>
      <c r="R64" s="2">
        <v>0</v>
      </c>
      <c r="S64" s="2">
        <v>-4.76837158203125E-06</v>
      </c>
      <c r="T64" s="2">
        <v>1.9073486328125E-06</v>
      </c>
      <c r="U64" s="2">
        <v>0</v>
      </c>
      <c r="V64" s="2">
        <v>2.86102294921875E-06</v>
      </c>
      <c r="W64" s="2">
        <v>0</v>
      </c>
      <c r="X64" s="2">
        <v>-3.814697265625E-06</v>
      </c>
      <c r="Y64" s="2">
        <v>0</v>
      </c>
      <c r="Z64" s="2">
        <v>0</v>
      </c>
      <c r="AA64" s="2">
        <v>0</v>
      </c>
    </row>
    <row r="65" spans="1:27">
      <c r="A65">
        <v>39252</v>
      </c>
      <c r="B65" t="s">
        <v>61</v>
      </c>
      <c r="C65" t="s">
        <v>89</v>
      </c>
      <c r="D65" s="2">
        <v>-0.1499404907226562</v>
      </c>
      <c r="E65" s="2">
        <v>-0.1358776092529297</v>
      </c>
      <c r="F65" s="2">
        <v>-0.1259860992431641</v>
      </c>
      <c r="G65" s="2">
        <v>-0.1213750839233398</v>
      </c>
      <c r="H65" s="2">
        <v>-0.1190052032470703</v>
      </c>
      <c r="I65" s="2">
        <v>-0.1153163909912109</v>
      </c>
      <c r="J65" s="2">
        <v>-0.1190338134765625</v>
      </c>
      <c r="K65" s="2">
        <v>-0.1248664855957031</v>
      </c>
      <c r="L65" s="2">
        <v>-0.1390438079833984</v>
      </c>
      <c r="M65" s="2">
        <v>-0.1542320251464844</v>
      </c>
      <c r="N65" s="2">
        <v>-0.1599330902099609</v>
      </c>
      <c r="O65" s="2">
        <v>-0.1530256271362305</v>
      </c>
      <c r="P65" s="2">
        <v>-0.1542634963989258</v>
      </c>
      <c r="Q65" s="2">
        <v>-0.1630325317382812</v>
      </c>
      <c r="R65" s="2">
        <v>-0.1650056838989258</v>
      </c>
      <c r="S65" s="2">
        <v>-0.1587886810302734</v>
      </c>
      <c r="T65" s="2">
        <v>-0.1597156524658203</v>
      </c>
      <c r="U65" s="2">
        <v>-0.1761188507080078</v>
      </c>
      <c r="V65" s="2">
        <v>-0.1927499771118164</v>
      </c>
      <c r="W65" s="2">
        <v>-0.1948537826538086</v>
      </c>
      <c r="X65" s="2">
        <v>-0.1799888610839844</v>
      </c>
      <c r="Y65" s="2">
        <v>-0.1663551330566406</v>
      </c>
      <c r="Z65" s="2">
        <v>-0.1553897857666016</v>
      </c>
      <c r="AA65" s="2">
        <v>-0.1367120742797852</v>
      </c>
    </row>
    <row r="66" spans="1:27">
      <c r="A66">
        <v>39255</v>
      </c>
      <c r="B66" t="s">
        <v>62</v>
      </c>
      <c r="C66" t="s">
        <v>89</v>
      </c>
      <c r="D66" s="2">
        <v>-0.1025924682617188</v>
      </c>
      <c r="E66" s="2">
        <v>-0.09223079681396484</v>
      </c>
      <c r="F66" s="2">
        <v>-0.08697891235351562</v>
      </c>
      <c r="G66" s="2">
        <v>-0.08452606201171875</v>
      </c>
      <c r="H66" s="2">
        <v>-0.08420085906982422</v>
      </c>
      <c r="I66" s="2">
        <v>-0.07980251312255859</v>
      </c>
      <c r="J66" s="2">
        <v>-0.08286571502685547</v>
      </c>
      <c r="K66" s="2">
        <v>-0.08663272857666016</v>
      </c>
      <c r="L66" s="2">
        <v>-0.09674072265625</v>
      </c>
      <c r="M66" s="2">
        <v>-0.1064968109130859</v>
      </c>
      <c r="N66" s="2">
        <v>-0.1140241622924805</v>
      </c>
      <c r="O66" s="2">
        <v>-0.1127853393554688</v>
      </c>
      <c r="P66" s="2">
        <v>-0.1139049530029297</v>
      </c>
      <c r="Q66" s="2">
        <v>-0.1181097030639648</v>
      </c>
      <c r="R66" s="2">
        <v>-0.1197280883789062</v>
      </c>
      <c r="S66" s="2">
        <v>-0.1163139343261719</v>
      </c>
      <c r="T66" s="2">
        <v>-0.1158390045166016</v>
      </c>
      <c r="U66" s="2">
        <v>-0.1237363815307617</v>
      </c>
      <c r="V66" s="2">
        <v>-0.1330051422119141</v>
      </c>
      <c r="W66" s="2">
        <v>-0.1322708129882812</v>
      </c>
      <c r="X66" s="2">
        <v>-0.1257362365722656</v>
      </c>
      <c r="Y66" s="2">
        <v>-0.1205883026123047</v>
      </c>
      <c r="Z66" s="2">
        <v>-0.1142787933349609</v>
      </c>
      <c r="AA66" s="2">
        <v>-0.1007919311523438</v>
      </c>
    </row>
    <row r="67" spans="1:27">
      <c r="A67">
        <v>39256</v>
      </c>
      <c r="B67" t="s">
        <v>63</v>
      </c>
      <c r="C67" t="s">
        <v>89</v>
      </c>
      <c r="D67" s="2">
        <v>-0.2955513000488281</v>
      </c>
      <c r="E67" s="2">
        <v>-0.274348258972168</v>
      </c>
      <c r="F67" s="2">
        <v>-0.2603788375854492</v>
      </c>
      <c r="G67" s="2">
        <v>-0.2694625854492188</v>
      </c>
      <c r="H67" s="2">
        <v>-0.2720499038696289</v>
      </c>
      <c r="I67" s="2">
        <v>-0.2287273406982422</v>
      </c>
      <c r="J67" s="2">
        <v>-0.2416658401489258</v>
      </c>
      <c r="K67" s="2">
        <v>-0.2471303939819336</v>
      </c>
      <c r="L67" s="2">
        <v>-0.2948760986328125</v>
      </c>
      <c r="M67" s="2">
        <v>-0.3325166702270508</v>
      </c>
      <c r="N67" s="2">
        <v>-0.3560552597045898</v>
      </c>
      <c r="O67" s="2">
        <v>-0.3672409057617188</v>
      </c>
      <c r="P67" s="2">
        <v>-0.3648176193237305</v>
      </c>
      <c r="Q67" s="2">
        <v>-0.3634023666381836</v>
      </c>
      <c r="R67" s="2">
        <v>-0.3848237991333008</v>
      </c>
      <c r="S67" s="2">
        <v>-0.3566989898681641</v>
      </c>
      <c r="T67" s="2">
        <v>-0.3423089981079102</v>
      </c>
      <c r="U67" s="2">
        <v>-0.3534078598022461</v>
      </c>
      <c r="V67" s="2">
        <v>-0.3590660095214844</v>
      </c>
      <c r="W67" s="2">
        <v>-0.3779306411743164</v>
      </c>
      <c r="X67" s="2">
        <v>-0.6241283416748047</v>
      </c>
      <c r="Y67" s="2">
        <v>-0.6841316223144531</v>
      </c>
      <c r="Z67" s="2">
        <v>-0.6726551055908203</v>
      </c>
      <c r="AA67" s="2">
        <v>-0.5910539627075195</v>
      </c>
    </row>
    <row r="68" spans="1:27">
      <c r="A68">
        <v>79256</v>
      </c>
      <c r="B68" t="s">
        <v>63</v>
      </c>
      <c r="C68" t="s">
        <v>89</v>
      </c>
      <c r="X68" s="2">
        <v>-0.3094272613525391</v>
      </c>
      <c r="Y68" s="2">
        <v>-0.3350048065185547</v>
      </c>
      <c r="Z68" s="2">
        <v>-0.3248348236083984</v>
      </c>
      <c r="AA68" s="2">
        <v>-0.2854757308959961</v>
      </c>
    </row>
    <row r="69" spans="1:27">
      <c r="A69">
        <v>39265</v>
      </c>
      <c r="B69" t="s">
        <v>64</v>
      </c>
      <c r="C69" t="s">
        <v>89</v>
      </c>
      <c r="D69" s="2">
        <v>-0.1899805068969727</v>
      </c>
      <c r="E69" s="2">
        <v>-0.1752519607543945</v>
      </c>
      <c r="F69" s="2">
        <v>-0.1598577499389648</v>
      </c>
      <c r="G69" s="2">
        <v>-0.1569137573242188</v>
      </c>
      <c r="H69" s="2">
        <v>-0.1536579132080078</v>
      </c>
      <c r="I69" s="2">
        <v>-0.1526527404785156</v>
      </c>
      <c r="J69" s="2">
        <v>-0.1570844650268555</v>
      </c>
      <c r="K69" s="2">
        <v>-0.1648006439208984</v>
      </c>
      <c r="L69" s="2">
        <v>-0.1734981536865234</v>
      </c>
      <c r="M69" s="2">
        <v>-0.1922330856323242</v>
      </c>
      <c r="N69" s="2">
        <v>-0.2020359039306641</v>
      </c>
      <c r="O69" s="2">
        <v>-0.2007484436035156</v>
      </c>
      <c r="P69" s="2">
        <v>-0.1969394683837891</v>
      </c>
      <c r="Q69" s="2">
        <v>-0.1981048583984375</v>
      </c>
      <c r="R69" s="2">
        <v>-0.2074041366577148</v>
      </c>
      <c r="S69" s="2">
        <v>-0.1918544769287109</v>
      </c>
      <c r="T69" s="2">
        <v>-0.1852245330810547</v>
      </c>
      <c r="U69" s="2">
        <v>-0.1857986450195312</v>
      </c>
      <c r="V69" s="2">
        <v>-0.2025146484375</v>
      </c>
      <c r="W69" s="2">
        <v>-0.2194204330444336</v>
      </c>
      <c r="X69" s="2">
        <v>-0.2631072998046875</v>
      </c>
      <c r="Y69" s="2">
        <v>-0.2961921691894531</v>
      </c>
      <c r="Z69" s="2">
        <v>-0.2922286987304688</v>
      </c>
      <c r="AA69" s="2">
        <v>-0.2612285614013672</v>
      </c>
    </row>
    <row r="70" spans="1:27">
      <c r="A70">
        <v>39270</v>
      </c>
      <c r="B70" t="s">
        <v>65</v>
      </c>
      <c r="C70" t="s">
        <v>89</v>
      </c>
      <c r="D70" s="2">
        <v>-0.1148557662963867</v>
      </c>
      <c r="E70" s="2">
        <v>-0.1076974868774414</v>
      </c>
      <c r="F70" s="2">
        <v>-0.09933090209960938</v>
      </c>
      <c r="G70" s="2">
        <v>-0.09681224822998047</v>
      </c>
      <c r="H70" s="2">
        <v>-0.09504890441894531</v>
      </c>
      <c r="I70" s="2">
        <v>-0.09646415710449219</v>
      </c>
      <c r="J70" s="2">
        <v>-0.09835910797119141</v>
      </c>
      <c r="K70" s="2">
        <v>-0.1022109985351562</v>
      </c>
      <c r="L70" s="2">
        <v>-0.1050434112548828</v>
      </c>
      <c r="M70" s="2">
        <v>-0.1128902435302734</v>
      </c>
      <c r="N70" s="2">
        <v>-0.1169614791870117</v>
      </c>
      <c r="O70" s="2">
        <v>-0.1155033111572266</v>
      </c>
      <c r="P70" s="2">
        <v>-0.1142091751098633</v>
      </c>
      <c r="Q70" s="2">
        <v>-0.1162710189819336</v>
      </c>
      <c r="R70" s="2">
        <v>-0.1209201812744141</v>
      </c>
      <c r="S70" s="2">
        <v>-0.1143798828125</v>
      </c>
      <c r="T70" s="2">
        <v>-0.1108951568603516</v>
      </c>
      <c r="U70" s="2">
        <v>-0.1105766296386719</v>
      </c>
      <c r="V70" s="2">
        <v>-0.1245622634887695</v>
      </c>
      <c r="W70" s="2">
        <v>-0.1328439712524414</v>
      </c>
      <c r="X70" s="2">
        <v>-0.1512374877929688</v>
      </c>
      <c r="Y70" s="2">
        <v>-0.1679477691650391</v>
      </c>
      <c r="Z70" s="2">
        <v>-0.1715354919433594</v>
      </c>
      <c r="AA70" s="2">
        <v>-0.1588659286499023</v>
      </c>
    </row>
    <row r="71" spans="1:27">
      <c r="A71">
        <v>39275</v>
      </c>
      <c r="B71" t="s">
        <v>66</v>
      </c>
      <c r="C71" t="s">
        <v>89</v>
      </c>
      <c r="D71" s="2">
        <v>-0.1051101684570312</v>
      </c>
      <c r="E71" s="2">
        <v>-0.09839916229248047</v>
      </c>
      <c r="F71" s="2">
        <v>-0.09016990661621094</v>
      </c>
      <c r="G71" s="2">
        <v>-0.08800315856933594</v>
      </c>
      <c r="H71" s="2">
        <v>-0.08628082275390625</v>
      </c>
      <c r="I71" s="2">
        <v>-0.08784103393554688</v>
      </c>
      <c r="J71" s="2">
        <v>-0.08987236022949219</v>
      </c>
      <c r="K71" s="2">
        <v>-0.09367847442626953</v>
      </c>
      <c r="L71" s="2">
        <v>-0.09691715240478516</v>
      </c>
      <c r="M71" s="2">
        <v>-0.1042509078979492</v>
      </c>
      <c r="N71" s="2">
        <v>-0.1077880859375</v>
      </c>
      <c r="O71" s="2">
        <v>-0.1062345504760742</v>
      </c>
      <c r="P71" s="2">
        <v>-0.1052131652832031</v>
      </c>
      <c r="Q71" s="2">
        <v>-0.1067914962768555</v>
      </c>
      <c r="R71" s="2">
        <v>-0.1109638214111328</v>
      </c>
      <c r="S71" s="2">
        <v>-0.1041183471679688</v>
      </c>
      <c r="T71" s="2">
        <v>-0.1008396148681641</v>
      </c>
      <c r="U71" s="2">
        <v>-0.1005659103393555</v>
      </c>
      <c r="V71" s="2">
        <v>-0.1145734786987305</v>
      </c>
      <c r="W71" s="2">
        <v>-0.1232109069824219</v>
      </c>
      <c r="X71" s="2">
        <v>-0.1420993804931641</v>
      </c>
      <c r="Y71" s="2">
        <v>-0.1577205657958984</v>
      </c>
      <c r="Z71" s="2">
        <v>-0.1578445434570312</v>
      </c>
      <c r="AA71" s="2">
        <v>-0.1442556381225586</v>
      </c>
    </row>
    <row r="72" spans="1:27">
      <c r="A72">
        <v>39305</v>
      </c>
      <c r="B72" t="s">
        <v>67</v>
      </c>
      <c r="C72" t="s">
        <v>89</v>
      </c>
      <c r="D72" s="2">
        <v>-0.2957868576049805</v>
      </c>
      <c r="E72" s="2">
        <v>-0.2745761871337891</v>
      </c>
      <c r="F72" s="2">
        <v>-0.2606010437011719</v>
      </c>
      <c r="G72" s="2">
        <v>-0.2696762084960938</v>
      </c>
      <c r="H72" s="2">
        <v>-0.2722663879394531</v>
      </c>
      <c r="I72" s="2">
        <v>-0.2289314270019531</v>
      </c>
      <c r="J72" s="2">
        <v>-0.2418766021728516</v>
      </c>
      <c r="K72" s="2">
        <v>-0.247349739074707</v>
      </c>
      <c r="L72" s="2">
        <v>-0.2951059341430664</v>
      </c>
      <c r="M72" s="2">
        <v>-0.3327722549438477</v>
      </c>
      <c r="N72" s="2">
        <v>-0.3563318252563477</v>
      </c>
      <c r="O72" s="2">
        <v>-0.3675203323364258</v>
      </c>
      <c r="P72" s="2">
        <v>-0.3651046752929688</v>
      </c>
      <c r="Q72" s="2">
        <v>-0.3636980056762695</v>
      </c>
      <c r="R72" s="2">
        <v>-0.3851242065429688</v>
      </c>
      <c r="S72" s="2">
        <v>-0.3569860458374023</v>
      </c>
      <c r="T72" s="2">
        <v>-0.3425760269165039</v>
      </c>
      <c r="U72" s="2">
        <v>-0.3536844253540039</v>
      </c>
      <c r="V72" s="2">
        <v>-0.359349250793457</v>
      </c>
      <c r="W72" s="2">
        <v>-0.3782262802124023</v>
      </c>
      <c r="X72" s="2">
        <v>-0.62445068359375</v>
      </c>
      <c r="Y72" s="2">
        <v>-0.6844768524169922</v>
      </c>
      <c r="Z72" s="2">
        <v>-0.6730003356933594</v>
      </c>
      <c r="AA72" s="2">
        <v>-0.5913524627685547</v>
      </c>
    </row>
    <row r="73" spans="1:27">
      <c r="A73">
        <v>29280</v>
      </c>
      <c r="B73" t="s">
        <v>68</v>
      </c>
      <c r="C73" t="s">
        <v>89</v>
      </c>
      <c r="D73" s="2">
        <v>-0.01177597045898438</v>
      </c>
      <c r="E73" s="2">
        <v>-0.01173782348632812</v>
      </c>
      <c r="F73" s="2">
        <v>-0.01102066040039062</v>
      </c>
      <c r="G73" s="2">
        <v>-0.01090717315673828</v>
      </c>
      <c r="H73" s="2">
        <v>-0.01111221313476562</v>
      </c>
      <c r="I73" s="2">
        <v>-0.01135730743408203</v>
      </c>
      <c r="J73" s="2">
        <v>-0.01206493377685547</v>
      </c>
      <c r="K73" s="2">
        <v>-0.01216316223144531</v>
      </c>
      <c r="L73" s="2">
        <v>-0.01397895812988281</v>
      </c>
      <c r="M73" s="2">
        <v>-0.01338291168212891</v>
      </c>
      <c r="N73" s="2">
        <v>-0.01362133026123047</v>
      </c>
      <c r="O73" s="2">
        <v>-0.01149082183837891</v>
      </c>
      <c r="P73" s="2">
        <v>-0.01125812530517578</v>
      </c>
      <c r="Q73" s="2">
        <v>-0.01120853424072266</v>
      </c>
      <c r="R73" s="2">
        <v>-0.01115036010742188</v>
      </c>
      <c r="S73" s="2">
        <v>-0.01123046875</v>
      </c>
      <c r="T73" s="2">
        <v>-0.01130771636962891</v>
      </c>
      <c r="U73" s="2">
        <v>-0.01119041442871094</v>
      </c>
      <c r="V73" s="2">
        <v>-0.01903915405273438</v>
      </c>
      <c r="W73" s="2">
        <v>-0.01915931701660156</v>
      </c>
      <c r="X73" s="2">
        <v>-0.02431869506835938</v>
      </c>
      <c r="Y73" s="2">
        <v>-0.02457237243652344</v>
      </c>
      <c r="Z73" s="2">
        <v>-0.02546310424804688</v>
      </c>
      <c r="AA73" s="2">
        <v>-0.02388477325439453</v>
      </c>
    </row>
    <row r="74" spans="1:27">
      <c r="A74">
        <v>39280</v>
      </c>
      <c r="B74" t="s">
        <v>69</v>
      </c>
      <c r="C74" t="s">
        <v>89</v>
      </c>
      <c r="D74" s="2">
        <v>-0.001936912536621094</v>
      </c>
      <c r="E74" s="2">
        <v>-0.001942634582519531</v>
      </c>
      <c r="F74" s="2">
        <v>-0.002668380737304688</v>
      </c>
      <c r="G74" s="2">
        <v>-0.001944541931152344</v>
      </c>
      <c r="H74" s="2">
        <v>-0.002346992492675781</v>
      </c>
      <c r="I74" s="2">
        <v>-0.002142906188964844</v>
      </c>
      <c r="J74" s="2">
        <v>-0.002705574035644531</v>
      </c>
      <c r="K74" s="2">
        <v>-0.0008802413940429688</v>
      </c>
      <c r="L74" s="2">
        <v>-0.002856254577636719</v>
      </c>
      <c r="M74" s="2">
        <v>-0.001555442810058594</v>
      </c>
      <c r="N74" s="2">
        <v>-0.0007543563842773438</v>
      </c>
      <c r="O74" s="2">
        <v>0.002931594848632812</v>
      </c>
      <c r="P74" s="2">
        <v>0.003995895385742188</v>
      </c>
      <c r="Q74" s="2">
        <v>0.004049301147460938</v>
      </c>
      <c r="R74" s="2">
        <v>0.004787445068359375</v>
      </c>
      <c r="S74" s="2">
        <v>0.002991676330566406</v>
      </c>
      <c r="T74" s="2">
        <v>0.001952171325683594</v>
      </c>
      <c r="U74" s="2">
        <v>0.001953125</v>
      </c>
      <c r="V74" s="2">
        <v>-0.006617546081542969</v>
      </c>
      <c r="W74" s="2">
        <v>-0.006085395812988281</v>
      </c>
      <c r="X74" s="2">
        <v>-0.007709503173828125</v>
      </c>
      <c r="Y74" s="2">
        <v>-0.007511138916015625</v>
      </c>
      <c r="Z74" s="2">
        <v>-0.008527755737304688</v>
      </c>
      <c r="AA74" s="2">
        <v>-0.009977340698242188</v>
      </c>
    </row>
    <row r="75" spans="1:27">
      <c r="A75">
        <v>39300</v>
      </c>
      <c r="B75" t="s">
        <v>70</v>
      </c>
      <c r="C75" t="s">
        <v>89</v>
      </c>
      <c r="D75" s="2">
        <v>-0.104884147644043</v>
      </c>
      <c r="E75" s="2">
        <v>-0.09818363189697266</v>
      </c>
      <c r="F75" s="2">
        <v>-0.09004020690917969</v>
      </c>
      <c r="G75" s="2">
        <v>-0.08785343170166016</v>
      </c>
      <c r="H75" s="2">
        <v>-0.08617019653320312</v>
      </c>
      <c r="I75" s="2">
        <v>-0.08770656585693359</v>
      </c>
      <c r="J75" s="2">
        <v>-0.08968639373779297</v>
      </c>
      <c r="K75" s="2">
        <v>-0.09344387054443359</v>
      </c>
      <c r="L75" s="2">
        <v>-0.09670066833496094</v>
      </c>
      <c r="M75" s="2">
        <v>-0.1037616729736328</v>
      </c>
      <c r="N75" s="2">
        <v>-0.1074619293212891</v>
      </c>
      <c r="O75" s="2">
        <v>-0.105809211730957</v>
      </c>
      <c r="P75" s="2">
        <v>-0.1051721572875977</v>
      </c>
      <c r="Q75" s="2">
        <v>-0.1065998077392578</v>
      </c>
      <c r="R75" s="2">
        <v>-0.1106748580932617</v>
      </c>
      <c r="S75" s="2">
        <v>-0.1042346954345703</v>
      </c>
      <c r="T75" s="2">
        <v>-0.1011228561401367</v>
      </c>
      <c r="U75" s="2">
        <v>-0.1006755828857422</v>
      </c>
      <c r="V75" s="2">
        <v>-0.1146936416625977</v>
      </c>
      <c r="W75" s="2">
        <v>-0.1230249404907227</v>
      </c>
      <c r="X75" s="2">
        <v>-0.1411972045898438</v>
      </c>
      <c r="Y75" s="2">
        <v>-0.156585693359375</v>
      </c>
      <c r="Z75" s="2">
        <v>-0.1568450927734375</v>
      </c>
      <c r="AA75" s="2">
        <v>-0.1435461044311523</v>
      </c>
    </row>
    <row r="76" spans="1:27">
      <c r="A76">
        <v>39310</v>
      </c>
      <c r="B76" t="s">
        <v>71</v>
      </c>
      <c r="C76" t="s">
        <v>89</v>
      </c>
      <c r="D76" s="2">
        <v>-0.248103141784668</v>
      </c>
      <c r="E76" s="2">
        <v>-0.2284173965454102</v>
      </c>
      <c r="F76" s="2">
        <v>-0.2089824676513672</v>
      </c>
      <c r="G76" s="2">
        <v>-0.2063484191894531</v>
      </c>
      <c r="H76" s="2">
        <v>-0.2021350860595703</v>
      </c>
      <c r="I76" s="2">
        <v>-0.1961431503295898</v>
      </c>
      <c r="J76" s="2">
        <v>-0.2028264999389648</v>
      </c>
      <c r="K76" s="2">
        <v>-0.2125310897827148</v>
      </c>
      <c r="L76" s="2">
        <v>-0.226109504699707</v>
      </c>
      <c r="M76" s="2">
        <v>-0.2534713745117188</v>
      </c>
      <c r="N76" s="2">
        <v>-0.266993522644043</v>
      </c>
      <c r="O76" s="2">
        <v>-0.2671718597412109</v>
      </c>
      <c r="P76" s="2">
        <v>-0.2619419097900391</v>
      </c>
      <c r="Q76" s="2">
        <v>-0.2630395889282227</v>
      </c>
      <c r="R76" s="2">
        <v>-0.2767982482910156</v>
      </c>
      <c r="S76" s="2">
        <v>-0.2538919448852539</v>
      </c>
      <c r="T76" s="2">
        <v>-0.244755744934082</v>
      </c>
      <c r="U76" s="2">
        <v>-0.246464729309082</v>
      </c>
      <c r="V76" s="2">
        <v>-0.2636375427246094</v>
      </c>
      <c r="W76" s="2">
        <v>-0.2855930328369141</v>
      </c>
      <c r="X76" s="2">
        <v>-0.3618202209472656</v>
      </c>
      <c r="Y76" s="2">
        <v>-0.4098014831542969</v>
      </c>
      <c r="Z76" s="2">
        <v>-0.4035396575927734</v>
      </c>
      <c r="AA76" s="2">
        <v>-0.3590240478515625</v>
      </c>
    </row>
    <row r="77" spans="1:27">
      <c r="A77">
        <v>29097</v>
      </c>
      <c r="B77" t="s">
        <v>72</v>
      </c>
      <c r="C77" t="s">
        <v>89</v>
      </c>
      <c r="D77" s="2">
        <v>0</v>
      </c>
      <c r="E77" s="2">
        <v>1.049041748046875E-05</v>
      </c>
      <c r="F77" s="2">
        <v>3.814697265625E-06</v>
      </c>
      <c r="G77" s="2">
        <v>0</v>
      </c>
      <c r="H77" s="2">
        <v>-2.86102294921875E-06</v>
      </c>
      <c r="I77" s="2">
        <v>9.5367431640625E-07</v>
      </c>
      <c r="J77" s="2">
        <v>0</v>
      </c>
      <c r="K77" s="2">
        <v>1.9073486328125E-06</v>
      </c>
      <c r="L77" s="2">
        <v>0</v>
      </c>
      <c r="M77" s="2">
        <v>6.67572021484375E-06</v>
      </c>
      <c r="N77" s="2">
        <v>2.86102294921875E-06</v>
      </c>
      <c r="O77" s="2">
        <v>0</v>
      </c>
      <c r="P77" s="2">
        <v>0</v>
      </c>
      <c r="Q77" s="2">
        <v>3.814697265625E-06</v>
      </c>
      <c r="R77" s="2">
        <v>0</v>
      </c>
      <c r="S77" s="2">
        <v>-4.76837158203125E-06</v>
      </c>
      <c r="T77" s="2">
        <v>1.9073486328125E-06</v>
      </c>
      <c r="U77" s="2">
        <v>0</v>
      </c>
      <c r="V77" s="2">
        <v>2.86102294921875E-06</v>
      </c>
      <c r="W77" s="2">
        <v>0</v>
      </c>
      <c r="X77" s="2">
        <v>-3.814697265625E-06</v>
      </c>
      <c r="Y77" s="2">
        <v>0</v>
      </c>
      <c r="Z77" s="2">
        <v>0</v>
      </c>
      <c r="AA77" s="2">
        <v>0</v>
      </c>
    </row>
    <row r="78" spans="1:27">
      <c r="A78">
        <v>29320</v>
      </c>
      <c r="B78" t="s">
        <v>73</v>
      </c>
      <c r="C78" t="s">
        <v>89</v>
      </c>
      <c r="D78" s="2">
        <v>-0.08941268920898438</v>
      </c>
      <c r="E78" s="2">
        <v>-0.08443546295166016</v>
      </c>
      <c r="F78" s="2">
        <v>-0.0770721435546875</v>
      </c>
      <c r="G78" s="2">
        <v>-0.07564449310302734</v>
      </c>
      <c r="H78" s="2">
        <v>-0.07434749603271484</v>
      </c>
      <c r="I78" s="2">
        <v>-0.07607364654541016</v>
      </c>
      <c r="J78" s="2">
        <v>-0.07817554473876953</v>
      </c>
      <c r="K78" s="2">
        <v>-0.08146953582763672</v>
      </c>
      <c r="L78" s="2">
        <v>-0.08503341674804688</v>
      </c>
      <c r="M78" s="2">
        <v>-0.09088516235351562</v>
      </c>
      <c r="N78" s="2">
        <v>-0.09326744079589844</v>
      </c>
      <c r="O78" s="2">
        <v>-0.09030628204345703</v>
      </c>
      <c r="P78" s="2">
        <v>-0.08869266510009766</v>
      </c>
      <c r="Q78" s="2">
        <v>-0.08970546722412109</v>
      </c>
      <c r="R78" s="2">
        <v>-0.09320735931396484</v>
      </c>
      <c r="S78" s="2">
        <v>-0.08780860900878906</v>
      </c>
      <c r="T78" s="2">
        <v>-0.08574962615966797</v>
      </c>
      <c r="U78" s="2">
        <v>-0.08554840087890625</v>
      </c>
      <c r="V78" s="2">
        <v>-0.09906196594238281</v>
      </c>
      <c r="W78" s="2">
        <v>-0.1070013046264648</v>
      </c>
      <c r="X78" s="2">
        <v>-0.1240615844726562</v>
      </c>
      <c r="Y78" s="2">
        <v>-0.136627197265625</v>
      </c>
      <c r="Z78" s="2">
        <v>-0.1365013122558594</v>
      </c>
      <c r="AA78" s="2">
        <v>-0.1257352828979492</v>
      </c>
    </row>
    <row r="79" spans="1:27">
      <c r="A79">
        <v>39320</v>
      </c>
      <c r="B79" t="s">
        <v>74</v>
      </c>
      <c r="C79" t="s">
        <v>89</v>
      </c>
      <c r="D79" s="2">
        <v>-0.1025009155273438</v>
      </c>
      <c r="E79" s="2">
        <v>-0.09600543975830078</v>
      </c>
      <c r="F79" s="2">
        <v>-0.08795452117919922</v>
      </c>
      <c r="G79" s="2">
        <v>-0.08587837219238281</v>
      </c>
      <c r="H79" s="2">
        <v>-0.08423709869384766</v>
      </c>
      <c r="I79" s="2">
        <v>-0.08575153350830078</v>
      </c>
      <c r="J79" s="2">
        <v>-0.087738037109375</v>
      </c>
      <c r="K79" s="2">
        <v>-0.09145736694335938</v>
      </c>
      <c r="L79" s="2">
        <v>-0.09471416473388672</v>
      </c>
      <c r="M79" s="2">
        <v>-0.1018848419189453</v>
      </c>
      <c r="N79" s="2">
        <v>-0.1054010391235352</v>
      </c>
      <c r="O79" s="2">
        <v>-0.1037149429321289</v>
      </c>
      <c r="P79" s="2">
        <v>-0.1026630401611328</v>
      </c>
      <c r="Q79" s="2">
        <v>-0.1040792465209961</v>
      </c>
      <c r="R79" s="2">
        <v>-0.1081504821777344</v>
      </c>
      <c r="S79" s="2">
        <v>-0.1015949249267578</v>
      </c>
      <c r="T79" s="2">
        <v>-0.09843254089355469</v>
      </c>
      <c r="U79" s="2">
        <v>-0.09811878204345703</v>
      </c>
      <c r="V79" s="2">
        <v>-0.1119003295898438</v>
      </c>
      <c r="W79" s="2">
        <v>-0.1203031539916992</v>
      </c>
      <c r="X79" s="2">
        <v>-0.1389369964599609</v>
      </c>
      <c r="Y79" s="2">
        <v>-0.1542205810546875</v>
      </c>
      <c r="Z79" s="2">
        <v>-0.1543998718261719</v>
      </c>
      <c r="AA79" s="2">
        <v>-0.1411600112915039</v>
      </c>
    </row>
    <row r="80" spans="1:27">
      <c r="A80">
        <v>39325</v>
      </c>
      <c r="B80" t="s">
        <v>75</v>
      </c>
      <c r="C80" t="s">
        <v>89</v>
      </c>
      <c r="D80" s="2">
        <v>-0.1340818405151367</v>
      </c>
      <c r="E80" s="2">
        <v>-0.1249284744262695</v>
      </c>
      <c r="F80" s="2">
        <v>-0.1148176193237305</v>
      </c>
      <c r="G80" s="2">
        <v>-0.1113595962524414</v>
      </c>
      <c r="H80" s="2">
        <v>-0.1088924407958984</v>
      </c>
      <c r="I80" s="2">
        <v>-0.110173225402832</v>
      </c>
      <c r="J80" s="2">
        <v>-0.1125392913818359</v>
      </c>
      <c r="K80" s="2">
        <v>-0.1173334121704102</v>
      </c>
      <c r="L80" s="2">
        <v>-0.1207551956176758</v>
      </c>
      <c r="M80" s="2">
        <v>-0.1314706802368164</v>
      </c>
      <c r="N80" s="2">
        <v>-0.1373434066772461</v>
      </c>
      <c r="O80" s="2">
        <v>-0.1367645263671875</v>
      </c>
      <c r="P80" s="2">
        <v>-0.1356964111328125</v>
      </c>
      <c r="Q80" s="2">
        <v>-0.1389284133911133</v>
      </c>
      <c r="R80" s="2">
        <v>-0.1448240280151367</v>
      </c>
      <c r="S80" s="2">
        <v>-0.1372308731079102</v>
      </c>
      <c r="T80" s="2">
        <v>-0.1320562362670898</v>
      </c>
      <c r="U80" s="2">
        <v>-0.1316452026367188</v>
      </c>
      <c r="V80" s="2">
        <v>-0.1462297439575195</v>
      </c>
      <c r="W80" s="2">
        <v>-0.1553335189819336</v>
      </c>
      <c r="X80" s="2">
        <v>-0.1761455535888672</v>
      </c>
      <c r="Y80" s="2">
        <v>-0.1962242126464844</v>
      </c>
      <c r="Z80" s="2">
        <v>-0.1970043182373047</v>
      </c>
      <c r="AA80" s="2">
        <v>-0.1804609298706055</v>
      </c>
    </row>
    <row r="81" spans="1:27">
      <c r="A81">
        <v>39315</v>
      </c>
      <c r="B81" t="s">
        <v>76</v>
      </c>
      <c r="C81" t="s">
        <v>89</v>
      </c>
      <c r="D81" s="2">
        <v>-0.1051673889160156</v>
      </c>
      <c r="E81" s="2">
        <v>-0.09591865539550781</v>
      </c>
      <c r="F81" s="2">
        <v>-0.09142684936523438</v>
      </c>
      <c r="G81" s="2">
        <v>-0.09050655364990234</v>
      </c>
      <c r="H81" s="2">
        <v>-0.090972900390625</v>
      </c>
      <c r="I81" s="2">
        <v>-0.08330440521240234</v>
      </c>
      <c r="J81" s="2">
        <v>-0.08732414245605469</v>
      </c>
      <c r="K81" s="2">
        <v>-0.09079933166503906</v>
      </c>
      <c r="L81" s="2">
        <v>-0.1047582626342773</v>
      </c>
      <c r="M81" s="2">
        <v>-0.1145744323730469</v>
      </c>
      <c r="N81" s="2">
        <v>-0.1240749359130859</v>
      </c>
      <c r="O81" s="2">
        <v>-0.1245384216308594</v>
      </c>
      <c r="P81" s="2">
        <v>-0.1255311965942383</v>
      </c>
      <c r="Q81" s="2">
        <v>-0.1291427612304688</v>
      </c>
      <c r="R81" s="2">
        <v>-0.1311264038085938</v>
      </c>
      <c r="S81" s="2">
        <v>-0.1261844635009766</v>
      </c>
      <c r="T81" s="2">
        <v>-0.1251363754272461</v>
      </c>
      <c r="U81" s="2">
        <v>-0.1299810409545898</v>
      </c>
      <c r="V81" s="2">
        <v>-0.136631965637207</v>
      </c>
      <c r="W81" s="2">
        <v>-0.1388454437255859</v>
      </c>
      <c r="X81" s="2">
        <v>-0.1307296752929688</v>
      </c>
      <c r="Y81" s="2">
        <v>-0.1295070648193359</v>
      </c>
      <c r="Z81" s="2">
        <v>-0.123809814453125</v>
      </c>
      <c r="AA81" s="2">
        <v>-0.1085224151611328</v>
      </c>
    </row>
    <row r="82" spans="1:27">
      <c r="A82">
        <v>39335</v>
      </c>
      <c r="B82" t="s">
        <v>77</v>
      </c>
      <c r="C82" t="s">
        <v>89</v>
      </c>
      <c r="D82" s="2">
        <v>-0.003094673156738281</v>
      </c>
      <c r="E82" s="2">
        <v>-0.003026008605957031</v>
      </c>
      <c r="F82" s="2">
        <v>-0.003711700439453125</v>
      </c>
      <c r="G82" s="2">
        <v>-0.002951622009277344</v>
      </c>
      <c r="H82" s="2">
        <v>-0.003329277038574219</v>
      </c>
      <c r="I82" s="2">
        <v>-0.003110885620117188</v>
      </c>
      <c r="J82" s="2">
        <v>-0.003726959228515625</v>
      </c>
      <c r="K82" s="2">
        <v>-0.001927375793457031</v>
      </c>
      <c r="L82" s="2">
        <v>-0.003918647766113281</v>
      </c>
      <c r="M82" s="2">
        <v>-0.002515792846679688</v>
      </c>
      <c r="N82" s="2">
        <v>-0.001463890075683594</v>
      </c>
      <c r="O82" s="2">
        <v>0.002139091491699219</v>
      </c>
      <c r="P82" s="2">
        <v>0.003693580627441406</v>
      </c>
      <c r="Q82" s="2">
        <v>0.003785133361816406</v>
      </c>
      <c r="R82" s="2">
        <v>0.0045013427734375</v>
      </c>
      <c r="S82" s="2">
        <v>0.002501487731933594</v>
      </c>
      <c r="T82" s="2">
        <v>0.001172065734863281</v>
      </c>
      <c r="U82" s="2">
        <v>0.001195907592773438</v>
      </c>
      <c r="V82" s="2">
        <v>-0.007732391357421875</v>
      </c>
      <c r="W82" s="2">
        <v>-0.007360458374023438</v>
      </c>
      <c r="X82" s="2">
        <v>-0.0090484619140625</v>
      </c>
      <c r="Y82" s="2">
        <v>-0.008947372436523438</v>
      </c>
      <c r="Z82" s="2">
        <v>-0.009906768798828125</v>
      </c>
      <c r="AA82" s="2">
        <v>-0.01125812530517578</v>
      </c>
    </row>
    <row r="83" spans="1:27">
      <c r="A83">
        <v>39340</v>
      </c>
      <c r="B83" t="s">
        <v>78</v>
      </c>
      <c r="C83" t="s">
        <v>89</v>
      </c>
      <c r="D83" s="2">
        <v>-0.09571647644042969</v>
      </c>
      <c r="E83" s="2">
        <v>-0.09160614013671875</v>
      </c>
      <c r="F83" s="2">
        <v>-0.08283519744873047</v>
      </c>
      <c r="G83" s="2">
        <v>-0.08136367797851562</v>
      </c>
      <c r="H83" s="2">
        <v>-0.07965087890625</v>
      </c>
      <c r="I83" s="2">
        <v>-0.08347702026367188</v>
      </c>
      <c r="J83" s="2">
        <v>-0.08598804473876953</v>
      </c>
      <c r="K83" s="2">
        <v>-0.08986949920654297</v>
      </c>
      <c r="L83" s="2">
        <v>-0.09229850769042969</v>
      </c>
      <c r="M83" s="2">
        <v>-0.09742259979248047</v>
      </c>
      <c r="N83" s="2">
        <v>-0.09731006622314453</v>
      </c>
      <c r="O83" s="2">
        <v>-0.09309196472167969</v>
      </c>
      <c r="P83" s="2">
        <v>-0.08840179443359375</v>
      </c>
      <c r="Q83" s="2">
        <v>-0.08880233764648438</v>
      </c>
      <c r="R83" s="2">
        <v>-0.09443283081054688</v>
      </c>
      <c r="S83" s="2">
        <v>-0.08696269989013672</v>
      </c>
      <c r="T83" s="2">
        <v>-0.08594036102294922</v>
      </c>
      <c r="U83" s="2">
        <v>-0.08650302886962891</v>
      </c>
      <c r="V83" s="2">
        <v>-0.1030731201171875</v>
      </c>
      <c r="W83" s="2">
        <v>-0.1151542663574219</v>
      </c>
      <c r="X83" s="2">
        <v>-0.1356029510498047</v>
      </c>
      <c r="Y83" s="2">
        <v>-0.1484699249267578</v>
      </c>
      <c r="Z83" s="2">
        <v>-0.1480426788330078</v>
      </c>
      <c r="AA83" s="2">
        <v>-0.1366815567016602</v>
      </c>
    </row>
    <row r="84" spans="1:27">
      <c r="A84">
        <v>29342</v>
      </c>
      <c r="B84" t="s">
        <v>79</v>
      </c>
      <c r="C84" t="s">
        <v>89</v>
      </c>
      <c r="D84" s="2">
        <v>-0.01516056060791016</v>
      </c>
      <c r="E84" s="2">
        <v>-0.01721096038818359</v>
      </c>
      <c r="F84" s="2">
        <v>-0.01316356658935547</v>
      </c>
      <c r="G84" s="2">
        <v>-0.01412868499755859</v>
      </c>
      <c r="H84" s="2">
        <v>-0.01438426971435547</v>
      </c>
      <c r="I84" s="2">
        <v>-0.01902484893798828</v>
      </c>
      <c r="J84" s="2">
        <v>-0.02045822143554688</v>
      </c>
      <c r="K84" s="2">
        <v>-0.02235984802246094</v>
      </c>
      <c r="L84" s="2">
        <v>-0.02562427520751953</v>
      </c>
      <c r="M84" s="2">
        <v>-0.02558422088623047</v>
      </c>
      <c r="N84" s="2">
        <v>-0.02331352233886719</v>
      </c>
      <c r="O84" s="2">
        <v>-0.01776027679443359</v>
      </c>
      <c r="P84" s="2">
        <v>-0.01498126983642578</v>
      </c>
      <c r="Q84" s="2">
        <v>-0.01378917694091797</v>
      </c>
      <c r="R84" s="2">
        <v>-0.01469039916992188</v>
      </c>
      <c r="S84" s="2">
        <v>-0.01425933837890625</v>
      </c>
      <c r="T84" s="2">
        <v>-0.01526737213134766</v>
      </c>
      <c r="U84" s="2">
        <v>-0.01485252380371094</v>
      </c>
      <c r="V84" s="2">
        <v>-0.02661705017089844</v>
      </c>
      <c r="W84" s="2">
        <v>-0.03224563598632812</v>
      </c>
      <c r="X84" s="2">
        <v>-0.04140281677246094</v>
      </c>
      <c r="Y84" s="2">
        <v>-0.04386520385742188</v>
      </c>
      <c r="Z84" s="2">
        <v>-0.04304313659667969</v>
      </c>
      <c r="AA84" s="2">
        <v>-0.04264640808105469</v>
      </c>
    </row>
    <row r="85" spans="1:27">
      <c r="A85">
        <v>39342</v>
      </c>
      <c r="B85" t="s">
        <v>80</v>
      </c>
      <c r="C85" t="s">
        <v>89</v>
      </c>
      <c r="D85" s="2">
        <v>0.0115509033203125</v>
      </c>
      <c r="E85" s="2">
        <v>0.003763198852539062</v>
      </c>
      <c r="F85" s="2">
        <v>0.01070022583007812</v>
      </c>
      <c r="G85" s="2">
        <v>0.006569862365722656</v>
      </c>
      <c r="H85" s="2">
        <v>0.006052970886230469</v>
      </c>
      <c r="I85" s="2">
        <v>-0.003432273864746094</v>
      </c>
      <c r="J85" s="2">
        <v>-0.005908012390136719</v>
      </c>
      <c r="K85" s="2">
        <v>-0.009365081787109375</v>
      </c>
      <c r="L85" s="2">
        <v>-0.01212787628173828</v>
      </c>
      <c r="M85" s="2">
        <v>-0.009696006774902344</v>
      </c>
      <c r="N85" s="2">
        <v>-0.003082275390625</v>
      </c>
      <c r="O85" s="2">
        <v>0.006413459777832031</v>
      </c>
      <c r="P85" s="2">
        <v>0.01229000091552734</v>
      </c>
      <c r="Q85" s="2">
        <v>0.01496601104736328</v>
      </c>
      <c r="R85" s="2">
        <v>0.01425933837890625</v>
      </c>
      <c r="S85" s="2">
        <v>0.01429843902587891</v>
      </c>
      <c r="T85" s="2">
        <v>0.01126480102539062</v>
      </c>
      <c r="U85" s="2">
        <v>0.01289272308349609</v>
      </c>
      <c r="V85" s="2">
        <v>-0.002295494079589844</v>
      </c>
      <c r="W85" s="2">
        <v>-0.01316165924072266</v>
      </c>
      <c r="X85" s="2">
        <v>-0.02660369873046875</v>
      </c>
      <c r="Y85" s="2">
        <v>-0.0280914306640625</v>
      </c>
      <c r="Z85" s="2">
        <v>-0.02597427368164062</v>
      </c>
      <c r="AA85" s="2">
        <v>-0.02942276000976562</v>
      </c>
    </row>
    <row r="86" spans="1:27">
      <c r="A86">
        <v>39345</v>
      </c>
      <c r="B86" t="s">
        <v>81</v>
      </c>
      <c r="C86" t="s">
        <v>89</v>
      </c>
      <c r="D86" s="2">
        <v>-0.2399063110351562</v>
      </c>
      <c r="E86" s="2">
        <v>-0.2203865051269531</v>
      </c>
      <c r="F86" s="2">
        <v>-0.2014436721801758</v>
      </c>
      <c r="G86" s="2">
        <v>-0.1980228424072266</v>
      </c>
      <c r="H86" s="2">
        <v>-0.1941204071044922</v>
      </c>
      <c r="I86" s="2">
        <v>-0.1905088424682617</v>
      </c>
      <c r="J86" s="2">
        <v>-0.1967496871948242</v>
      </c>
      <c r="K86" s="2">
        <v>-0.2063074111938477</v>
      </c>
      <c r="L86" s="2">
        <v>-0.2187623977661133</v>
      </c>
      <c r="M86" s="2">
        <v>-0.2444915771484375</v>
      </c>
      <c r="N86" s="2">
        <v>-0.2570934295654297</v>
      </c>
      <c r="O86" s="2">
        <v>-0.2566318511962891</v>
      </c>
      <c r="P86" s="2">
        <v>-0.2512311935424805</v>
      </c>
      <c r="Q86" s="2">
        <v>-0.2530441284179688</v>
      </c>
      <c r="R86" s="2">
        <v>-0.2659063339233398</v>
      </c>
      <c r="S86" s="2">
        <v>-0.2443618774414062</v>
      </c>
      <c r="T86" s="2">
        <v>-0.2363014221191406</v>
      </c>
      <c r="U86" s="2">
        <v>-0.2379140853881836</v>
      </c>
      <c r="V86" s="2">
        <v>-0.2551536560058594</v>
      </c>
      <c r="W86" s="2">
        <v>-0.2762041091918945</v>
      </c>
      <c r="X86" s="2">
        <v>-0.3377685546875</v>
      </c>
      <c r="Y86" s="2">
        <v>-0.3807506561279297</v>
      </c>
      <c r="Z86" s="2">
        <v>-0.3751621246337891</v>
      </c>
      <c r="AA86" s="2">
        <v>-0.3338413238525391</v>
      </c>
    </row>
    <row r="87" spans="1:27">
      <c r="A87">
        <v>39349</v>
      </c>
      <c r="B87" t="s">
        <v>82</v>
      </c>
      <c r="C87" t="s">
        <v>89</v>
      </c>
      <c r="D87" s="2">
        <v>-0.05043125152587891</v>
      </c>
      <c r="E87" s="2">
        <v>-0.04572677612304688</v>
      </c>
      <c r="F87" s="2">
        <v>-0.04304885864257812</v>
      </c>
      <c r="G87" s="2">
        <v>-0.04105377197265625</v>
      </c>
      <c r="H87" s="2">
        <v>-0.04057788848876953</v>
      </c>
      <c r="I87" s="2">
        <v>-0.03902816772460938</v>
      </c>
      <c r="J87" s="2">
        <v>-0.04053878784179688</v>
      </c>
      <c r="K87" s="2">
        <v>-0.04114341735839844</v>
      </c>
      <c r="L87" s="2">
        <v>-0.04647731781005859</v>
      </c>
      <c r="M87" s="2">
        <v>-0.05018043518066406</v>
      </c>
      <c r="N87" s="2">
        <v>-0.05034446716308594</v>
      </c>
      <c r="O87" s="2">
        <v>-0.04502487182617188</v>
      </c>
      <c r="P87" s="2">
        <v>-0.04497528076171875</v>
      </c>
      <c r="Q87" s="2">
        <v>-0.04772186279296875</v>
      </c>
      <c r="R87" s="2">
        <v>-0.04769515991210938</v>
      </c>
      <c r="S87" s="2">
        <v>-0.04718303680419922</v>
      </c>
      <c r="T87" s="2">
        <v>-0.04781723022460938</v>
      </c>
      <c r="U87" s="2">
        <v>-0.05418777465820312</v>
      </c>
      <c r="V87" s="2">
        <v>-0.06523895263671875</v>
      </c>
      <c r="W87" s="2">
        <v>-0.06549549102783203</v>
      </c>
      <c r="X87" s="2">
        <v>-0.06036567687988281</v>
      </c>
      <c r="Y87" s="2">
        <v>-0.05499839782714844</v>
      </c>
      <c r="Z87" s="2">
        <v>-0.05289268493652344</v>
      </c>
      <c r="AA87" s="2">
        <v>-0.04794788360595703</v>
      </c>
    </row>
    <row r="88" spans="1:27">
      <c r="A88">
        <v>39355</v>
      </c>
      <c r="B88" t="s">
        <v>83</v>
      </c>
      <c r="C88" t="s">
        <v>89</v>
      </c>
      <c r="D88" s="2">
        <v>-0.1669645309448242</v>
      </c>
      <c r="E88" s="2">
        <v>-0.1543169021606445</v>
      </c>
      <c r="F88" s="2">
        <v>-0.1410713195800781</v>
      </c>
      <c r="G88" s="2">
        <v>-0.1377468109130859</v>
      </c>
      <c r="H88" s="2">
        <v>-0.1351222991943359</v>
      </c>
      <c r="I88" s="2">
        <v>-0.1355924606323242</v>
      </c>
      <c r="J88" s="2">
        <v>-0.1384620666503906</v>
      </c>
      <c r="K88" s="2">
        <v>-0.144526481628418</v>
      </c>
      <c r="L88" s="2">
        <v>-0.1499357223510742</v>
      </c>
      <c r="M88" s="2">
        <v>-0.1649284362792969</v>
      </c>
      <c r="N88" s="2">
        <v>-0.1729679107666016</v>
      </c>
      <c r="O88" s="2">
        <v>-0.1713590621948242</v>
      </c>
      <c r="P88" s="2">
        <v>-0.1693077087402344</v>
      </c>
      <c r="Q88" s="2">
        <v>-0.1704578399658203</v>
      </c>
      <c r="R88" s="2">
        <v>-0.1772069931030273</v>
      </c>
      <c r="S88" s="2">
        <v>-0.1647558212280273</v>
      </c>
      <c r="T88" s="2">
        <v>-0.1586494445800781</v>
      </c>
      <c r="U88" s="2">
        <v>-0.1580839157104492</v>
      </c>
      <c r="V88" s="2">
        <v>-0.1752700805664062</v>
      </c>
      <c r="W88" s="2">
        <v>-0.1899452209472656</v>
      </c>
      <c r="X88" s="2">
        <v>-0.2227649688720703</v>
      </c>
      <c r="Y88" s="2">
        <v>-0.2519130706787109</v>
      </c>
      <c r="Z88" s="2">
        <v>-0.2494106292724609</v>
      </c>
      <c r="AA88" s="2">
        <v>-0.2237672805786133</v>
      </c>
    </row>
    <row r="89" spans="1:27">
      <c r="A89">
        <v>39358</v>
      </c>
      <c r="B89" t="s">
        <v>84</v>
      </c>
      <c r="C89" t="s">
        <v>89</v>
      </c>
      <c r="D89" s="2">
        <v>0.0180206298828125</v>
      </c>
      <c r="E89" s="2">
        <v>0.008916854858398438</v>
      </c>
      <c r="F89" s="2">
        <v>0.01471328735351562</v>
      </c>
      <c r="G89" s="2">
        <v>0.01170444488525391</v>
      </c>
      <c r="H89" s="2">
        <v>0.011016845703125</v>
      </c>
      <c r="I89" s="2">
        <v>0.002148628234863281</v>
      </c>
      <c r="J89" s="2">
        <v>-0.001194000244140625</v>
      </c>
      <c r="K89" s="2">
        <v>-0.003409385681152344</v>
      </c>
      <c r="L89" s="2">
        <v>-0.005942344665527344</v>
      </c>
      <c r="M89" s="2">
        <v>-0.004084587097167969</v>
      </c>
      <c r="N89" s="2">
        <v>0.002672195434570312</v>
      </c>
      <c r="O89" s="2">
        <v>0.01327610015869141</v>
      </c>
      <c r="P89" s="2">
        <v>0.01868724822998047</v>
      </c>
      <c r="Q89" s="2">
        <v>0.02118873596191406</v>
      </c>
      <c r="R89" s="2">
        <v>0.02099514007568359</v>
      </c>
      <c r="S89" s="2">
        <v>0.02071952819824219</v>
      </c>
      <c r="T89" s="2">
        <v>0.01776027679443359</v>
      </c>
      <c r="U89" s="2">
        <v>0.01886844635009766</v>
      </c>
      <c r="V89" s="2">
        <v>0.003996849060058594</v>
      </c>
      <c r="W89" s="2">
        <v>-0.006253242492675781</v>
      </c>
      <c r="X89" s="2">
        <v>-0.01897048950195312</v>
      </c>
      <c r="Y89" s="2">
        <v>-0.02080345153808594</v>
      </c>
      <c r="Z89" s="2">
        <v>-0.01825714111328125</v>
      </c>
      <c r="AA89" s="2">
        <v>-0.02248477935791016</v>
      </c>
    </row>
    <row r="90" spans="1:27">
      <c r="A90">
        <v>29365</v>
      </c>
      <c r="B90" t="s">
        <v>85</v>
      </c>
      <c r="C90" t="s">
        <v>89</v>
      </c>
      <c r="D90" s="2">
        <v>-0.03486728668212891</v>
      </c>
      <c r="E90" s="2">
        <v>-0.03264904022216797</v>
      </c>
      <c r="F90" s="2">
        <v>-0.03068733215332031</v>
      </c>
      <c r="G90" s="2">
        <v>-0.03025436401367188</v>
      </c>
      <c r="H90" s="2">
        <v>-0.03038597106933594</v>
      </c>
      <c r="I90" s="2">
        <v>-0.02945137023925781</v>
      </c>
      <c r="J90" s="2">
        <v>-0.03091049194335938</v>
      </c>
      <c r="K90" s="2">
        <v>-0.03176784515380859</v>
      </c>
      <c r="L90" s="2">
        <v>-0.03597545623779297</v>
      </c>
      <c r="M90" s="2">
        <v>-0.03777503967285156</v>
      </c>
      <c r="N90" s="2">
        <v>-0.039642333984375</v>
      </c>
      <c r="O90" s="2">
        <v>-0.03726673126220703</v>
      </c>
      <c r="P90" s="2">
        <v>-0.03707981109619141</v>
      </c>
      <c r="Q90" s="2">
        <v>-0.03788948059082031</v>
      </c>
      <c r="R90" s="2">
        <v>-0.03826332092285156</v>
      </c>
      <c r="S90" s="2">
        <v>-0.03740978240966797</v>
      </c>
      <c r="T90" s="2">
        <v>-0.03733539581298828</v>
      </c>
      <c r="U90" s="2">
        <v>-0.03857135772705078</v>
      </c>
      <c r="V90" s="2">
        <v>-0.04676723480224609</v>
      </c>
      <c r="W90" s="2">
        <v>-0.04746818542480469</v>
      </c>
      <c r="X90" s="2">
        <v>-0.05004692077636719</v>
      </c>
      <c r="Y90" s="2">
        <v>-0.049957275390625</v>
      </c>
      <c r="Z90" s="2">
        <v>-0.04935264587402344</v>
      </c>
      <c r="AA90" s="2">
        <v>-0.04509639739990234</v>
      </c>
    </row>
    <row r="91" spans="1:27">
      <c r="A91">
        <v>39365</v>
      </c>
      <c r="B91" t="s">
        <v>86</v>
      </c>
      <c r="C91" t="s">
        <v>89</v>
      </c>
      <c r="D91" s="2">
        <v>-0.06890296936035156</v>
      </c>
      <c r="E91" s="2">
        <v>-0.06250572204589844</v>
      </c>
      <c r="F91" s="2">
        <v>-0.05951023101806641</v>
      </c>
      <c r="G91" s="2">
        <v>-0.05835628509521484</v>
      </c>
      <c r="H91" s="2">
        <v>-0.05853939056396484</v>
      </c>
      <c r="I91" s="2">
        <v>-0.05433082580566406</v>
      </c>
      <c r="J91" s="2">
        <v>-0.05665206909179688</v>
      </c>
      <c r="K91" s="2">
        <v>-0.05898761749267578</v>
      </c>
      <c r="L91" s="2">
        <v>-0.06721782684326172</v>
      </c>
      <c r="M91" s="2">
        <v>-0.07302379608154297</v>
      </c>
      <c r="N91" s="2">
        <v>-0.0789642333984375</v>
      </c>
      <c r="O91" s="2">
        <v>-0.07867336273193359</v>
      </c>
      <c r="P91" s="2">
        <v>-0.07973766326904297</v>
      </c>
      <c r="Q91" s="2">
        <v>-0.08232021331787109</v>
      </c>
      <c r="R91" s="2">
        <v>-0.08327484130859375</v>
      </c>
      <c r="S91" s="2">
        <v>-0.08085918426513672</v>
      </c>
      <c r="T91" s="2">
        <v>-0.08032512664794922</v>
      </c>
      <c r="U91" s="2">
        <v>-0.08444404602050781</v>
      </c>
      <c r="V91" s="2">
        <v>-0.09130668640136719</v>
      </c>
      <c r="W91" s="2">
        <v>-0.0909881591796875</v>
      </c>
      <c r="X91" s="2">
        <v>-0.08798789978027344</v>
      </c>
      <c r="Y91" s="2">
        <v>-0.08519172668457031</v>
      </c>
      <c r="Z91" s="2">
        <v>-0.08203887939453125</v>
      </c>
      <c r="AA91" s="2">
        <v>-0.072113037109375</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2026-08-17T01:47:00Z</dcterms:created>
  <dcterms:modified xsi:type="dcterms:W3CDTF">2026-08-17T01:47:00Z</dcterms:modified>
</cp:coreProperties>
</file>