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<sst xmlns="http://schemas.openxmlformats.org/spreadsheetml/2006/main" count="218" uniqueCount="130">
  <si>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</si>
  <si>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</si>
  <si>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</si>
  <si>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</si>
  <si>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</si>
  <si>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</si>
  <si>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</si>
  <si>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</si>
  <si>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</si>
  <si>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</si>
  <si>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</si>
  <si>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</si>
  <si>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</si>
  <si>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</si>
  <si>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</si>
  <si>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</si>
  <si>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</si>
  <si>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</si>
  <si>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</si>
  <si>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</si>
  <si>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</si>
  <si>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</si>
  <si>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</si>
  <si>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</si>
  <si>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</si>
  <si>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</si>
  <si>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</si>
  <si>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</si>
  <si>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</si>
  <si>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</si>
  <si>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</si>
  <si>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</si>
  <si>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</si>
  <si>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</si>
  <si>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</si>
  <si>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</si>
  <si>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</si>
  <si>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</si>
  <si>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</si>
  <si>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</si>
  <si>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</si>
  <si>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</si>
  <si>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</si>
  <si>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</si>
  <si>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</si>
  <si>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</si>
  <si>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</si>
  <si>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</si>
  <si>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</si>
  <si>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</si>
  <si>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</si>
  <si>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</si>
  <si>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</si>
  <si>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</si>
  <si>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</si>
  <si>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</si>
  <si>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</si>
  <si>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</si>
  <si>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</si>
  <si>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</si>
  <si>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</si>
  <si>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</si>
  <si>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</si>
  <si>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</si>
  <si>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</si>
  <si>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</si>
  <si>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</si>
  <si>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</si>
  <si>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</si>
  <si>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</si>
  <si>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</si>
  <si>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</si>
  <si>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</si>
  <si>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</si>
  <si>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</si>
  <si>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</si>
  <si>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</si>
  <si>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</si>
  <si>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</si>
  <si>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</si>
  <si>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</si>
  <si>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</si>
  <si>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</si>
  <si>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</si>
  <si>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</si>
  <si>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</si>
  <si>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</si>
  <si>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</si>
  <si>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</si>
  <si>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</si>
  <si>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</si>
  <si>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</si>
  <si>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</si>
  <si>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</si>
  <si>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</si>
  <si>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</si>
  <si>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</si>
  <si>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</si>
  <si>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(15/08/2026)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</si>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</sst>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-0.1171035766601562</v>
      </c>
      <c r="E3" s="2">
        <v>-0.08160114288330078</v>
      </c>
      <c r="F3" s="2">
        <v>-0.07811927795410156</v>
      </c>
      <c r="G3" s="2">
        <v>-0.08299922943115234</v>
      </c>
      <c r="H3" s="2">
        <v>-0.09544849395751953</v>
      </c>
      <c r="I3" s="2">
        <v>-0.09289455413818359</v>
      </c>
      <c r="J3" s="2">
        <v>-0.1228799819946289</v>
      </c>
      <c r="K3" s="2">
        <v>-0.1211280822753906</v>
      </c>
      <c r="L3" s="2">
        <v>-0.1482992172241211</v>
      </c>
      <c r="M3" s="2">
        <v>-0.1022748947143555</v>
      </c>
      <c r="N3" s="2">
        <v>-0.07196521759033203</v>
      </c>
      <c r="O3" s="2">
        <v>-0.1283292770385742</v>
      </c>
      <c r="P3" s="2">
        <v>-0.05186080932617188</v>
      </c>
      <c r="Q3" s="2">
        <v>-0.04487991333007812</v>
      </c>
      <c r="R3" s="2">
        <v>-0.04233169555664062</v>
      </c>
      <c r="S3" s="2">
        <v>-0.03732585906982422</v>
      </c>
      <c r="T3" s="2">
        <v>-0.05019664764404297</v>
      </c>
      <c r="U3" s="2">
        <v>-0.09950351715087891</v>
      </c>
      <c r="V3" s="2">
        <v>-0.05106163024902344</v>
      </c>
      <c r="W3" s="2">
        <v>-0.1429595947265625</v>
      </c>
      <c r="X3" s="2">
        <v>-0.1807098388671875</v>
      </c>
      <c r="Y3" s="2">
        <v>-0.2250576019287109</v>
      </c>
      <c r="Z3" s="2">
        <v>-0.1887416839599609</v>
      </c>
      <c r="AA3" s="2">
        <v>-0.1566944122314453</v>
      </c>
    </row>
    <row r="4" spans="1:27">
      <c r="A4">
        <v>39428</v>
      </c>
      <c r="B4" t="s">
        <v>1</v>
      </c>
      <c r="C4" t="s">
        <v>87</v>
      </c>
      <c r="D4" s="2">
        <v>-0.0887908935546875</v>
      </c>
      <c r="E4" s="2">
        <v>-0.05631065368652344</v>
      </c>
      <c r="F4" s="2">
        <v>-0.05219745635986328</v>
      </c>
      <c r="G4" s="2">
        <v>-0.05795383453369141</v>
      </c>
      <c r="H4" s="2">
        <v>-0.07157802581787109</v>
      </c>
      <c r="I4" s="2">
        <v>-0.06755542755126953</v>
      </c>
      <c r="J4" s="2">
        <v>-0.09903717041015625</v>
      </c>
      <c r="K4" s="2">
        <v>-0.09491539001464844</v>
      </c>
      <c r="L4" s="2">
        <v>-0.1203603744506836</v>
      </c>
      <c r="M4" s="2">
        <v>-0.06954860687255859</v>
      </c>
      <c r="N4" s="2">
        <v>-0.03526020050048828</v>
      </c>
      <c r="O4" s="2">
        <v>-0.0985107421875</v>
      </c>
      <c r="P4" s="2">
        <v>-0.01651191711425781</v>
      </c>
      <c r="Q4" s="2">
        <v>-0.009571075439453125</v>
      </c>
      <c r="R4" s="2">
        <v>-0.00335693359375</v>
      </c>
      <c r="S4" s="2">
        <v>0.000591278076171875</v>
      </c>
      <c r="T4" s="2">
        <v>-0.01397514343261719</v>
      </c>
      <c r="U4" s="2">
        <v>-0.06457710266113281</v>
      </c>
      <c r="V4" s="2">
        <v>-0.01155376434326172</v>
      </c>
      <c r="W4" s="2">
        <v>-0.1101703643798828</v>
      </c>
      <c r="X4" s="2">
        <v>-0.1447658538818359</v>
      </c>
      <c r="Y4" s="2">
        <v>-0.1906337738037109</v>
      </c>
      <c r="Z4" s="2">
        <v>-0.1570720672607422</v>
      </c>
      <c r="AA4" s="2">
        <v>-0.1264095306396484</v>
      </c>
    </row>
    <row r="5" spans="1:27">
      <c r="A5">
        <v>29385</v>
      </c>
      <c r="B5" t="s">
        <v>2</v>
      </c>
      <c r="C5" t="s">
        <v>87</v>
      </c>
      <c r="D5" s="2">
        <v>-0.1232566833496094</v>
      </c>
      <c r="E5" s="2">
        <v>-0.08965873718261719</v>
      </c>
      <c r="F5" s="2">
        <v>-0.0904693603515625</v>
      </c>
      <c r="G5" s="2">
        <v>-0.09134197235107422</v>
      </c>
      <c r="H5" s="2">
        <v>-0.1093311309814453</v>
      </c>
      <c r="I5" s="2">
        <v>-0.102447509765625</v>
      </c>
      <c r="J5" s="2">
        <v>-0.1344852447509766</v>
      </c>
      <c r="K5" s="2">
        <v>-0.127467155456543</v>
      </c>
      <c r="L5" s="2">
        <v>-0.1623172760009766</v>
      </c>
      <c r="M5" s="2">
        <v>-0.1153774261474609</v>
      </c>
      <c r="N5" s="2">
        <v>-0.08112716674804688</v>
      </c>
      <c r="O5" s="2">
        <v>-0.1345672607421875</v>
      </c>
      <c r="P5" s="2">
        <v>-0.05453681945800781</v>
      </c>
      <c r="Q5" s="2">
        <v>-0.04874038696289062</v>
      </c>
      <c r="R5" s="2">
        <v>-0.04638099670410156</v>
      </c>
      <c r="S5" s="2">
        <v>-0.03416824340820312</v>
      </c>
      <c r="T5" s="2">
        <v>-0.04954433441162109</v>
      </c>
      <c r="U5" s="2">
        <v>-0.1014604568481445</v>
      </c>
      <c r="V5" s="2">
        <v>-0.05409908294677734</v>
      </c>
      <c r="W5" s="2">
        <v>-0.1533384323120117</v>
      </c>
      <c r="X5" s="2">
        <v>-0.1935329437255859</v>
      </c>
      <c r="Y5" s="2">
        <v>-0.2392253875732422</v>
      </c>
      <c r="Z5" s="2">
        <v>-0.2002124786376953</v>
      </c>
      <c r="AA5" s="2">
        <v>-0.1690664291381836</v>
      </c>
    </row>
    <row r="6" spans="1:27">
      <c r="A6">
        <v>39385</v>
      </c>
      <c r="B6" t="s">
        <v>3</v>
      </c>
      <c r="C6" t="s">
        <v>87</v>
      </c>
      <c r="D6" s="2">
        <v>-0.1239223480224609</v>
      </c>
      <c r="E6" s="2">
        <v>-0.09025192260742188</v>
      </c>
      <c r="F6" s="2">
        <v>-0.09099769592285156</v>
      </c>
      <c r="G6" s="2">
        <v>-0.09179306030273438</v>
      </c>
      <c r="H6" s="2">
        <v>-0.1097545623779297</v>
      </c>
      <c r="I6" s="2">
        <v>-0.1028890609741211</v>
      </c>
      <c r="J6" s="2">
        <v>-0.134913444519043</v>
      </c>
      <c r="K6" s="2">
        <v>-0.1279087066650391</v>
      </c>
      <c r="L6" s="2">
        <v>-0.162755012512207</v>
      </c>
      <c r="M6" s="2">
        <v>-0.1157655715942383</v>
      </c>
      <c r="N6" s="2">
        <v>-0.08143520355224609</v>
      </c>
      <c r="O6" s="2">
        <v>-0.1345386505126953</v>
      </c>
      <c r="P6" s="2">
        <v>-0.05444812774658203</v>
      </c>
      <c r="Q6" s="2">
        <v>-0.04865169525146484</v>
      </c>
      <c r="R6" s="2">
        <v>-0.04625701904296875</v>
      </c>
      <c r="S6" s="2">
        <v>-0.03406047821044922</v>
      </c>
      <c r="T6" s="2">
        <v>-0.04955482482910156</v>
      </c>
      <c r="U6" s="2">
        <v>-0.1015424728393555</v>
      </c>
      <c r="V6" s="2">
        <v>-0.05430793762207031</v>
      </c>
      <c r="W6" s="2">
        <v>-0.1538887023925781</v>
      </c>
      <c r="X6" s="2">
        <v>-0.1942520141601562</v>
      </c>
      <c r="Y6" s="2">
        <v>-0.2400588989257812</v>
      </c>
      <c r="Z6" s="2">
        <v>-0.201019287109375</v>
      </c>
      <c r="AA6" s="2">
        <v>-0.1697635650634766</v>
      </c>
    </row>
    <row r="7" spans="1:27">
      <c r="A7">
        <v>79126</v>
      </c>
      <c r="B7" t="s">
        <v>4</v>
      </c>
      <c r="C7" t="s">
        <v>87</v>
      </c>
      <c r="D7" s="2">
        <v>9.5367431640625E-07</v>
      </c>
      <c r="E7" s="2">
        <v>2.86102294921875E-06</v>
      </c>
      <c r="F7" s="2">
        <v>0</v>
      </c>
      <c r="G7" s="2">
        <v>-5.626678466796875E-05</v>
      </c>
      <c r="H7" s="2">
        <v>0</v>
      </c>
      <c r="I7" s="2">
        <v>7.62939453125E-06</v>
      </c>
      <c r="J7" s="2">
        <v>0</v>
      </c>
      <c r="K7" s="2">
        <v>-9.5367431640625E-07</v>
      </c>
      <c r="L7" s="2">
        <v>0</v>
      </c>
      <c r="M7" s="2">
        <v>2.86102294921875E-06</v>
      </c>
      <c r="N7" s="2">
        <v>9.5367431640625E-07</v>
      </c>
      <c r="O7" s="2">
        <v>0</v>
      </c>
      <c r="P7" s="2">
        <v>-2.09808349609375E-05</v>
      </c>
      <c r="Q7" s="2">
        <v>0</v>
      </c>
      <c r="R7" s="2">
        <v>0</v>
      </c>
      <c r="S7" s="2">
        <v>5.7220458984375E-06</v>
      </c>
      <c r="T7" s="2">
        <v>0</v>
      </c>
      <c r="U7" s="2">
        <v>0</v>
      </c>
      <c r="V7" s="2">
        <v>1.9073486328125E-06</v>
      </c>
      <c r="W7" s="2">
        <v>0</v>
      </c>
    </row>
    <row r="8" spans="1:27">
      <c r="A8">
        <v>79282</v>
      </c>
      <c r="B8" t="s">
        <v>4</v>
      </c>
      <c r="C8" t="s">
        <v>87</v>
      </c>
      <c r="X8" s="2">
        <v>3.814697265625E-06</v>
      </c>
      <c r="Y8" s="2">
        <v>7.62939453125E-06</v>
      </c>
      <c r="Z8" s="2">
        <v>-3.814697265625E-06</v>
      </c>
      <c r="AA8" s="2">
        <v>9.5367431640625E-07</v>
      </c>
    </row>
    <row r="9" spans="1:27">
      <c r="A9">
        <v>29396</v>
      </c>
      <c r="B9" t="s">
        <v>5</v>
      </c>
      <c r="C9" t="s">
        <v>87</v>
      </c>
      <c r="D9" s="2">
        <v>-0.1252174377441406</v>
      </c>
      <c r="E9" s="2">
        <v>-0.09156417846679688</v>
      </c>
      <c r="F9" s="2">
        <v>-0.09424686431884766</v>
      </c>
      <c r="G9" s="2">
        <v>-0.09428596496582031</v>
      </c>
      <c r="H9" s="2">
        <v>-0.1135282516479492</v>
      </c>
      <c r="I9" s="2">
        <v>-0.1055278778076172</v>
      </c>
      <c r="J9" s="2">
        <v>-0.1378145217895508</v>
      </c>
      <c r="K9" s="2">
        <v>-0.1296091079711914</v>
      </c>
      <c r="L9" s="2">
        <v>-0.1671876907348633</v>
      </c>
      <c r="M9" s="2">
        <v>-0.1209096908569336</v>
      </c>
      <c r="N9" s="2">
        <v>-0.08659267425537109</v>
      </c>
      <c r="O9" s="2">
        <v>-0.1390781402587891</v>
      </c>
      <c r="P9" s="2">
        <v>-0.05941867828369141</v>
      </c>
      <c r="Q9" s="2">
        <v>-0.05383205413818359</v>
      </c>
      <c r="R9" s="2">
        <v>-0.05167293548583984</v>
      </c>
      <c r="S9" s="2">
        <v>-0.03728580474853516</v>
      </c>
      <c r="T9" s="2">
        <v>-0.05275535583496094</v>
      </c>
      <c r="U9" s="2">
        <v>-0.1048450469970703</v>
      </c>
      <c r="V9" s="2">
        <v>-0.05818653106689453</v>
      </c>
      <c r="W9" s="2">
        <v>-0.1567344665527344</v>
      </c>
      <c r="X9" s="2">
        <v>-0.1979160308837891</v>
      </c>
      <c r="Y9" s="2">
        <v>-0.2437400817871094</v>
      </c>
      <c r="Z9" s="2">
        <v>-0.2035274505615234</v>
      </c>
      <c r="AA9" s="2">
        <v>-0.17303466796875</v>
      </c>
    </row>
    <row r="10" spans="1:27">
      <c r="A10">
        <v>29398</v>
      </c>
      <c r="B10" t="s">
        <v>6</v>
      </c>
      <c r="C10" t="s">
        <v>87</v>
      </c>
      <c r="D10" s="2">
        <v>-0.1085224151611328</v>
      </c>
      <c r="E10" s="2">
        <v>-0.07595539093017578</v>
      </c>
      <c r="F10" s="2">
        <v>-0.07248592376708984</v>
      </c>
      <c r="G10" s="2">
        <v>-0.07654476165771484</v>
      </c>
      <c r="H10" s="2">
        <v>-0.08950233459472656</v>
      </c>
      <c r="I10" s="2">
        <v>-0.08633232116699219</v>
      </c>
      <c r="J10" s="2">
        <v>-0.1158018112182617</v>
      </c>
      <c r="K10" s="2">
        <v>-0.1133756637573242</v>
      </c>
      <c r="L10" s="2">
        <v>-0.1397695541381836</v>
      </c>
      <c r="M10" s="2">
        <v>-0.09387111663818359</v>
      </c>
      <c r="N10" s="2">
        <v>-0.06362438201904297</v>
      </c>
      <c r="O10" s="2">
        <v>-0.1192817687988281</v>
      </c>
      <c r="P10" s="2">
        <v>-0.04361534118652344</v>
      </c>
      <c r="Q10" s="2">
        <v>-0.03689479827880859</v>
      </c>
      <c r="R10" s="2">
        <v>-0.03438377380371094</v>
      </c>
      <c r="S10" s="2">
        <v>-0.02946853637695312</v>
      </c>
      <c r="T10" s="2">
        <v>-0.0424041748046875</v>
      </c>
      <c r="U10" s="2">
        <v>-0.09029102325439453</v>
      </c>
      <c r="V10" s="2">
        <v>-0.04292678833007812</v>
      </c>
      <c r="W10" s="2">
        <v>-0.1340017318725586</v>
      </c>
      <c r="X10" s="2">
        <v>-0.1690883636474609</v>
      </c>
      <c r="Y10" s="2">
        <v>-0.2113800048828125</v>
      </c>
      <c r="Z10" s="2">
        <v>-0.1773948669433594</v>
      </c>
      <c r="AA10" s="2">
        <v>-0.1464834213256836</v>
      </c>
    </row>
    <row r="11" spans="1:27">
      <c r="A11">
        <v>39398</v>
      </c>
      <c r="B11" t="s">
        <v>7</v>
      </c>
      <c r="C11" t="s">
        <v>87</v>
      </c>
      <c r="D11" s="2">
        <v>-0.114166259765625</v>
      </c>
      <c r="E11" s="2">
        <v>-0.07943248748779297</v>
      </c>
      <c r="F11" s="2">
        <v>-0.0759124755859375</v>
      </c>
      <c r="G11" s="2">
        <v>-0.08061313629150391</v>
      </c>
      <c r="H11" s="2">
        <v>-0.09327220916748047</v>
      </c>
      <c r="I11" s="2">
        <v>-0.09052085876464844</v>
      </c>
      <c r="J11" s="2">
        <v>-0.1204938888549805</v>
      </c>
      <c r="K11" s="2">
        <v>-0.118499755859375</v>
      </c>
      <c r="L11" s="2">
        <v>-0.1455020904541016</v>
      </c>
      <c r="M11" s="2">
        <v>-0.0991973876953125</v>
      </c>
      <c r="N11" s="2">
        <v>-0.06872463226318359</v>
      </c>
      <c r="O11" s="2">
        <v>-0.1251869201660156</v>
      </c>
      <c r="P11" s="2">
        <v>-0.04863643646240234</v>
      </c>
      <c r="Q11" s="2">
        <v>-0.04171562194824219</v>
      </c>
      <c r="R11" s="2">
        <v>-0.03912544250488281</v>
      </c>
      <c r="S11" s="2">
        <v>-0.03412818908691406</v>
      </c>
      <c r="T11" s="2">
        <v>-0.04707908630371094</v>
      </c>
      <c r="U11" s="2">
        <v>-0.09617328643798828</v>
      </c>
      <c r="V11" s="2">
        <v>-0.04774284362792969</v>
      </c>
      <c r="W11" s="2">
        <v>-0.1397809982299805</v>
      </c>
      <c r="X11" s="2">
        <v>-0.1769161224365234</v>
      </c>
      <c r="Y11" s="2">
        <v>-0.2208843231201172</v>
      </c>
      <c r="Z11" s="2">
        <v>-0.1851310729980469</v>
      </c>
      <c r="AA11" s="2">
        <v>-0.1533670425415039</v>
      </c>
    </row>
    <row r="12" spans="1:27">
      <c r="A12">
        <v>39400</v>
      </c>
      <c r="B12" t="s">
        <v>8</v>
      </c>
      <c r="C12" t="s">
        <v>87</v>
      </c>
      <c r="D12" s="2">
        <v>-0.08657646179199219</v>
      </c>
      <c r="E12" s="2">
        <v>-0.05602645874023438</v>
      </c>
      <c r="F12" s="2">
        <v>-0.05050277709960938</v>
      </c>
      <c r="G12" s="2">
        <v>-0.05537509918212891</v>
      </c>
      <c r="H12" s="2">
        <v>-0.06954383850097656</v>
      </c>
      <c r="I12" s="2">
        <v>-0.06596565246582031</v>
      </c>
      <c r="J12" s="2">
        <v>-0.09767723083496094</v>
      </c>
      <c r="K12" s="2">
        <v>-0.09434318542480469</v>
      </c>
      <c r="L12" s="2">
        <v>-0.1197099685668945</v>
      </c>
      <c r="M12" s="2">
        <v>-0.06823062896728516</v>
      </c>
      <c r="N12" s="2">
        <v>-0.03437328338623047</v>
      </c>
      <c r="O12" s="2">
        <v>-0.09662342071533203</v>
      </c>
      <c r="P12" s="2">
        <v>-0.01514530181884766</v>
      </c>
      <c r="Q12" s="2">
        <v>-0.008075714111328125</v>
      </c>
      <c r="R12" s="2">
        <v>-0.004881858825683594</v>
      </c>
      <c r="S12" s="2">
        <v>-0.000244140625</v>
      </c>
      <c r="T12" s="2">
        <v>-0.01448154449462891</v>
      </c>
      <c r="U12" s="2">
        <v>-0.06501293182373047</v>
      </c>
      <c r="V12" s="2">
        <v>-0.01134109497070312</v>
      </c>
      <c r="W12" s="2">
        <v>-0.1090288162231445</v>
      </c>
      <c r="X12" s="2">
        <v>-0.1445980072021484</v>
      </c>
      <c r="Y12" s="2">
        <v>-0.1889781951904297</v>
      </c>
      <c r="Z12" s="2">
        <v>-0.1550960540771484</v>
      </c>
      <c r="AA12" s="2">
        <v>-0.1244697570800781</v>
      </c>
    </row>
    <row r="13" spans="1:27">
      <c r="A13">
        <v>29425</v>
      </c>
      <c r="B13" t="s">
        <v>9</v>
      </c>
      <c r="C13" t="s">
        <v>87</v>
      </c>
      <c r="D13" s="2">
        <v>-0.1410007476806641</v>
      </c>
      <c r="E13" s="2">
        <v>-0.1060628890991211</v>
      </c>
      <c r="F13" s="2">
        <v>-0.1077327728271484</v>
      </c>
      <c r="G13" s="2">
        <v>-0.1076326370239258</v>
      </c>
      <c r="H13" s="2">
        <v>-0.1266450881958008</v>
      </c>
      <c r="I13" s="2">
        <v>-0.1193513870239258</v>
      </c>
      <c r="J13" s="2">
        <v>-0.1520891189575195</v>
      </c>
      <c r="K13" s="2">
        <v>-0.1445169448852539</v>
      </c>
      <c r="L13" s="2">
        <v>-0.1821193695068359</v>
      </c>
      <c r="M13" s="2">
        <v>-0.1376724243164062</v>
      </c>
      <c r="N13" s="2">
        <v>-0.1031665802001953</v>
      </c>
      <c r="O13" s="2">
        <v>-0.1550512313842773</v>
      </c>
      <c r="P13" s="2">
        <v>-0.07436752319335938</v>
      </c>
      <c r="Q13" s="2">
        <v>-0.06936454772949219</v>
      </c>
      <c r="R13" s="2">
        <v>-0.06778144836425781</v>
      </c>
      <c r="S13" s="2">
        <v>-0.05320644378662109</v>
      </c>
      <c r="T13" s="2">
        <v>-0.06844806671142578</v>
      </c>
      <c r="U13" s="2">
        <v>-0.1216020584106445</v>
      </c>
      <c r="V13" s="2">
        <v>-0.07643032073974609</v>
      </c>
      <c r="W13" s="2">
        <v>-0.1783609390258789</v>
      </c>
      <c r="X13" s="2">
        <v>-0.2194709777832031</v>
      </c>
      <c r="Y13" s="2">
        <v>-0.2650547027587891</v>
      </c>
      <c r="Z13" s="2">
        <v>-0.2230930328369141</v>
      </c>
      <c r="AA13" s="2">
        <v>-0.1898841857910156</v>
      </c>
    </row>
    <row r="14" spans="1:27">
      <c r="A14">
        <v>39425</v>
      </c>
      <c r="B14" t="s">
        <v>10</v>
      </c>
      <c r="C14" t="s">
        <v>87</v>
      </c>
      <c r="D14" s="2">
        <v>-0.1445388793945312</v>
      </c>
      <c r="E14" s="2">
        <v>-0.1092691421508789</v>
      </c>
      <c r="F14" s="2">
        <v>-0.1108083724975586</v>
      </c>
      <c r="G14" s="2">
        <v>-0.1106128692626953</v>
      </c>
      <c r="H14" s="2">
        <v>-0.129612922668457</v>
      </c>
      <c r="I14" s="2">
        <v>-0.1224403381347656</v>
      </c>
      <c r="J14" s="2">
        <v>-0.1553030014038086</v>
      </c>
      <c r="K14" s="2">
        <v>-0.1478519439697266</v>
      </c>
      <c r="L14" s="2">
        <v>-0.1855459213256836</v>
      </c>
      <c r="M14" s="2">
        <v>-0.1416959762573242</v>
      </c>
      <c r="N14" s="2">
        <v>-0.1072463989257812</v>
      </c>
      <c r="O14" s="2">
        <v>-0.1587886810302734</v>
      </c>
      <c r="P14" s="2">
        <v>-0.07798290252685547</v>
      </c>
      <c r="Q14" s="2">
        <v>-0.07316398620605469</v>
      </c>
      <c r="R14" s="2">
        <v>-0.07174301147460938</v>
      </c>
      <c r="S14" s="2">
        <v>-0.05694770812988281</v>
      </c>
      <c r="T14" s="2">
        <v>-0.07211589813232422</v>
      </c>
      <c r="U14" s="2">
        <v>-0.1255044937133789</v>
      </c>
      <c r="V14" s="2">
        <v>-0.08092880249023438</v>
      </c>
      <c r="W14" s="2">
        <v>-0.1836948394775391</v>
      </c>
      <c r="X14" s="2">
        <v>-0.2248706817626953</v>
      </c>
      <c r="Y14" s="2">
        <v>-0.2703132629394531</v>
      </c>
      <c r="Z14" s="2">
        <v>-0.227691650390625</v>
      </c>
      <c r="AA14" s="2">
        <v>-0.1937065124511719</v>
      </c>
    </row>
    <row r="15" spans="1:27">
      <c r="A15">
        <v>29435</v>
      </c>
      <c r="B15" t="s">
        <v>11</v>
      </c>
      <c r="C15" t="s">
        <v>87</v>
      </c>
      <c r="D15" s="2">
        <v>-0.09664440155029297</v>
      </c>
      <c r="E15" s="2">
        <v>-0.06475639343261719</v>
      </c>
      <c r="F15" s="2">
        <v>-0.06069755554199219</v>
      </c>
      <c r="G15" s="2">
        <v>-0.06515026092529297</v>
      </c>
      <c r="H15" s="2">
        <v>-0.07933425903320312</v>
      </c>
      <c r="I15" s="2">
        <v>-0.07545280456542969</v>
      </c>
      <c r="J15" s="2">
        <v>-0.1065559387207031</v>
      </c>
      <c r="K15" s="2">
        <v>-0.1029605865478516</v>
      </c>
      <c r="L15" s="2">
        <v>-0.1292915344238281</v>
      </c>
      <c r="M15" s="2">
        <v>-0.07979965209960938</v>
      </c>
      <c r="N15" s="2">
        <v>-0.04673671722412109</v>
      </c>
      <c r="O15" s="2">
        <v>-0.106602668762207</v>
      </c>
      <c r="P15" s="2">
        <v>-0.02670574188232422</v>
      </c>
      <c r="Q15" s="2">
        <v>-0.01987838745117188</v>
      </c>
      <c r="R15" s="2">
        <v>-0.01673412322998047</v>
      </c>
      <c r="S15" s="2">
        <v>-0.01153373718261719</v>
      </c>
      <c r="T15" s="2">
        <v>-0.02551841735839844</v>
      </c>
      <c r="U15" s="2">
        <v>-0.07548618316650391</v>
      </c>
      <c r="V15" s="2">
        <v>-0.02409934997558594</v>
      </c>
      <c r="W15" s="2">
        <v>-0.120182991027832</v>
      </c>
      <c r="X15" s="2">
        <v>-0.155853271484375</v>
      </c>
      <c r="Y15" s="2">
        <v>-0.2001190185546875</v>
      </c>
      <c r="Z15" s="2">
        <v>-0.1658554077148438</v>
      </c>
      <c r="AA15" s="2">
        <v>-0.1350927352905273</v>
      </c>
    </row>
    <row r="16" spans="1:27">
      <c r="A16">
        <v>39435</v>
      </c>
      <c r="B16" t="s">
        <v>12</v>
      </c>
      <c r="C16" t="s">
        <v>87</v>
      </c>
      <c r="D16" s="2">
        <v>-0.09085273742675781</v>
      </c>
      <c r="E16" s="2">
        <v>-0.05940723419189453</v>
      </c>
      <c r="F16" s="2">
        <v>-0.05464363098144531</v>
      </c>
      <c r="G16" s="2">
        <v>-0.05972385406494141</v>
      </c>
      <c r="H16" s="2">
        <v>-0.073699951171875</v>
      </c>
      <c r="I16" s="2">
        <v>-0.06989955902099609</v>
      </c>
      <c r="J16" s="2">
        <v>-0.1013460159301758</v>
      </c>
      <c r="K16" s="2">
        <v>-0.09771442413330078</v>
      </c>
      <c r="L16" s="2">
        <v>-0.1234807968139648</v>
      </c>
      <c r="M16" s="2">
        <v>-0.07274818420410156</v>
      </c>
      <c r="N16" s="2">
        <v>-0.03896522521972656</v>
      </c>
      <c r="O16" s="2">
        <v>-0.1006784439086914</v>
      </c>
      <c r="P16" s="2">
        <v>-0.01954936981201172</v>
      </c>
      <c r="Q16" s="2">
        <v>-0.01257705688476562</v>
      </c>
      <c r="R16" s="2">
        <v>-0.009273529052734375</v>
      </c>
      <c r="S16" s="2">
        <v>-0.00458526611328125</v>
      </c>
      <c r="T16" s="2">
        <v>-0.01880264282226562</v>
      </c>
      <c r="U16" s="2">
        <v>-0.06915092468261719</v>
      </c>
      <c r="V16" s="2">
        <v>-0.01622486114501953</v>
      </c>
      <c r="W16" s="2">
        <v>-0.1132984161376953</v>
      </c>
      <c r="X16" s="2">
        <v>-0.1486778259277344</v>
      </c>
      <c r="Y16" s="2">
        <v>-0.1934051513671875</v>
      </c>
      <c r="Z16" s="2">
        <v>-0.1595058441162109</v>
      </c>
      <c r="AA16" s="2">
        <v>-0.1288576126098633</v>
      </c>
    </row>
    <row r="17" spans="1:27">
      <c r="A17">
        <v>39003</v>
      </c>
      <c r="B17" t="s">
        <v>13</v>
      </c>
      <c r="C17" t="s">
        <v>88</v>
      </c>
      <c r="D17" s="2">
        <v>-0.02039909362792969</v>
      </c>
      <c r="E17" s="2">
        <v>-0.01756763458251953</v>
      </c>
      <c r="F17" s="2">
        <v>-0.02017402648925781</v>
      </c>
      <c r="G17" s="2">
        <v>-0.01651573181152344</v>
      </c>
      <c r="H17" s="2">
        <v>-0.01728153228759766</v>
      </c>
      <c r="I17" s="2">
        <v>-0.01916122436523438</v>
      </c>
      <c r="J17" s="2">
        <v>-0.02716350555419922</v>
      </c>
      <c r="K17" s="2">
        <v>-0.02323722839355469</v>
      </c>
      <c r="L17" s="2">
        <v>-0.02606582641601562</v>
      </c>
      <c r="M17" s="2">
        <v>-0.02086544036865234</v>
      </c>
      <c r="N17" s="2">
        <v>0.003140449523925781</v>
      </c>
      <c r="O17" s="2">
        <v>0.01131820678710938</v>
      </c>
      <c r="P17" s="2">
        <v>0.007856369018554688</v>
      </c>
      <c r="Q17" s="2">
        <v>0.01557826995849609</v>
      </c>
      <c r="R17" s="2">
        <v>0.01502227783203125</v>
      </c>
      <c r="S17" s="2">
        <v>0.01326560974121094</v>
      </c>
      <c r="T17" s="2">
        <v>0.009856224060058594</v>
      </c>
      <c r="U17" s="2">
        <v>0.007425308227539062</v>
      </c>
      <c r="V17" s="2">
        <v>0.0113983154296875</v>
      </c>
      <c r="W17" s="2">
        <v>0.009862899780273438</v>
      </c>
      <c r="X17" s="2">
        <v>0.00731658935546875</v>
      </c>
      <c r="Y17" s="2">
        <v>-0.007207870483398438</v>
      </c>
      <c r="Z17" s="2">
        <v>0.001329421997070312</v>
      </c>
      <c r="AA17" s="2">
        <v>5.626678466796875E-05</v>
      </c>
    </row>
    <row r="18" spans="1:27">
      <c r="A18">
        <v>39184</v>
      </c>
      <c r="B18" t="s">
        <v>14</v>
      </c>
      <c r="C18" t="s">
        <v>88</v>
      </c>
      <c r="D18" s="2">
        <v>0.01990985870361328</v>
      </c>
      <c r="E18" s="2">
        <v>0.01861095428466797</v>
      </c>
      <c r="F18" s="2">
        <v>0.01375102996826172</v>
      </c>
      <c r="G18" s="2">
        <v>0.02231788635253906</v>
      </c>
      <c r="H18" s="2">
        <v>0.02118968963623047</v>
      </c>
      <c r="I18" s="2">
        <v>0.02004337310791016</v>
      </c>
      <c r="J18" s="2">
        <v>0.01543045043945312</v>
      </c>
      <c r="K18" s="2">
        <v>0.02295398712158203</v>
      </c>
      <c r="L18" s="2">
        <v>0.01668262481689453</v>
      </c>
      <c r="M18" s="2">
        <v>0.02550888061523438</v>
      </c>
      <c r="N18" s="2">
        <v>0.03409385681152344</v>
      </c>
      <c r="O18" s="2">
        <v>0.03940963745117188</v>
      </c>
      <c r="P18" s="2">
        <v>0.04068946838378906</v>
      </c>
      <c r="Q18" s="2">
        <v>0.03779506683349609</v>
      </c>
      <c r="R18" s="2">
        <v>0.03884410858154297</v>
      </c>
      <c r="S18" s="2">
        <v>0.03494739532470703</v>
      </c>
      <c r="T18" s="2">
        <v>0.03179073333740234</v>
      </c>
      <c r="U18" s="2">
        <v>0.0330352783203125</v>
      </c>
      <c r="V18" s="2">
        <v>0.04186725616455078</v>
      </c>
      <c r="W18" s="2">
        <v>0.05031490325927734</v>
      </c>
      <c r="X18" s="2">
        <v>0.05124473571777344</v>
      </c>
      <c r="Y18" s="2">
        <v>0.05066680908203125</v>
      </c>
      <c r="Z18" s="2">
        <v>0.05453681945800781</v>
      </c>
      <c r="AA18" s="2">
        <v>0.05399608612060547</v>
      </c>
    </row>
    <row r="19" spans="1:27">
      <c r="A19">
        <v>39005</v>
      </c>
      <c r="B19" t="s">
        <v>15</v>
      </c>
      <c r="C19" t="s">
        <v>88</v>
      </c>
      <c r="D19" s="2">
        <v>-0.0073394775390625</v>
      </c>
      <c r="E19" s="2">
        <v>-0.0069427490234375</v>
      </c>
      <c r="F19" s="2">
        <v>-0.01077461242675781</v>
      </c>
      <c r="G19" s="2">
        <v>-0.006051063537597656</v>
      </c>
      <c r="H19" s="2">
        <v>-0.006937026977539062</v>
      </c>
      <c r="I19" s="2">
        <v>-0.007836341857910156</v>
      </c>
      <c r="J19" s="2">
        <v>-0.01080703735351562</v>
      </c>
      <c r="K19" s="2">
        <v>-0.007165908813476562</v>
      </c>
      <c r="L19" s="2">
        <v>-0.01177692413330078</v>
      </c>
      <c r="M19" s="2">
        <v>-0.0060577392578125</v>
      </c>
      <c r="N19" s="2">
        <v>0.01012897491455078</v>
      </c>
      <c r="O19" s="2">
        <v>0.01654148101806641</v>
      </c>
      <c r="P19" s="2">
        <v>0.01285839080810547</v>
      </c>
      <c r="Q19" s="2">
        <v>0.01632785797119141</v>
      </c>
      <c r="R19" s="2">
        <v>0.01641464233398438</v>
      </c>
      <c r="S19" s="2">
        <v>0.01344871520996094</v>
      </c>
      <c r="T19" s="2">
        <v>0.01119041442871094</v>
      </c>
      <c r="U19" s="2">
        <v>0.01151180267333984</v>
      </c>
      <c r="V19" s="2">
        <v>0.01634407043457031</v>
      </c>
      <c r="W19" s="2">
        <v>0.01997470855712891</v>
      </c>
      <c r="X19" s="2">
        <v>0.01621055603027344</v>
      </c>
      <c r="Y19" s="2">
        <v>0.01304244995117188</v>
      </c>
      <c r="Z19" s="2">
        <v>0.01696395874023438</v>
      </c>
      <c r="AA19" s="2">
        <v>0.01804828643798828</v>
      </c>
    </row>
    <row r="20" spans="1:27">
      <c r="A20">
        <v>39010</v>
      </c>
      <c r="B20" t="s">
        <v>16</v>
      </c>
      <c r="C20" t="s">
        <v>88</v>
      </c>
      <c r="D20" s="2">
        <v>-0.07399082183837891</v>
      </c>
      <c r="E20" s="2">
        <v>-0.07290840148925781</v>
      </c>
      <c r="F20" s="2">
        <v>-0.06788158416748047</v>
      </c>
      <c r="G20" s="2">
        <v>-0.06780242919921875</v>
      </c>
      <c r="H20" s="2">
        <v>-0.06582927703857422</v>
      </c>
      <c r="I20" s="2">
        <v>-0.06641864776611328</v>
      </c>
      <c r="J20" s="2">
        <v>-0.06342220306396484</v>
      </c>
      <c r="K20" s="2">
        <v>-0.06742763519287109</v>
      </c>
      <c r="L20" s="2">
        <v>-0.06835079193115234</v>
      </c>
      <c r="M20" s="2">
        <v>-0.07567024230957031</v>
      </c>
      <c r="N20" s="2">
        <v>-0.08220100402832031</v>
      </c>
      <c r="O20" s="2">
        <v>-0.08282470703125</v>
      </c>
      <c r="P20" s="2">
        <v>-0.08010292053222656</v>
      </c>
      <c r="Q20" s="2">
        <v>-0.08111286163330078</v>
      </c>
      <c r="R20" s="2">
        <v>-0.08208370208740234</v>
      </c>
      <c r="S20" s="2">
        <v>-0.08086013793945312</v>
      </c>
      <c r="T20" s="2">
        <v>-0.07823467254638672</v>
      </c>
      <c r="U20" s="2">
        <v>-0.08062648773193359</v>
      </c>
      <c r="V20" s="2">
        <v>-0.08645439147949219</v>
      </c>
      <c r="W20" s="2">
        <v>-0.09165859222412109</v>
      </c>
      <c r="X20" s="2">
        <v>-0.09254837036132812</v>
      </c>
      <c r="Y20" s="2">
        <v>-0.09847640991210938</v>
      </c>
      <c r="Z20" s="2">
        <v>-0.095245361328125</v>
      </c>
      <c r="AA20" s="2">
        <v>-0.08556747436523438</v>
      </c>
    </row>
    <row r="21" spans="1:27">
      <c r="A21">
        <v>39015</v>
      </c>
      <c r="B21" t="s">
        <v>17</v>
      </c>
      <c r="C21" t="s">
        <v>88</v>
      </c>
      <c r="D21" s="2">
        <v>0.01816177368164062</v>
      </c>
      <c r="E21" s="2">
        <v>0.01706790924072266</v>
      </c>
      <c r="F21" s="2">
        <v>0.01228713989257812</v>
      </c>
      <c r="G21" s="2">
        <v>0.02024459838867188</v>
      </c>
      <c r="H21" s="2">
        <v>0.01910686492919922</v>
      </c>
      <c r="I21" s="2">
        <v>0.01799964904785156</v>
      </c>
      <c r="J21" s="2">
        <v>0.01371288299560547</v>
      </c>
      <c r="K21" s="2">
        <v>0.02060890197753906</v>
      </c>
      <c r="L21" s="2">
        <v>0.01473045349121094</v>
      </c>
      <c r="M21" s="2">
        <v>0.02315139770507812</v>
      </c>
      <c r="N21" s="2">
        <v>0.03158378601074219</v>
      </c>
      <c r="O21" s="2">
        <v>0.03660488128662109</v>
      </c>
      <c r="P21" s="2">
        <v>0.03755092620849609</v>
      </c>
      <c r="Q21" s="2">
        <v>0.03507804870605469</v>
      </c>
      <c r="R21" s="2">
        <v>0.036041259765625</v>
      </c>
      <c r="S21" s="2">
        <v>0.03233718872070312</v>
      </c>
      <c r="T21" s="2">
        <v>0.02933692932128906</v>
      </c>
      <c r="U21" s="2">
        <v>0.03056240081787109</v>
      </c>
      <c r="V21" s="2">
        <v>0.03874874114990234</v>
      </c>
      <c r="W21" s="2">
        <v>0.04653739929199219</v>
      </c>
      <c r="X21" s="2">
        <v>0.047149658203125</v>
      </c>
      <c r="Y21" s="2">
        <v>0.04641532897949219</v>
      </c>
      <c r="Z21" s="2">
        <v>0.05013847351074219</v>
      </c>
      <c r="AA21" s="2">
        <v>0.04970645904541016</v>
      </c>
    </row>
    <row r="22" spans="1:27">
      <c r="A22">
        <v>39020</v>
      </c>
      <c r="B22" t="s">
        <v>18</v>
      </c>
      <c r="C22" t="s">
        <v>88</v>
      </c>
      <c r="D22" s="2">
        <v>-0.1506500244140625</v>
      </c>
      <c r="E22" s="2">
        <v>-0.1407785415649414</v>
      </c>
      <c r="F22" s="2">
        <v>-0.1301498413085938</v>
      </c>
      <c r="G22" s="2">
        <v>-0.1264314651489258</v>
      </c>
      <c r="H22" s="2">
        <v>-0.1230535507202148</v>
      </c>
      <c r="I22" s="2">
        <v>-0.1231889724731445</v>
      </c>
      <c r="J22" s="2">
        <v>-0.1274709701538086</v>
      </c>
      <c r="K22" s="2">
        <v>-0.1357641220092773</v>
      </c>
      <c r="L22" s="2">
        <v>-0.1330032348632812</v>
      </c>
      <c r="M22" s="2">
        <v>-0.1485099792480469</v>
      </c>
      <c r="N22" s="2">
        <v>-0.1577491760253906</v>
      </c>
      <c r="O22" s="2">
        <v>-0.1636152267456055</v>
      </c>
      <c r="P22" s="2">
        <v>-0.1574926376342773</v>
      </c>
      <c r="Q22" s="2">
        <v>-0.1586666107177734</v>
      </c>
      <c r="R22" s="2">
        <v>-0.1600465774536133</v>
      </c>
      <c r="S22" s="2">
        <v>-0.1474275588989258</v>
      </c>
      <c r="T22" s="2">
        <v>-0.1377601623535156</v>
      </c>
      <c r="U22" s="2">
        <v>-0.1406402587890625</v>
      </c>
      <c r="V22" s="2">
        <v>-0.1511430740356445</v>
      </c>
      <c r="W22" s="2">
        <v>-0.1600570678710938</v>
      </c>
      <c r="X22" s="2">
        <v>-0.1670513153076172</v>
      </c>
      <c r="Y22" s="2">
        <v>-0.1905002593994141</v>
      </c>
      <c r="Z22" s="2">
        <v>-0.1816921234130859</v>
      </c>
      <c r="AA22" s="2">
        <v>-0.1673307418823242</v>
      </c>
    </row>
    <row r="23" spans="1:27">
      <c r="A23">
        <v>39025</v>
      </c>
      <c r="B23" t="s">
        <v>19</v>
      </c>
      <c r="C23" t="s">
        <v>88</v>
      </c>
      <c r="D23" s="2">
        <v>-0.1199131011962891</v>
      </c>
      <c r="E23" s="2">
        <v>-0.1121978759765625</v>
      </c>
      <c r="F23" s="2">
        <v>-0.1040658950805664</v>
      </c>
      <c r="G23" s="2">
        <v>-0.1013021469116211</v>
      </c>
      <c r="H23" s="2">
        <v>-0.09839820861816406</v>
      </c>
      <c r="I23" s="2">
        <v>-0.09889602661132812</v>
      </c>
      <c r="J23" s="2">
        <v>-0.1025533676147461</v>
      </c>
      <c r="K23" s="2">
        <v>-0.1090021133422852</v>
      </c>
      <c r="L23" s="2">
        <v>-0.1077404022216797</v>
      </c>
      <c r="M23" s="2">
        <v>-0.1196908950805664</v>
      </c>
      <c r="N23" s="2">
        <v>-0.1272640228271484</v>
      </c>
      <c r="O23" s="2">
        <v>-0.1314029693603516</v>
      </c>
      <c r="P23" s="2">
        <v>-0.1272830963134766</v>
      </c>
      <c r="Q23" s="2">
        <v>-0.1279706954956055</v>
      </c>
      <c r="R23" s="2">
        <v>-0.1289205551147461</v>
      </c>
      <c r="S23" s="2">
        <v>-0.1201801300048828</v>
      </c>
      <c r="T23" s="2">
        <v>-0.1131315231323242</v>
      </c>
      <c r="U23" s="2">
        <v>-0.1148843765258789</v>
      </c>
      <c r="V23" s="2">
        <v>-0.1227560043334961</v>
      </c>
      <c r="W23" s="2">
        <v>-0.1305389404296875</v>
      </c>
      <c r="X23" s="2">
        <v>-0.134033203125</v>
      </c>
      <c r="Y23" s="2">
        <v>-0.1522884368896484</v>
      </c>
      <c r="Z23" s="2">
        <v>-0.1452159881591797</v>
      </c>
      <c r="AA23" s="2">
        <v>-0.1328954696655273</v>
      </c>
    </row>
    <row r="24" spans="1:27">
      <c r="A24">
        <v>39024</v>
      </c>
      <c r="B24" t="s">
        <v>20</v>
      </c>
      <c r="C24" t="s">
        <v>88</v>
      </c>
      <c r="D24" s="2">
        <v>-0.1199207305908203</v>
      </c>
      <c r="E24" s="2">
        <v>-0.1122045516967773</v>
      </c>
      <c r="F24" s="2">
        <v>-0.1040735244750977</v>
      </c>
      <c r="G24" s="2">
        <v>-0.1013088226318359</v>
      </c>
      <c r="H24" s="2">
        <v>-0.09840583801269531</v>
      </c>
      <c r="I24" s="2">
        <v>-0.09890270233154297</v>
      </c>
      <c r="J24" s="2">
        <v>-0.1025600433349609</v>
      </c>
      <c r="K24" s="2">
        <v>-0.1090087890625</v>
      </c>
      <c r="L24" s="2">
        <v>-0.1077470779418945</v>
      </c>
      <c r="M24" s="2">
        <v>-0.1196937561035156</v>
      </c>
      <c r="N24" s="2">
        <v>-0.1272716522216797</v>
      </c>
      <c r="O24" s="2">
        <v>-0.1314125061035156</v>
      </c>
      <c r="P24" s="2">
        <v>-0.1272916793823242</v>
      </c>
      <c r="Q24" s="2">
        <v>-0.1279802322387695</v>
      </c>
      <c r="R24" s="2">
        <v>-0.1289310455322266</v>
      </c>
      <c r="S24" s="2">
        <v>-0.1201887130737305</v>
      </c>
      <c r="T24" s="2">
        <v>-0.1131381988525391</v>
      </c>
      <c r="U24" s="2">
        <v>-0.114893913269043</v>
      </c>
      <c r="V24" s="2">
        <v>-0.1227645874023438</v>
      </c>
      <c r="W24" s="2">
        <v>-0.1305446624755859</v>
      </c>
      <c r="X24" s="2">
        <v>-0.1340446472167969</v>
      </c>
      <c r="Y24" s="2">
        <v>-0.152313232421875</v>
      </c>
      <c r="Z24" s="2">
        <v>-0.1452274322509766</v>
      </c>
      <c r="AA24" s="2">
        <v>-0.1329050064086914</v>
      </c>
    </row>
    <row r="25" spans="1:27">
      <c r="A25">
        <v>29175</v>
      </c>
      <c r="B25" t="s">
        <v>21</v>
      </c>
      <c r="C25" t="s">
        <v>88</v>
      </c>
      <c r="D25" s="2">
        <v>9.5367431640625E-07</v>
      </c>
      <c r="E25" s="2">
        <v>2.86102294921875E-06</v>
      </c>
      <c r="F25" s="2">
        <v>0</v>
      </c>
      <c r="G25" s="2">
        <v>-5.626678466796875E-05</v>
      </c>
      <c r="H25" s="2">
        <v>0</v>
      </c>
      <c r="I25" s="2">
        <v>7.62939453125E-06</v>
      </c>
      <c r="J25" s="2">
        <v>0</v>
      </c>
      <c r="K25" s="2">
        <v>-9.5367431640625E-07</v>
      </c>
      <c r="L25" s="2">
        <v>0</v>
      </c>
      <c r="M25" s="2">
        <v>2.86102294921875E-06</v>
      </c>
      <c r="N25" s="2">
        <v>9.5367431640625E-07</v>
      </c>
      <c r="O25" s="2">
        <v>0</v>
      </c>
      <c r="P25" s="2">
        <v>-2.09808349609375E-05</v>
      </c>
      <c r="Q25" s="2">
        <v>0</v>
      </c>
      <c r="R25" s="2">
        <v>0</v>
      </c>
      <c r="S25" s="2">
        <v>5.7220458984375E-06</v>
      </c>
      <c r="T25" s="2">
        <v>0</v>
      </c>
      <c r="U25" s="2">
        <v>0</v>
      </c>
      <c r="V25" s="2">
        <v>1.9073486328125E-06</v>
      </c>
      <c r="W25" s="2">
        <v>0</v>
      </c>
      <c r="X25" s="2">
        <v>3.814697265625E-06</v>
      </c>
      <c r="Y25" s="2">
        <v>7.62939453125E-06</v>
      </c>
      <c r="Z25" s="2">
        <v>-3.814697265625E-06</v>
      </c>
      <c r="AA25" s="2">
        <v>9.5367431640625E-07</v>
      </c>
    </row>
    <row r="26" spans="1:27">
      <c r="A26">
        <v>39030</v>
      </c>
      <c r="B26" t="s">
        <v>22</v>
      </c>
      <c r="C26" t="s">
        <v>88</v>
      </c>
      <c r="D26" s="2">
        <v>-0.1277399063110352</v>
      </c>
      <c r="E26" s="2">
        <v>-0.1192922592163086</v>
      </c>
      <c r="F26" s="2">
        <v>-0.1104907989501953</v>
      </c>
      <c r="G26" s="2">
        <v>-0.1071739196777344</v>
      </c>
      <c r="H26" s="2">
        <v>-0.1041688919067383</v>
      </c>
      <c r="I26" s="2">
        <v>-0.1044712066650391</v>
      </c>
      <c r="J26" s="2">
        <v>-0.1084012985229492</v>
      </c>
      <c r="K26" s="2">
        <v>-0.1157655715942383</v>
      </c>
      <c r="L26" s="2">
        <v>-0.115081787109375</v>
      </c>
      <c r="M26" s="2">
        <v>-0.1289873123168945</v>
      </c>
      <c r="N26" s="2">
        <v>-0.1384201049804688</v>
      </c>
      <c r="O26" s="2">
        <v>-0.1436090469360352</v>
      </c>
      <c r="P26" s="2">
        <v>-0.1391916275024414</v>
      </c>
      <c r="Q26" s="2">
        <v>-0.1409406661987305</v>
      </c>
      <c r="R26" s="2">
        <v>-0.1424684524536133</v>
      </c>
      <c r="S26" s="2">
        <v>-0.1327810287475586</v>
      </c>
      <c r="T26" s="2">
        <v>-0.124847412109375</v>
      </c>
      <c r="U26" s="2">
        <v>-0.1263751983642578</v>
      </c>
      <c r="V26" s="2">
        <v>-0.1345005035400391</v>
      </c>
      <c r="W26" s="2">
        <v>-0.142725944519043</v>
      </c>
      <c r="X26" s="2">
        <v>-0.1462688446044922</v>
      </c>
      <c r="Y26" s="2">
        <v>-0.1648139953613281</v>
      </c>
      <c r="Z26" s="2">
        <v>-0.1556148529052734</v>
      </c>
      <c r="AA26" s="2">
        <v>-0.1418304443359375</v>
      </c>
    </row>
    <row r="27" spans="1:27">
      <c r="A27">
        <v>39035</v>
      </c>
      <c r="B27" t="s">
        <v>23</v>
      </c>
      <c r="C27" t="s">
        <v>88</v>
      </c>
      <c r="D27" s="2">
        <v>-0.03204441070556641</v>
      </c>
      <c r="E27" s="2">
        <v>-0.02732276916503906</v>
      </c>
      <c r="F27" s="2">
        <v>-0.02911281585693359</v>
      </c>
      <c r="G27" s="2">
        <v>-0.02612972259521484</v>
      </c>
      <c r="H27" s="2">
        <v>-0.02675247192382812</v>
      </c>
      <c r="I27" s="2">
        <v>-0.02938079833984375</v>
      </c>
      <c r="J27" s="2">
        <v>-0.04126644134521484</v>
      </c>
      <c r="K27" s="2">
        <v>-0.04323005676269531</v>
      </c>
      <c r="L27" s="2">
        <v>-0.03868389129638672</v>
      </c>
      <c r="M27" s="2">
        <v>-0.03635883331298828</v>
      </c>
      <c r="N27" s="2">
        <v>-0.01987171173095703</v>
      </c>
      <c r="O27" s="2">
        <v>-0.008744239807128906</v>
      </c>
      <c r="P27" s="2">
        <v>-0.007836341857910156</v>
      </c>
      <c r="Q27" s="2">
        <v>-0.001053810119628906</v>
      </c>
      <c r="R27" s="2">
        <v>-0.00225067138671875</v>
      </c>
      <c r="S27" s="2">
        <v>-0.001944541931152344</v>
      </c>
      <c r="T27" s="2">
        <v>-0.004828453063964844</v>
      </c>
      <c r="U27" s="2">
        <v>-0.01029300689697266</v>
      </c>
      <c r="V27" s="2">
        <v>-0.009960174560546875</v>
      </c>
      <c r="W27" s="2">
        <v>-0.01915168762207031</v>
      </c>
      <c r="X27" s="2">
        <v>-0.02330398559570312</v>
      </c>
      <c r="Y27" s="2">
        <v>-0.04715728759765625</v>
      </c>
      <c r="Z27" s="2">
        <v>-0.03532028198242188</v>
      </c>
      <c r="AA27" s="2">
        <v>-0.03564548492431641</v>
      </c>
    </row>
    <row r="28" spans="1:27">
      <c r="A28">
        <v>39040</v>
      </c>
      <c r="B28" t="s">
        <v>24</v>
      </c>
      <c r="C28" t="s">
        <v>88</v>
      </c>
      <c r="D28" s="2">
        <v>-0.07078933715820312</v>
      </c>
      <c r="E28" s="2">
        <v>-0.07854843139648438</v>
      </c>
      <c r="F28" s="2">
        <v>-0.07349205017089844</v>
      </c>
      <c r="G28" s="2">
        <v>-0.07427883148193359</v>
      </c>
      <c r="H28" s="2">
        <v>-0.07182788848876953</v>
      </c>
      <c r="I28" s="2">
        <v>-0.07197856903076172</v>
      </c>
      <c r="J28" s="2">
        <v>-0.05431652069091797</v>
      </c>
      <c r="K28" s="2">
        <v>-0.05804347991943359</v>
      </c>
      <c r="L28" s="2">
        <v>-0.05839729309082031</v>
      </c>
      <c r="M28" s="2">
        <v>-0.06520652770996094</v>
      </c>
      <c r="N28" s="2">
        <v>-0.07128238677978516</v>
      </c>
      <c r="O28" s="2">
        <v>-0.07198047637939453</v>
      </c>
      <c r="P28" s="2">
        <v>-0.06957721710205078</v>
      </c>
      <c r="Q28" s="2">
        <v>-0.07038593292236328</v>
      </c>
      <c r="R28" s="2">
        <v>-0.07145595550537109</v>
      </c>
      <c r="S28" s="2">
        <v>-0.07043266296386719</v>
      </c>
      <c r="T28" s="2">
        <v>-0.06813526153564453</v>
      </c>
      <c r="U28" s="2">
        <v>-0.07010936737060547</v>
      </c>
      <c r="V28" s="2">
        <v>-0.07550048828125</v>
      </c>
      <c r="W28" s="2">
        <v>-0.07993030548095703</v>
      </c>
      <c r="X28" s="2">
        <v>-0.08050346374511719</v>
      </c>
      <c r="Y28" s="2">
        <v>-0.08606529235839844</v>
      </c>
      <c r="Z28" s="2">
        <v>-0.09316444396972656</v>
      </c>
      <c r="AA28" s="2">
        <v>-0.08447360992431641</v>
      </c>
    </row>
    <row r="29" spans="1:27">
      <c r="A29">
        <v>39045</v>
      </c>
      <c r="B29" t="s">
        <v>25</v>
      </c>
      <c r="C29" t="s">
        <v>88</v>
      </c>
      <c r="D29" s="2">
        <v>-0.08882236480712891</v>
      </c>
      <c r="E29" s="2">
        <v>-0.08106231689453125</v>
      </c>
      <c r="F29" s="2">
        <v>-0.07931804656982422</v>
      </c>
      <c r="G29" s="2">
        <v>-0.07790088653564453</v>
      </c>
      <c r="H29" s="2">
        <v>-0.07634258270263672</v>
      </c>
      <c r="I29" s="2">
        <v>-0.07868099212646484</v>
      </c>
      <c r="J29" s="2">
        <v>-0.0869598388671875</v>
      </c>
      <c r="K29" s="2">
        <v>-0.09196662902832031</v>
      </c>
      <c r="L29" s="2">
        <v>-0.08654499053955078</v>
      </c>
      <c r="M29" s="2">
        <v>-0.08530235290527344</v>
      </c>
      <c r="N29" s="2">
        <v>-0.07237529754638672</v>
      </c>
      <c r="O29" s="2">
        <v>-0.06396579742431641</v>
      </c>
      <c r="P29" s="2">
        <v>-0.05823135375976562</v>
      </c>
      <c r="Q29" s="2">
        <v>-0.04904079437255859</v>
      </c>
      <c r="R29" s="2">
        <v>-0.05198001861572266</v>
      </c>
      <c r="S29" s="2">
        <v>-0.04703712463378906</v>
      </c>
      <c r="T29" s="2">
        <v>-0.04859161376953125</v>
      </c>
      <c r="U29" s="2">
        <v>-0.05463886260986328</v>
      </c>
      <c r="V29" s="2">
        <v>-0.06001567840576172</v>
      </c>
      <c r="W29" s="2">
        <v>-0.07742214202880859</v>
      </c>
      <c r="X29" s="2">
        <v>-0.08534812927246094</v>
      </c>
      <c r="Y29" s="2">
        <v>-0.1118049621582031</v>
      </c>
      <c r="Z29" s="2">
        <v>-0.1013259887695312</v>
      </c>
      <c r="AA29" s="2">
        <v>-0.09767246246337891</v>
      </c>
    </row>
    <row r="30" spans="1:27">
      <c r="A30">
        <v>39050</v>
      </c>
      <c r="B30" t="s">
        <v>26</v>
      </c>
      <c r="C30" t="s">
        <v>88</v>
      </c>
      <c r="D30" s="2">
        <v>-0.03200149536132812</v>
      </c>
      <c r="E30" s="2">
        <v>-0.02728652954101562</v>
      </c>
      <c r="F30" s="2">
        <v>-0.02908611297607422</v>
      </c>
      <c r="G30" s="2">
        <v>-0.02610301971435547</v>
      </c>
      <c r="H30" s="2">
        <v>-0.02672481536865234</v>
      </c>
      <c r="I30" s="2">
        <v>-0.02934646606445312</v>
      </c>
      <c r="J30" s="2">
        <v>-0.04119873046875</v>
      </c>
      <c r="K30" s="2">
        <v>-0.04311847686767578</v>
      </c>
      <c r="L30" s="2">
        <v>-0.03862571716308594</v>
      </c>
      <c r="M30" s="2">
        <v>-0.03629493713378906</v>
      </c>
      <c r="N30" s="2">
        <v>-0.01981544494628906</v>
      </c>
      <c r="O30" s="2">
        <v>-0.008702278137207031</v>
      </c>
      <c r="P30" s="2">
        <v>-0.007786750793457031</v>
      </c>
      <c r="Q30" s="2">
        <v>-0.001016616821289062</v>
      </c>
      <c r="R30" s="2">
        <v>-0.002217292785644531</v>
      </c>
      <c r="S30" s="2">
        <v>-0.001912117004394531</v>
      </c>
      <c r="T30" s="2">
        <v>-0.004788398742675781</v>
      </c>
      <c r="U30" s="2">
        <v>-0.01024246215820312</v>
      </c>
      <c r="V30" s="2">
        <v>-0.009899139404296875</v>
      </c>
      <c r="W30" s="2">
        <v>-0.01907444000244141</v>
      </c>
      <c r="X30" s="2">
        <v>-0.02324104309082031</v>
      </c>
      <c r="Y30" s="2">
        <v>-0.04705429077148438</v>
      </c>
      <c r="Z30" s="2">
        <v>-0.035247802734375</v>
      </c>
      <c r="AA30" s="2">
        <v>-0.03556442260742188</v>
      </c>
    </row>
    <row r="31" spans="1:27">
      <c r="A31">
        <v>39060</v>
      </c>
      <c r="B31" t="s">
        <v>27</v>
      </c>
      <c r="C31" t="s">
        <v>88</v>
      </c>
      <c r="D31" s="2">
        <v>-0.1286096572875977</v>
      </c>
      <c r="E31" s="2">
        <v>-0.1199684143066406</v>
      </c>
      <c r="F31" s="2">
        <v>-0.1111049652099609</v>
      </c>
      <c r="G31" s="2">
        <v>-0.1078166961669922</v>
      </c>
      <c r="H31" s="2">
        <v>-0.1047325134277344</v>
      </c>
      <c r="I31" s="2">
        <v>-0.1047887802124023</v>
      </c>
      <c r="J31" s="2">
        <v>-0.10882568359375</v>
      </c>
      <c r="K31" s="2">
        <v>-0.1159534454345703</v>
      </c>
      <c r="L31" s="2">
        <v>-0.1155977249145508</v>
      </c>
      <c r="M31" s="2">
        <v>-0.1303873062133789</v>
      </c>
      <c r="N31" s="2">
        <v>-0.1402606964111328</v>
      </c>
      <c r="O31" s="2">
        <v>-0.1456260681152344</v>
      </c>
      <c r="P31" s="2">
        <v>-0.141697883605957</v>
      </c>
      <c r="Q31" s="2">
        <v>-0.1434907913208008</v>
      </c>
      <c r="R31" s="2">
        <v>-0.1453790664672852</v>
      </c>
      <c r="S31" s="2">
        <v>-0.1357383728027344</v>
      </c>
      <c r="T31" s="2">
        <v>-0.1279172897338867</v>
      </c>
      <c r="U31" s="2">
        <v>-0.1293087005615234</v>
      </c>
      <c r="V31" s="2">
        <v>-0.1374931335449219</v>
      </c>
      <c r="X31" s="2">
        <v>-0.1489887237548828</v>
      </c>
      <c r="Y31" s="2">
        <v>-0.1674137115478516</v>
      </c>
      <c r="Z31" s="2">
        <v>-0.1573314666748047</v>
      </c>
      <c r="AA31" s="2">
        <v>-0.1430864334106445</v>
      </c>
    </row>
    <row r="32" spans="1:27">
      <c r="A32">
        <v>39065</v>
      </c>
      <c r="B32" t="s">
        <v>28</v>
      </c>
      <c r="C32" t="s">
        <v>88</v>
      </c>
      <c r="D32" s="2">
        <v>-0.1866121292114258</v>
      </c>
      <c r="E32" s="2">
        <v>-0.1756267547607422</v>
      </c>
      <c r="F32" s="2">
        <v>-0.1612262725830078</v>
      </c>
      <c r="G32" s="2">
        <v>-0.1608161926269531</v>
      </c>
      <c r="H32" s="2">
        <v>-0.1575241088867188</v>
      </c>
      <c r="I32" s="2">
        <v>-0.1573286056518555</v>
      </c>
      <c r="J32" s="2">
        <v>-0.1609697341918945</v>
      </c>
      <c r="K32" s="2">
        <v>-0.1722908020019531</v>
      </c>
      <c r="L32" s="2">
        <v>-0.1613149642944336</v>
      </c>
      <c r="M32" s="2">
        <v>-0.1826057434082031</v>
      </c>
      <c r="N32" s="2">
        <v>-0.19158935546875</v>
      </c>
      <c r="O32" s="2">
        <v>-0.1984481811523438</v>
      </c>
      <c r="P32" s="2">
        <v>-0.1890468597412109</v>
      </c>
      <c r="Q32" s="2">
        <v>-0.1948308944702148</v>
      </c>
      <c r="R32" s="2">
        <v>-0.1935243606567383</v>
      </c>
      <c r="S32" s="2">
        <v>-0.1736698150634766</v>
      </c>
      <c r="T32" s="2">
        <v>-0.161768913269043</v>
      </c>
      <c r="U32" s="2">
        <v>-0.1689090728759766</v>
      </c>
      <c r="V32" s="2">
        <v>-0.1832981109619141</v>
      </c>
      <c r="W32" s="2">
        <v>-0.1945724487304688</v>
      </c>
      <c r="X32" s="2">
        <v>-0.2119827270507812</v>
      </c>
      <c r="Y32" s="2">
        <v>-0.2412071228027344</v>
      </c>
      <c r="Z32" s="2">
        <v>-0.2264041900634766</v>
      </c>
      <c r="AA32" s="2">
        <v>-0.2109823226928711</v>
      </c>
    </row>
    <row r="33" spans="1:27">
      <c r="A33">
        <v>29070</v>
      </c>
      <c r="B33" t="s">
        <v>29</v>
      </c>
      <c r="C33" t="s">
        <v>88</v>
      </c>
      <c r="D33" s="2">
        <v>-0.08510303497314453</v>
      </c>
      <c r="E33" s="2">
        <v>-0.08016490936279297</v>
      </c>
      <c r="F33" s="2">
        <v>-0.07543468475341797</v>
      </c>
      <c r="G33" s="2">
        <v>-0.07330513000488281</v>
      </c>
      <c r="H33" s="2">
        <v>-0.07143783569335938</v>
      </c>
      <c r="I33" s="2">
        <v>-0.07204627990722656</v>
      </c>
      <c r="J33" s="2">
        <v>-0.07452678680419922</v>
      </c>
      <c r="K33" s="2">
        <v>-0.07880401611328125</v>
      </c>
      <c r="L33" s="2">
        <v>-0.07817173004150391</v>
      </c>
      <c r="M33" s="2">
        <v>-0.08499622344970703</v>
      </c>
      <c r="N33" s="2">
        <v>-0.08858299255371094</v>
      </c>
      <c r="O33" s="2">
        <v>-0.08993053436279297</v>
      </c>
      <c r="P33" s="2">
        <v>-0.087249755859375</v>
      </c>
      <c r="Q33" s="2">
        <v>-0.08721637725830078</v>
      </c>
      <c r="R33" s="2">
        <v>-0.088104248046875</v>
      </c>
      <c r="S33" s="2">
        <v>-0.08288955688476562</v>
      </c>
      <c r="T33" s="2">
        <v>-0.07897567749023438</v>
      </c>
      <c r="U33" s="2">
        <v>-0.08063316345214844</v>
      </c>
      <c r="V33" s="2">
        <v>-0.0856170654296875</v>
      </c>
      <c r="W33" s="2">
        <v>-0.09138298034667969</v>
      </c>
      <c r="X33" s="2">
        <v>-0.09253120422363281</v>
      </c>
      <c r="Y33" s="2">
        <v>-0.1053924560546875</v>
      </c>
      <c r="Z33" s="2">
        <v>-0.1014442443847656</v>
      </c>
      <c r="AA33" s="2">
        <v>-0.09277439117431641</v>
      </c>
    </row>
    <row r="34" spans="1:27">
      <c r="A34">
        <v>39070</v>
      </c>
      <c r="B34" t="s">
        <v>30</v>
      </c>
      <c r="C34" t="s">
        <v>88</v>
      </c>
      <c r="D34" s="2">
        <v>-0.09330463409423828</v>
      </c>
      <c r="E34" s="2">
        <v>-0.08753395080566406</v>
      </c>
      <c r="F34" s="2">
        <v>-0.08227729797363281</v>
      </c>
      <c r="G34" s="2">
        <v>-0.08073711395263672</v>
      </c>
      <c r="H34" s="2">
        <v>-0.078399658203125</v>
      </c>
      <c r="I34" s="2">
        <v>-0.07934761047363281</v>
      </c>
      <c r="J34" s="2">
        <v>-0.083099365234375</v>
      </c>
      <c r="K34" s="2">
        <v>-0.08840560913085938</v>
      </c>
      <c r="L34" s="2">
        <v>-0.08606243133544922</v>
      </c>
      <c r="M34" s="2">
        <v>-0.09300136566162109</v>
      </c>
      <c r="N34" s="2">
        <v>-0.09613323211669922</v>
      </c>
      <c r="O34" s="2">
        <v>-0.09651279449462891</v>
      </c>
      <c r="P34" s="2">
        <v>-0.09335136413574219</v>
      </c>
      <c r="Q34" s="2">
        <v>-0.091888427734375</v>
      </c>
      <c r="R34" s="2">
        <v>-0.09338760375976562</v>
      </c>
      <c r="S34" s="2">
        <v>-0.08717155456542969</v>
      </c>
      <c r="T34" s="2">
        <v>-0.08335781097412109</v>
      </c>
      <c r="U34" s="2">
        <v>-0.08608913421630859</v>
      </c>
      <c r="V34" s="2">
        <v>-0.0924224853515625</v>
      </c>
      <c r="X34" s="2">
        <v>-0.09828758239746094</v>
      </c>
      <c r="Y34" s="2">
        <v>-0.1144485473632812</v>
      </c>
      <c r="Z34" s="2">
        <v>-0.1136074066162109</v>
      </c>
      <c r="AA34" s="2">
        <v>-0.1045083999633789</v>
      </c>
    </row>
    <row r="35" spans="1:27">
      <c r="A35">
        <v>39095</v>
      </c>
      <c r="B35" t="s">
        <v>31</v>
      </c>
      <c r="C35" t="s">
        <v>88</v>
      </c>
      <c r="D35" s="2">
        <v>-0.1211538314819336</v>
      </c>
      <c r="E35" s="2">
        <v>-0.1131477355957031</v>
      </c>
      <c r="F35" s="2">
        <v>-0.1047916412353516</v>
      </c>
      <c r="G35" s="2">
        <v>-0.1016578674316406</v>
      </c>
      <c r="H35" s="2">
        <v>-0.09870243072509766</v>
      </c>
      <c r="I35" s="2">
        <v>-0.09893321990966797</v>
      </c>
      <c r="J35" s="2">
        <v>-0.1026735305786133</v>
      </c>
      <c r="K35" s="2">
        <v>-0.1094961166381836</v>
      </c>
      <c r="L35" s="2">
        <v>-0.1092433929443359</v>
      </c>
      <c r="M35" s="2">
        <v>-0.1227531433105469</v>
      </c>
      <c r="N35" s="2">
        <v>-0.132115364074707</v>
      </c>
      <c r="O35" s="2">
        <v>-0.1370859146118164</v>
      </c>
      <c r="P35" s="2">
        <v>-0.1329793930053711</v>
      </c>
      <c r="Q35" s="2">
        <v>-0.1345958709716797</v>
      </c>
      <c r="R35" s="2">
        <v>-0.136260986328125</v>
      </c>
      <c r="S35" s="2">
        <v>-0.1269712448120117</v>
      </c>
      <c r="T35" s="2">
        <v>-0.1196098327636719</v>
      </c>
      <c r="U35" s="2">
        <v>-0.1211252212524414</v>
      </c>
      <c r="V35" s="2">
        <v>-0.1289739608764648</v>
      </c>
      <c r="W35" s="2">
        <v>-0.1367158889770508</v>
      </c>
      <c r="X35" s="2">
        <v>-0.1401023864746094</v>
      </c>
      <c r="Y35" s="2">
        <v>-0.1576824188232422</v>
      </c>
      <c r="Z35" s="2">
        <v>-0.1484642028808594</v>
      </c>
      <c r="AA35" s="2">
        <v>-0.1348495483398438</v>
      </c>
    </row>
    <row r="36" spans="1:27">
      <c r="A36">
        <v>39047</v>
      </c>
      <c r="B36" t="s">
        <v>32</v>
      </c>
      <c r="C36" t="s">
        <v>88</v>
      </c>
      <c r="D36" s="2">
        <v>-0.08782482147216797</v>
      </c>
      <c r="E36" s="2">
        <v>-0.08007907867431641</v>
      </c>
      <c r="F36" s="2">
        <v>-0.07834911346435547</v>
      </c>
      <c r="G36" s="2">
        <v>-0.07693862915039062</v>
      </c>
      <c r="H36" s="2">
        <v>-0.07539463043212891</v>
      </c>
      <c r="I36" s="2">
        <v>-0.07772541046142578</v>
      </c>
      <c r="J36" s="2">
        <v>-0.08600616455078125</v>
      </c>
      <c r="K36" s="2">
        <v>-0.09101676940917969</v>
      </c>
      <c r="L36" s="2">
        <v>-0.08554553985595703</v>
      </c>
      <c r="M36" s="2">
        <v>-0.08429527282714844</v>
      </c>
      <c r="N36" s="2">
        <v>-0.07062625885009766</v>
      </c>
      <c r="O36" s="2">
        <v>-0.06178188323974609</v>
      </c>
      <c r="Q36" s="2">
        <v>-0.046112060546875</v>
      </c>
      <c r="R36" s="2">
        <v>-0.04902839660644531</v>
      </c>
      <c r="S36" s="2">
        <v>-0.04426383972167969</v>
      </c>
      <c r="T36" s="2">
        <v>-0.04597091674804688</v>
      </c>
      <c r="U36" s="2">
        <v>-0.05198097229003906</v>
      </c>
      <c r="V36" s="2">
        <v>-0.05720329284667969</v>
      </c>
      <c r="W36" s="2">
        <v>-0.07591342926025391</v>
      </c>
      <c r="X36" s="2">
        <v>-0.08414459228515625</v>
      </c>
      <c r="Y36" s="2">
        <v>-0.1107177734375</v>
      </c>
      <c r="Z36" s="2">
        <v>-0.100250244140625</v>
      </c>
      <c r="AA36" s="2">
        <v>-0.09662246704101562</v>
      </c>
    </row>
    <row r="37" spans="1:27">
      <c r="A37">
        <v>39100</v>
      </c>
      <c r="B37" t="s">
        <v>33</v>
      </c>
      <c r="C37" t="s">
        <v>88</v>
      </c>
      <c r="D37" s="2">
        <v>-0.1236200332641602</v>
      </c>
      <c r="E37" s="2">
        <v>-0.1154537200927734</v>
      </c>
      <c r="F37" s="2">
        <v>-0.1072568893432617</v>
      </c>
      <c r="G37" s="2">
        <v>-0.1043815612792969</v>
      </c>
      <c r="H37" s="2">
        <v>-0.1014013290405273</v>
      </c>
      <c r="I37" s="2">
        <v>-0.1018276214599609</v>
      </c>
      <c r="J37" s="2">
        <v>-0.1058454513549805</v>
      </c>
      <c r="K37" s="2">
        <v>-0.1125450134277344</v>
      </c>
      <c r="L37" s="2">
        <v>-0.1114645004272461</v>
      </c>
      <c r="M37" s="2">
        <v>-0.1238803863525391</v>
      </c>
      <c r="N37" s="2">
        <v>-0.1319665908813477</v>
      </c>
      <c r="O37" s="2">
        <v>-0.1363887786865234</v>
      </c>
      <c r="P37" s="2">
        <v>-0.1322622299194336</v>
      </c>
      <c r="Q37" s="2">
        <v>-0.1332263946533203</v>
      </c>
      <c r="R37" s="2">
        <v>-0.1345300674438477</v>
      </c>
      <c r="S37" s="2">
        <v>-0.1256227493286133</v>
      </c>
      <c r="T37" s="2">
        <v>-0.1184244155883789</v>
      </c>
      <c r="U37" s="2">
        <v>-0.1200790405273438</v>
      </c>
      <c r="V37" s="2">
        <v>-0.1280460357666016</v>
      </c>
      <c r="W37" s="2">
        <v>-0.1363210678100586</v>
      </c>
      <c r="X37" s="2">
        <v>-0.1388072967529297</v>
      </c>
      <c r="Y37" s="2">
        <v>-0.1576213836669922</v>
      </c>
      <c r="Z37" s="2">
        <v>-0.1502189636230469</v>
      </c>
      <c r="AA37" s="2">
        <v>-0.1371822357177734</v>
      </c>
    </row>
    <row r="38" spans="1:27">
      <c r="A38">
        <v>79100</v>
      </c>
      <c r="B38" t="s">
        <v>34</v>
      </c>
      <c r="C38" t="s">
        <v>88</v>
      </c>
      <c r="D38" s="2">
        <v>-0.1236190795898438</v>
      </c>
      <c r="E38" s="2">
        <v>-0.115452766418457</v>
      </c>
      <c r="F38" s="2">
        <v>-0.1072549819946289</v>
      </c>
      <c r="G38" s="2">
        <v>-0.1043815612792969</v>
      </c>
      <c r="H38" s="2">
        <v>-0.1014003753662109</v>
      </c>
      <c r="I38" s="2">
        <v>-0.1018266677856445</v>
      </c>
      <c r="J38" s="2">
        <v>-0.1058435440063477</v>
      </c>
      <c r="K38" s="2">
        <v>-0.1125526428222656</v>
      </c>
      <c r="L38" s="2">
        <v>-0.1114587783813477</v>
      </c>
      <c r="M38" s="2">
        <v>-0.1238746643066406</v>
      </c>
      <c r="N38" s="2">
        <v>-0.1319656372070312</v>
      </c>
      <c r="O38" s="2">
        <v>-0.1363887786865234</v>
      </c>
      <c r="P38" s="2">
        <v>-0.1322565078735352</v>
      </c>
      <c r="Q38" s="2">
        <v>-0.1332263946533203</v>
      </c>
      <c r="R38" s="2">
        <v>-0.1345300674438477</v>
      </c>
      <c r="S38" s="2">
        <v>-0.1256217956542969</v>
      </c>
      <c r="T38" s="2">
        <v>-0.1184244155883789</v>
      </c>
      <c r="U38" s="2">
        <v>-0.1200780868530273</v>
      </c>
      <c r="V38" s="2">
        <v>-0.1280450820922852</v>
      </c>
      <c r="W38" s="2">
        <v>-0.1363248825073242</v>
      </c>
      <c r="X38" s="2">
        <v>-0.1388053894042969</v>
      </c>
      <c r="Y38" s="2">
        <v>-0.157623291015625</v>
      </c>
      <c r="Z38" s="2">
        <v>-0.1502151489257812</v>
      </c>
      <c r="AA38" s="2">
        <v>-0.1371841430664062</v>
      </c>
    </row>
    <row r="39" spans="1:27">
      <c r="A39">
        <v>39110</v>
      </c>
      <c r="B39" t="s">
        <v>35</v>
      </c>
      <c r="C39" t="s">
        <v>88</v>
      </c>
      <c r="D39" s="2">
        <v>-0.06989669799804688</v>
      </c>
      <c r="E39" s="2">
        <v>-0.06635951995849609</v>
      </c>
      <c r="F39" s="2">
        <v>-0.06392574310302734</v>
      </c>
      <c r="G39" s="2">
        <v>-0.06079387664794922</v>
      </c>
      <c r="H39" s="2">
        <v>-0.06012535095214844</v>
      </c>
      <c r="I39" s="2">
        <v>-0.06059455871582031</v>
      </c>
      <c r="J39" s="2">
        <v>-0.06119155883789062</v>
      </c>
      <c r="K39" s="2">
        <v>-0.06321048736572266</v>
      </c>
      <c r="L39" s="2">
        <v>-0.06792354583740234</v>
      </c>
      <c r="M39" s="2">
        <v>-0.07140159606933594</v>
      </c>
      <c r="N39" s="2">
        <v>-0.07126808166503906</v>
      </c>
      <c r="O39" s="2">
        <v>-0.06841945648193359</v>
      </c>
      <c r="P39" s="2">
        <v>-0.06698036193847656</v>
      </c>
      <c r="Q39" s="2">
        <v>-0.06711769104003906</v>
      </c>
      <c r="R39" s="2">
        <v>-0.06870174407958984</v>
      </c>
      <c r="S39" s="2">
        <v>-0.06930828094482422</v>
      </c>
      <c r="T39" s="2">
        <v>-0.06786632537841797</v>
      </c>
      <c r="U39" s="2">
        <v>-0.07078647613525391</v>
      </c>
      <c r="V39" s="2">
        <v>-0.07503032684326172</v>
      </c>
      <c r="W39" s="2">
        <v>-0.07804298400878906</v>
      </c>
      <c r="X39" s="2">
        <v>-0.08017921447753906</v>
      </c>
      <c r="Y39" s="2">
        <v>-0.0865631103515625</v>
      </c>
      <c r="Z39" s="2">
        <v>-0.07992744445800781</v>
      </c>
      <c r="AA39" s="2">
        <v>-0.07029056549072266</v>
      </c>
    </row>
    <row r="40" spans="1:27">
      <c r="A40">
        <v>39112</v>
      </c>
      <c r="B40" t="s">
        <v>36</v>
      </c>
      <c r="C40" t="s">
        <v>88</v>
      </c>
      <c r="D40" s="2">
        <v>-0.07476139068603516</v>
      </c>
      <c r="E40" s="2">
        <v>-0.07162284851074219</v>
      </c>
      <c r="F40" s="2">
        <v>-0.06831073760986328</v>
      </c>
      <c r="G40" s="2">
        <v>-0.06577873229980469</v>
      </c>
      <c r="H40" s="2">
        <v>-0.06484222412109375</v>
      </c>
      <c r="I40" s="2">
        <v>-0.06535243988037109</v>
      </c>
      <c r="J40" s="2">
        <v>-0.06525135040283203</v>
      </c>
      <c r="K40" s="2">
        <v>-0.06789779663085938</v>
      </c>
      <c r="L40" s="2">
        <v>-0.07185935974121094</v>
      </c>
      <c r="M40" s="2">
        <v>-0.07663059234619141</v>
      </c>
      <c r="N40" s="2">
        <v>-0.07814598083496094</v>
      </c>
      <c r="O40" s="2">
        <v>-0.07555866241455078</v>
      </c>
      <c r="P40" s="2">
        <v>-0.07320785522460938</v>
      </c>
      <c r="Q40" s="2">
        <v>-0.07359123229980469</v>
      </c>
      <c r="R40" s="2">
        <v>-0.07512187957763672</v>
      </c>
      <c r="S40" s="2">
        <v>-0.07533740997314453</v>
      </c>
      <c r="T40" s="2">
        <v>-0.07341384887695312</v>
      </c>
      <c r="U40" s="2">
        <v>-0.07667732238769531</v>
      </c>
      <c r="V40" s="2">
        <v>-0.08194637298583984</v>
      </c>
      <c r="W40" s="2">
        <v>-0.08622837066650391</v>
      </c>
      <c r="X40" s="2">
        <v>-0.08844566345214844</v>
      </c>
      <c r="Y40" s="2">
        <v>-0.09488677978515625</v>
      </c>
      <c r="Z40" s="2">
        <v>-0.08841323852539062</v>
      </c>
      <c r="AA40" s="2">
        <v>-0.078460693359375</v>
      </c>
    </row>
    <row r="41" spans="1:27">
      <c r="A41">
        <v>39115</v>
      </c>
      <c r="B41" t="s">
        <v>37</v>
      </c>
      <c r="C41" t="s">
        <v>88</v>
      </c>
      <c r="D41" s="2">
        <v>-0.09967803955078125</v>
      </c>
      <c r="E41" s="2">
        <v>-0.09309959411621094</v>
      </c>
      <c r="F41" s="2">
        <v>-0.08803176879882812</v>
      </c>
      <c r="G41" s="2">
        <v>-0.08627414703369141</v>
      </c>
      <c r="H41" s="2">
        <v>-0.08393573760986328</v>
      </c>
      <c r="I41" s="2">
        <v>-0.08556365966796875</v>
      </c>
      <c r="J41" s="2">
        <v>-0.09018421173095703</v>
      </c>
      <c r="K41" s="2">
        <v>-0.09614276885986328</v>
      </c>
      <c r="L41" s="2">
        <v>-0.09326267242431641</v>
      </c>
      <c r="M41" s="2">
        <v>-0.09927749633789062</v>
      </c>
      <c r="N41" s="2">
        <v>-0.1012430191040039</v>
      </c>
      <c r="O41" s="2">
        <v>-0.09997653961181641</v>
      </c>
      <c r="P41" s="2">
        <v>-0.09655570983886719</v>
      </c>
      <c r="Q41" s="2">
        <v>-0.09356021881103516</v>
      </c>
      <c r="R41" s="2">
        <v>-0.09608268737792969</v>
      </c>
      <c r="S41" s="2">
        <v>-0.08917713165283203</v>
      </c>
      <c r="T41" s="2">
        <v>-0.08608913421630859</v>
      </c>
      <c r="U41" s="2">
        <v>-0.08931255340576172</v>
      </c>
      <c r="V41" s="2">
        <v>-0.09670066833496094</v>
      </c>
      <c r="W41" s="2">
        <v>-0.1066379547119141</v>
      </c>
      <c r="X41" s="2">
        <v>-0.1064414978027344</v>
      </c>
      <c r="Y41" s="2">
        <v>-0.1250209808349609</v>
      </c>
      <c r="Z41" s="2">
        <v>-0.1213397979736328</v>
      </c>
      <c r="AA41" s="2">
        <v>-0.1112070083618164</v>
      </c>
    </row>
    <row r="42" spans="1:27">
      <c r="A42">
        <v>39125</v>
      </c>
      <c r="B42" t="s">
        <v>38</v>
      </c>
      <c r="C42" t="s">
        <v>88</v>
      </c>
      <c r="D42" s="2">
        <v>0.008050918579101562</v>
      </c>
      <c r="E42" s="2">
        <v>0.008747100830078125</v>
      </c>
      <c r="F42" s="2">
        <v>0.003655433654785156</v>
      </c>
      <c r="G42" s="2">
        <v>0.007684707641601562</v>
      </c>
      <c r="H42" s="2">
        <v>0.006147384643554688</v>
      </c>
      <c r="I42" s="2">
        <v>0.005192756652832031</v>
      </c>
      <c r="J42" s="2">
        <v>0.003266334533691406</v>
      </c>
      <c r="K42" s="2">
        <v>0.005654335021972656</v>
      </c>
      <c r="L42" s="2">
        <v>0.002102851867675781</v>
      </c>
      <c r="M42" s="2">
        <v>0.008263587951660156</v>
      </c>
      <c r="N42" s="2">
        <v>0.01575660705566406</v>
      </c>
      <c r="O42" s="2">
        <v>0.01872062683105469</v>
      </c>
      <c r="P42" s="2">
        <v>0.01709842681884766</v>
      </c>
      <c r="Q42" s="2">
        <v>0.01752853393554688</v>
      </c>
      <c r="R42" s="2">
        <v>0.0180816650390625</v>
      </c>
      <c r="S42" s="2">
        <v>0.01546669006347656</v>
      </c>
      <c r="T42" s="2">
        <v>0.01326179504394531</v>
      </c>
      <c r="U42" s="2">
        <v>0.01446533203125</v>
      </c>
      <c r="V42" s="2">
        <v>0.01848030090332031</v>
      </c>
      <c r="W42" s="2">
        <v>0.02187061309814453</v>
      </c>
      <c r="X42" s="2">
        <v>0.0200042724609375</v>
      </c>
      <c r="Y42" s="2">
        <v>0.018463134765625</v>
      </c>
      <c r="Z42" s="2">
        <v>0.02116203308105469</v>
      </c>
      <c r="AA42" s="2">
        <v>0.02151012420654297</v>
      </c>
    </row>
    <row r="43" spans="1:27">
      <c r="A43">
        <v>39140</v>
      </c>
      <c r="B43" t="s">
        <v>39</v>
      </c>
      <c r="C43" t="s">
        <v>88</v>
      </c>
      <c r="D43" s="2">
        <v>-0.1300468444824219</v>
      </c>
      <c r="E43" s="2">
        <v>-0.1214570999145508</v>
      </c>
      <c r="F43" s="2">
        <v>-0.1126823425292969</v>
      </c>
      <c r="G43" s="2">
        <v>-0.1093788146972656</v>
      </c>
      <c r="H43" s="2">
        <v>-0.1064319610595703</v>
      </c>
      <c r="I43" s="2">
        <v>-0.106593132019043</v>
      </c>
      <c r="J43" s="2">
        <v>-0.1106710433959961</v>
      </c>
      <c r="K43" s="2">
        <v>-0.1177978515625</v>
      </c>
      <c r="L43" s="2">
        <v>-0.1171474456787109</v>
      </c>
      <c r="M43" s="2">
        <v>-0.1312122344970703</v>
      </c>
      <c r="N43" s="2">
        <v>-0.1405563354492188</v>
      </c>
      <c r="O43" s="2">
        <v>-0.1455240249633789</v>
      </c>
      <c r="P43" s="2">
        <v>-0.1413631439208984</v>
      </c>
      <c r="Q43" s="2">
        <v>-0.1429338455200195</v>
      </c>
      <c r="R43" s="2">
        <v>-0.1445388793945312</v>
      </c>
      <c r="S43" s="2">
        <v>-0.1349496841430664</v>
      </c>
      <c r="T43" s="2">
        <v>-0.1272850036621094</v>
      </c>
      <c r="U43" s="2">
        <v>-0.128657341003418</v>
      </c>
      <c r="V43" s="2">
        <v>-0.1369438171386719</v>
      </c>
      <c r="W43" s="2">
        <v>-0.1452903747558594</v>
      </c>
      <c r="X43" s="2">
        <v>-0.1485557556152344</v>
      </c>
      <c r="Y43" s="2">
        <v>-0.1673183441162109</v>
      </c>
      <c r="Z43" s="2">
        <v>-0.1581153869628906</v>
      </c>
      <c r="AA43" s="2">
        <v>-0.1441402435302734</v>
      </c>
    </row>
    <row r="44" spans="1:27">
      <c r="A44">
        <v>39141</v>
      </c>
      <c r="B44" t="s">
        <v>40</v>
      </c>
      <c r="C44" t="s">
        <v>88</v>
      </c>
      <c r="D44" s="2">
        <v>-0.0930023193359375</v>
      </c>
      <c r="E44" s="2">
        <v>-0.08723354339599609</v>
      </c>
      <c r="F44" s="2">
        <v>-0.08197879791259766</v>
      </c>
      <c r="G44" s="2">
        <v>-0.08043956756591797</v>
      </c>
      <c r="H44" s="2">
        <v>-0.07810306549072266</v>
      </c>
      <c r="I44" s="2">
        <v>-0.07905006408691406</v>
      </c>
      <c r="J44" s="2">
        <v>-0.08280181884765625</v>
      </c>
      <c r="K44" s="2">
        <v>-0.088104248046875</v>
      </c>
      <c r="L44" s="2">
        <v>-0.08575630187988281</v>
      </c>
      <c r="M44" s="2">
        <v>-0.09269142150878906</v>
      </c>
      <c r="N44" s="2">
        <v>-0.09582710266113281</v>
      </c>
      <c r="O44" s="2">
        <v>-0.09620475769042969</v>
      </c>
      <c r="P44" s="2">
        <v>-0.09303665161132812</v>
      </c>
      <c r="Q44" s="2">
        <v>-0.09158515930175781</v>
      </c>
      <c r="R44" s="2">
        <v>-0.09308528900146484</v>
      </c>
      <c r="S44" s="2">
        <v>-0.08687019348144531</v>
      </c>
      <c r="T44" s="2">
        <v>-0.08305549621582031</v>
      </c>
      <c r="U44" s="2">
        <v>-0.08578681945800781</v>
      </c>
      <c r="V44" s="2">
        <v>-0.09212017059326172</v>
      </c>
      <c r="W44" s="2">
        <v>-0.1001882553100586</v>
      </c>
      <c r="X44" s="2">
        <v>-0.09798049926757812</v>
      </c>
      <c r="Y44" s="2">
        <v>-0.1141433715820312</v>
      </c>
      <c r="Z44" s="2">
        <v>-0.1132965087890625</v>
      </c>
      <c r="AA44" s="2">
        <v>-0.1041965484619141</v>
      </c>
    </row>
    <row r="45" spans="1:27">
      <c r="A45">
        <v>29144</v>
      </c>
      <c r="B45" t="s">
        <v>41</v>
      </c>
      <c r="C45" t="s">
        <v>88</v>
      </c>
      <c r="D45" s="2">
        <v>-0.08493995666503906</v>
      </c>
      <c r="E45" s="2">
        <v>-0.08001708984375</v>
      </c>
      <c r="F45" s="2">
        <v>-0.07529067993164062</v>
      </c>
      <c r="G45" s="2">
        <v>-0.0731658935546875</v>
      </c>
      <c r="H45" s="2">
        <v>-0.07130241394042969</v>
      </c>
      <c r="I45" s="2">
        <v>-0.07190608978271484</v>
      </c>
      <c r="J45" s="2">
        <v>-0.07437038421630859</v>
      </c>
      <c r="K45" s="2">
        <v>-0.07863712310791016</v>
      </c>
      <c r="L45" s="2">
        <v>-0.07800674438476562</v>
      </c>
      <c r="M45" s="2">
        <v>-0.08483409881591797</v>
      </c>
      <c r="N45" s="2">
        <v>-0.08843231201171875</v>
      </c>
      <c r="O45" s="2">
        <v>-0.08979225158691406</v>
      </c>
      <c r="P45" s="2">
        <v>-0.08711624145507812</v>
      </c>
      <c r="Q45" s="2">
        <v>-0.08709526062011719</v>
      </c>
      <c r="R45" s="2">
        <v>-0.08797836303710938</v>
      </c>
      <c r="S45" s="2">
        <v>-0.08277511596679688</v>
      </c>
      <c r="T45" s="2">
        <v>-0.07886409759521484</v>
      </c>
      <c r="U45" s="2">
        <v>-0.08050823211669922</v>
      </c>
      <c r="V45" s="2">
        <v>-0.085479736328125</v>
      </c>
      <c r="W45" s="2">
        <v>-0.09122943878173828</v>
      </c>
      <c r="X45" s="2">
        <v>-0.09239768981933594</v>
      </c>
      <c r="Y45" s="2">
        <v>-0.1052207946777344</v>
      </c>
      <c r="Z45" s="2">
        <v>-0.1012458801269531</v>
      </c>
      <c r="AA45" s="2">
        <v>-0.09259605407714844</v>
      </c>
    </row>
    <row r="46" spans="1:27">
      <c r="A46">
        <v>39144</v>
      </c>
      <c r="B46" t="s">
        <v>42</v>
      </c>
      <c r="C46" t="s">
        <v>88</v>
      </c>
      <c r="D46" s="2">
        <v>-0.09712791442871094</v>
      </c>
      <c r="E46" s="2">
        <v>-0.09125614166259766</v>
      </c>
      <c r="F46" s="2">
        <v>-0.08494472503662109</v>
      </c>
      <c r="G46" s="2">
        <v>-0.08287906646728516</v>
      </c>
      <c r="H46" s="2">
        <v>-0.08055305480957031</v>
      </c>
      <c r="I46" s="2">
        <v>-0.08098411560058594</v>
      </c>
      <c r="J46" s="2">
        <v>-0.08366870880126953</v>
      </c>
      <c r="K46" s="2">
        <v>-0.08892250061035156</v>
      </c>
      <c r="L46" s="2">
        <v>-0.08786487579345703</v>
      </c>
      <c r="M46" s="2">
        <v>-0.09721851348876953</v>
      </c>
      <c r="N46" s="2">
        <v>-0.1031866073608398</v>
      </c>
      <c r="O46" s="2">
        <v>-0.1060514450073242</v>
      </c>
      <c r="P46" s="2">
        <v>-0.1027565002441406</v>
      </c>
      <c r="Q46" s="2">
        <v>-0.1032619476318359</v>
      </c>
      <c r="R46" s="2">
        <v>-0.1042079925537109</v>
      </c>
      <c r="S46" s="2">
        <v>-0.09727859497070312</v>
      </c>
      <c r="T46" s="2">
        <v>-0.09196853637695312</v>
      </c>
      <c r="U46" s="2">
        <v>-0.093597412109375</v>
      </c>
      <c r="V46" s="2">
        <v>-0.09977054595947266</v>
      </c>
      <c r="W46" s="2">
        <v>-0.106501579284668</v>
      </c>
      <c r="X46" s="2">
        <v>-0.1089725494384766</v>
      </c>
      <c r="Y46" s="2">
        <v>-0.1236381530761719</v>
      </c>
      <c r="Z46" s="2">
        <v>-0.1178932189941406</v>
      </c>
      <c r="AA46" s="2">
        <v>-0.1077337265014648</v>
      </c>
    </row>
    <row r="47" spans="1:27">
      <c r="A47">
        <v>39145</v>
      </c>
      <c r="B47" t="s">
        <v>43</v>
      </c>
      <c r="C47" t="s">
        <v>88</v>
      </c>
      <c r="D47" s="2">
        <v>-0.08047962188720703</v>
      </c>
      <c r="E47" s="2">
        <v>-0.07633304595947266</v>
      </c>
      <c r="F47" s="2">
        <v>-0.07332611083984375</v>
      </c>
      <c r="G47" s="2">
        <v>-0.07013225555419922</v>
      </c>
      <c r="H47" s="2">
        <v>-0.06972789764404297</v>
      </c>
      <c r="I47" s="2">
        <v>-0.07020950317382812</v>
      </c>
      <c r="J47" s="2">
        <v>-0.07040309906005859</v>
      </c>
      <c r="K47" s="2">
        <v>-0.073516845703125</v>
      </c>
      <c r="L47" s="2">
        <v>-0.07840251922607422</v>
      </c>
      <c r="M47" s="2">
        <v>-0.08327007293701172</v>
      </c>
      <c r="N47" s="2">
        <v>-0.08463573455810547</v>
      </c>
      <c r="O47" s="2">
        <v>-0.08178424835205078</v>
      </c>
      <c r="P47" s="2">
        <v>-0.08050060272216797</v>
      </c>
      <c r="Q47" s="2">
        <v>-0.08109951019287109</v>
      </c>
      <c r="R47" s="2">
        <v>-0.08344364166259766</v>
      </c>
      <c r="S47" s="2">
        <v>-0.08386516571044922</v>
      </c>
      <c r="T47" s="2">
        <v>-0.08161258697509766</v>
      </c>
      <c r="U47" s="2">
        <v>-0.08540630340576172</v>
      </c>
      <c r="V47" s="2">
        <v>-0.09165000915527344</v>
      </c>
      <c r="W47" s="2">
        <v>-0.09469413757324219</v>
      </c>
      <c r="X47" s="2">
        <v>-0.09694480895996094</v>
      </c>
      <c r="Y47" s="2">
        <v>-0.1034088134765625</v>
      </c>
      <c r="Z47" s="2">
        <v>-0.09479713439941406</v>
      </c>
      <c r="AA47" s="2">
        <v>-0.08344078063964844</v>
      </c>
    </row>
    <row r="48" spans="1:27">
      <c r="A48">
        <v>39150</v>
      </c>
      <c r="B48" t="s">
        <v>44</v>
      </c>
      <c r="C48" t="s">
        <v>88</v>
      </c>
      <c r="D48" s="2">
        <v>-0.1431121826171875</v>
      </c>
      <c r="E48" s="2">
        <v>-0.1343564987182617</v>
      </c>
      <c r="F48" s="2">
        <v>-0.1239938735961914</v>
      </c>
      <c r="G48" s="2">
        <v>-0.1222524642944336</v>
      </c>
      <c r="H48" s="2">
        <v>-0.1188545227050781</v>
      </c>
      <c r="I48" s="2">
        <v>-0.1194057464599609</v>
      </c>
      <c r="J48" s="2">
        <v>-0.1225557327270508</v>
      </c>
      <c r="K48" s="2">
        <v>-0.1304340362548828</v>
      </c>
      <c r="L48" s="2">
        <v>-0.1257791519165039</v>
      </c>
      <c r="M48" s="2">
        <v>-0.1400136947631836</v>
      </c>
      <c r="N48" s="2">
        <v>-0.1471567153930664</v>
      </c>
      <c r="O48" s="2">
        <v>-0.1496086120605469</v>
      </c>
      <c r="P48" s="2">
        <v>-0.1435890197753906</v>
      </c>
      <c r="Q48" s="2">
        <v>-0.1422204971313477</v>
      </c>
      <c r="R48" s="2">
        <v>-0.1422691345214844</v>
      </c>
      <c r="S48" s="2">
        <v>-0.1277284622192383</v>
      </c>
      <c r="T48" s="2">
        <v>-0.1199436187744141</v>
      </c>
      <c r="U48" s="2">
        <v>-0.123809814453125</v>
      </c>
      <c r="V48" s="2">
        <v>-0.1335973739624023</v>
      </c>
      <c r="W48" s="2">
        <v>-0.1490077972412109</v>
      </c>
      <c r="X48" s="2">
        <v>-0.1588134765625</v>
      </c>
      <c r="Y48" s="2">
        <v>-0.1809444427490234</v>
      </c>
      <c r="Z48" s="2">
        <v>-0.1716537475585938</v>
      </c>
      <c r="AA48" s="2">
        <v>-0.1586141586303711</v>
      </c>
    </row>
    <row r="49" spans="1:27">
      <c r="A49">
        <v>29155</v>
      </c>
      <c r="B49" t="s">
        <v>45</v>
      </c>
      <c r="C49" t="s">
        <v>88</v>
      </c>
      <c r="D49" s="2">
        <v>-0.05596160888671875</v>
      </c>
      <c r="E49" s="2">
        <v>-0.05416774749755859</v>
      </c>
      <c r="F49" s="2">
        <v>-0.05178928375244141</v>
      </c>
      <c r="G49" s="2">
        <v>-0.05025196075439453</v>
      </c>
      <c r="H49" s="2">
        <v>-0.04920196533203125</v>
      </c>
      <c r="I49" s="2">
        <v>-0.04979896545410156</v>
      </c>
      <c r="J49" s="2">
        <v>-0.04945564270019531</v>
      </c>
      <c r="K49" s="2">
        <v>-0.05175685882568359</v>
      </c>
      <c r="L49" s="2">
        <v>-0.05279445648193359</v>
      </c>
      <c r="M49" s="2">
        <v>-0.05624675750732422</v>
      </c>
      <c r="N49" s="2">
        <v>-0.05782032012939453</v>
      </c>
      <c r="O49" s="2">
        <v>-0.05741024017333984</v>
      </c>
      <c r="P49" s="2">
        <v>-0.05583953857421875</v>
      </c>
      <c r="Q49" s="2">
        <v>-0.05597496032714844</v>
      </c>
      <c r="R49" s="2">
        <v>-0.05658817291259766</v>
      </c>
      <c r="S49" s="2">
        <v>-0.05531978607177734</v>
      </c>
      <c r="T49" s="2">
        <v>-0.05367565155029297</v>
      </c>
      <c r="U49" s="2">
        <v>-0.05508804321289062</v>
      </c>
      <c r="V49" s="2">
        <v>-0.05807209014892578</v>
      </c>
      <c r="W49" s="2">
        <v>-0.06121349334716797</v>
      </c>
      <c r="X49" s="2">
        <v>-0.06228256225585938</v>
      </c>
      <c r="Y49" s="2">
        <v>-0.06911277770996094</v>
      </c>
      <c r="Z49" s="2">
        <v>-0.06622695922851562</v>
      </c>
      <c r="AA49" s="2">
        <v>-0.05968952178955078</v>
      </c>
    </row>
    <row r="50" spans="1:27">
      <c r="A50">
        <v>39155</v>
      </c>
      <c r="B50" t="s">
        <v>46</v>
      </c>
      <c r="C50" t="s">
        <v>88</v>
      </c>
      <c r="D50" s="2">
        <v>-0.06783771514892578</v>
      </c>
      <c r="E50" s="2">
        <v>-0.06723594665527344</v>
      </c>
      <c r="F50" s="2">
        <v>-0.06255340576171875</v>
      </c>
      <c r="G50" s="2">
        <v>-0.06265163421630859</v>
      </c>
      <c r="H50" s="2">
        <v>-0.06081676483154297</v>
      </c>
      <c r="I50" s="2">
        <v>-0.06121540069580078</v>
      </c>
      <c r="J50" s="2">
        <v>-0.05788707733154297</v>
      </c>
      <c r="K50" s="2">
        <v>-0.06154632568359375</v>
      </c>
      <c r="L50" s="2">
        <v>-0.06217861175537109</v>
      </c>
      <c r="M50" s="2">
        <v>-0.06873893737792969</v>
      </c>
      <c r="N50" s="2">
        <v>-0.07475566864013672</v>
      </c>
      <c r="O50" s="2">
        <v>-0.07544708251953125</v>
      </c>
      <c r="P50" s="2">
        <v>-0.07297706604003906</v>
      </c>
      <c r="Q50" s="2">
        <v>-0.07387065887451172</v>
      </c>
      <c r="R50" s="2">
        <v>-0.07481193542480469</v>
      </c>
      <c r="S50" s="2">
        <v>-0.07353591918945312</v>
      </c>
      <c r="T50" s="2">
        <v>-0.07098484039306641</v>
      </c>
      <c r="U50" s="2">
        <v>-0.073150634765625</v>
      </c>
      <c r="V50" s="2">
        <v>-0.07851505279541016</v>
      </c>
      <c r="W50" s="2">
        <v>-0.08321857452392578</v>
      </c>
      <c r="X50" s="2">
        <v>-0.08398246765136719</v>
      </c>
      <c r="Y50" s="2">
        <v>-0.08976364135742188</v>
      </c>
      <c r="Z50" s="2">
        <v>-0.08734893798828125</v>
      </c>
      <c r="AA50" s="2">
        <v>-0.07865524291992188</v>
      </c>
    </row>
    <row r="51" spans="1:27">
      <c r="A51">
        <v>39160</v>
      </c>
      <c r="B51" t="s">
        <v>47</v>
      </c>
      <c r="C51" t="s">
        <v>88</v>
      </c>
      <c r="D51" s="2">
        <v>-0.08570194244384766</v>
      </c>
      <c r="E51" s="2">
        <v>-0.07858180999755859</v>
      </c>
      <c r="F51" s="2">
        <v>-0.07487106323242188</v>
      </c>
      <c r="G51" s="2">
        <v>-0.07219696044921875</v>
      </c>
      <c r="H51" s="2">
        <v>-0.07047462463378906</v>
      </c>
      <c r="I51" s="2">
        <v>-0.07195377349853516</v>
      </c>
      <c r="J51" s="2">
        <v>-0.07955837249755859</v>
      </c>
      <c r="K51" s="2">
        <v>-0.08431816101074219</v>
      </c>
      <c r="L51" s="2">
        <v>-0.08031463623046875</v>
      </c>
      <c r="M51" s="2">
        <v>-0.08546543121337891</v>
      </c>
      <c r="N51" s="2">
        <v>-0.08037281036376953</v>
      </c>
      <c r="O51" s="2">
        <v>-0.0751495361328125</v>
      </c>
      <c r="P51" s="2">
        <v>-0.07171440124511719</v>
      </c>
      <c r="Q51" s="2">
        <v>-0.06645107269287109</v>
      </c>
      <c r="R51" s="2">
        <v>-0.06814956665039062</v>
      </c>
      <c r="S51" s="2">
        <v>-0.06301307678222656</v>
      </c>
      <c r="T51" s="2">
        <v>-0.06105232238769531</v>
      </c>
      <c r="U51" s="2">
        <v>-0.06657028198242188</v>
      </c>
      <c r="V51" s="2">
        <v>-0.07272529602050781</v>
      </c>
      <c r="W51" s="2">
        <v>-0.08335018157958984</v>
      </c>
      <c r="X51" s="2">
        <v>-0.08551597595214844</v>
      </c>
      <c r="Y51" s="2">
        <v>-0.108795166015625</v>
      </c>
      <c r="Z51" s="2">
        <v>-0.1032028198242188</v>
      </c>
      <c r="AA51" s="2">
        <v>-0.09597969055175781</v>
      </c>
    </row>
    <row r="52" spans="1:27">
      <c r="A52">
        <v>29165</v>
      </c>
      <c r="B52" t="s">
        <v>48</v>
      </c>
      <c r="C52" t="s">
        <v>88</v>
      </c>
      <c r="D52" s="2">
        <v>-0.01190567016601562</v>
      </c>
      <c r="E52" s="2">
        <v>-0.01216506958007812</v>
      </c>
      <c r="F52" s="2">
        <v>-0.01209831237792969</v>
      </c>
      <c r="G52" s="2">
        <v>-0.01209735870361328</v>
      </c>
      <c r="H52" s="2">
        <v>-0.01179409027099609</v>
      </c>
      <c r="I52" s="2">
        <v>-0.01206684112548828</v>
      </c>
      <c r="J52" s="2">
        <v>-0.01192092895507812</v>
      </c>
      <c r="K52" s="2">
        <v>-0.01224899291992188</v>
      </c>
      <c r="L52" s="2">
        <v>-0.01198005676269531</v>
      </c>
      <c r="M52" s="2">
        <v>-0.01153087615966797</v>
      </c>
      <c r="N52" s="2">
        <v>-0.01178359985351562</v>
      </c>
      <c r="O52" s="2">
        <v>-0.01182460784912109</v>
      </c>
      <c r="P52" s="2">
        <v>-0.01166152954101562</v>
      </c>
      <c r="Q52" s="2">
        <v>-0.01174163818359375</v>
      </c>
      <c r="R52" s="2">
        <v>-0.01168632507324219</v>
      </c>
      <c r="S52" s="2">
        <v>-0.01186084747314453</v>
      </c>
      <c r="T52" s="2">
        <v>-0.01163387298583984</v>
      </c>
      <c r="U52" s="2">
        <v>-0.01160240173339844</v>
      </c>
      <c r="V52" s="2">
        <v>-0.01165008544921875</v>
      </c>
      <c r="W52" s="2">
        <v>-0.01183795928955078</v>
      </c>
      <c r="X52" s="2">
        <v>-0.01187896728515625</v>
      </c>
      <c r="Y52" s="2">
        <v>-0.014739990234375</v>
      </c>
      <c r="Z52" s="2">
        <v>-0.01405715942382812</v>
      </c>
      <c r="AA52" s="2">
        <v>-0.01234722137451172</v>
      </c>
    </row>
    <row r="53" spans="1:27">
      <c r="A53">
        <v>39165</v>
      </c>
      <c r="B53" t="s">
        <v>49</v>
      </c>
      <c r="C53" t="s">
        <v>88</v>
      </c>
      <c r="D53" s="2">
        <v>0.005687713623046875</v>
      </c>
      <c r="E53" s="2">
        <v>0.006048202514648438</v>
      </c>
      <c r="F53" s="2">
        <v>0.001841545104980469</v>
      </c>
      <c r="G53" s="2">
        <v>0.0054473876953125</v>
      </c>
      <c r="H53" s="2">
        <v>0.004242897033691406</v>
      </c>
      <c r="I53" s="2">
        <v>0.003415107727050781</v>
      </c>
      <c r="J53" s="2">
        <v>0.001455307006835938</v>
      </c>
      <c r="K53" s="2">
        <v>0.003869056701660156</v>
      </c>
      <c r="L53" s="2">
        <v>0.0007724761962890625</v>
      </c>
      <c r="M53" s="2">
        <v>0.006268501281738281</v>
      </c>
      <c r="N53" s="2">
        <v>0.01361656188964844</v>
      </c>
      <c r="O53" s="2">
        <v>0.0166015625</v>
      </c>
      <c r="P53" s="2">
        <v>0.01514434814453125</v>
      </c>
      <c r="Q53" s="2">
        <v>0.01566028594970703</v>
      </c>
      <c r="R53" s="2">
        <v>0.01615047454833984</v>
      </c>
      <c r="S53" s="2">
        <v>0.01373100280761719</v>
      </c>
      <c r="T53" s="2">
        <v>0.01179599761962891</v>
      </c>
      <c r="U53" s="2">
        <v>0.0127410888671875</v>
      </c>
      <c r="V53" s="2">
        <v>0.01653099060058594</v>
      </c>
      <c r="W53" s="2">
        <v>0.01969242095947266</v>
      </c>
      <c r="X53" s="2">
        <v>0.01805305480957031</v>
      </c>
      <c r="Y53" s="2">
        <v>0.01620674133300781</v>
      </c>
      <c r="Z53" s="2">
        <v>0.01885795593261719</v>
      </c>
      <c r="AA53" s="2">
        <v>0.01918697357177734</v>
      </c>
    </row>
    <row r="54" spans="1:27">
      <c r="A54">
        <v>29210</v>
      </c>
      <c r="B54" t="s">
        <v>50</v>
      </c>
      <c r="C54" t="s">
        <v>89</v>
      </c>
      <c r="D54" s="2">
        <v>-0.01907539367675781</v>
      </c>
      <c r="E54" s="2">
        <v>-0.01841449737548828</v>
      </c>
      <c r="F54" s="2">
        <v>-0.01782131195068359</v>
      </c>
      <c r="G54" s="2">
        <v>-0.01377201080322266</v>
      </c>
      <c r="H54" s="2">
        <v>-0.01149272918701172</v>
      </c>
      <c r="I54" s="2">
        <v>-0.01181793212890625</v>
      </c>
      <c r="J54" s="2">
        <v>-0.01185035705566406</v>
      </c>
      <c r="K54" s="2">
        <v>-0.01226329803466797</v>
      </c>
      <c r="L54" s="2">
        <v>-0.011810302734375</v>
      </c>
      <c r="M54" s="2">
        <v>-0.01184844970703125</v>
      </c>
      <c r="N54" s="2">
        <v>-0.01216506958007812</v>
      </c>
      <c r="O54" s="2">
        <v>-0.0118408203125</v>
      </c>
      <c r="P54" s="2">
        <v>-0.01190853118896484</v>
      </c>
      <c r="Q54" s="2">
        <v>-0.01171016693115234</v>
      </c>
      <c r="R54" s="2">
        <v>-0.01185417175292969</v>
      </c>
      <c r="S54" s="2">
        <v>-0.01231861114501953</v>
      </c>
      <c r="T54" s="2">
        <v>-0.01201438903808594</v>
      </c>
      <c r="U54" s="2">
        <v>-0.012542724609375</v>
      </c>
      <c r="V54" s="2">
        <v>-0.01171493530273438</v>
      </c>
      <c r="W54" s="2">
        <v>-0.01175594329833984</v>
      </c>
      <c r="X54" s="2">
        <v>-0.01174545288085938</v>
      </c>
      <c r="Y54" s="2">
        <v>-0.01163864135742188</v>
      </c>
      <c r="Z54" s="2">
        <v>-0.01165008544921875</v>
      </c>
      <c r="AA54" s="2">
        <v>-0.01961326599121094</v>
      </c>
    </row>
    <row r="55" spans="1:27">
      <c r="A55">
        <v>39210</v>
      </c>
      <c r="B55" t="s">
        <v>51</v>
      </c>
      <c r="C55" t="s">
        <v>89</v>
      </c>
      <c r="D55" s="2">
        <v>-0.003884315490722656</v>
      </c>
      <c r="E55" s="2">
        <v>-0.003388404846191406</v>
      </c>
      <c r="F55" s="2">
        <v>-0.002057075500488281</v>
      </c>
      <c r="G55" s="2">
        <v>0.0008707046508789062</v>
      </c>
      <c r="H55" s="2">
        <v>0.00205230712890625</v>
      </c>
      <c r="I55" s="2">
        <v>0.001495361328125</v>
      </c>
      <c r="J55" s="2">
        <v>0.002162933349609375</v>
      </c>
      <c r="K55" s="2">
        <v>0.001091957092285156</v>
      </c>
      <c r="L55" s="2">
        <v>0.004703521728515625</v>
      </c>
      <c r="M55" s="2">
        <v>0.006997108459472656</v>
      </c>
      <c r="N55" s="2">
        <v>0.008432388305664062</v>
      </c>
      <c r="O55" s="2">
        <v>0.009649276733398438</v>
      </c>
      <c r="P55" s="2">
        <v>0.009027481079101562</v>
      </c>
      <c r="Q55" s="2">
        <v>0.01005268096923828</v>
      </c>
      <c r="R55" s="2">
        <v>0.00911712646484375</v>
      </c>
      <c r="S55" s="2">
        <v>0.0077972412109375</v>
      </c>
      <c r="T55" s="2">
        <v>0.008268356323242188</v>
      </c>
      <c r="U55" s="2">
        <v>0.006733894348144531</v>
      </c>
      <c r="V55" s="2">
        <v>0.009008407592773438</v>
      </c>
      <c r="W55" s="2">
        <v>0.01008510589599609</v>
      </c>
      <c r="X55" s="2">
        <v>0.008359909057617188</v>
      </c>
      <c r="Y55" s="2">
        <v>0.008937835693359375</v>
      </c>
      <c r="Z55" s="2">
        <v>0.009927749633789062</v>
      </c>
      <c r="AA55" s="2">
        <v>-0.001786231994628906</v>
      </c>
    </row>
    <row r="56" spans="1:27">
      <c r="A56">
        <v>39221</v>
      </c>
      <c r="B56" t="s">
        <v>52</v>
      </c>
      <c r="C56" t="s">
        <v>89</v>
      </c>
      <c r="D56" s="2">
        <v>-0.009601593017578125</v>
      </c>
      <c r="E56" s="2">
        <v>-0.001972198486328125</v>
      </c>
      <c r="F56" s="2">
        <v>-0.003952980041503906</v>
      </c>
      <c r="G56" s="2">
        <v>0.008069992065429688</v>
      </c>
      <c r="H56" s="2">
        <v>0.009431838989257812</v>
      </c>
      <c r="I56" s="2">
        <v>0.00595855712890625</v>
      </c>
      <c r="J56" s="2">
        <v>0.006031990051269531</v>
      </c>
      <c r="K56" s="2">
        <v>0.01008701324462891</v>
      </c>
      <c r="L56" s="2">
        <v>0.01444911956787109</v>
      </c>
      <c r="M56" s="2">
        <v>0.01572704315185547</v>
      </c>
      <c r="N56" s="2">
        <v>0.02381801605224609</v>
      </c>
      <c r="O56" s="2">
        <v>0.02385520935058594</v>
      </c>
      <c r="P56" s="2">
        <v>0.02338600158691406</v>
      </c>
      <c r="Q56" s="2">
        <v>0.02847480773925781</v>
      </c>
      <c r="R56" s="2">
        <v>0.02667140960693359</v>
      </c>
      <c r="S56" s="2">
        <v>0.02360248565673828</v>
      </c>
      <c r="T56" s="2">
        <v>0.02259445190429688</v>
      </c>
      <c r="U56" s="2">
        <v>0.01988983154296875</v>
      </c>
      <c r="V56" s="2">
        <v>0.02071475982666016</v>
      </c>
      <c r="W56" s="2">
        <v>0.008765220642089844</v>
      </c>
      <c r="X56" s="2">
        <v>-0.002386093139648438</v>
      </c>
      <c r="Y56" s="2">
        <v>0.003561019897460938</v>
      </c>
      <c r="Z56" s="2">
        <v>-0.004016876220703125</v>
      </c>
      <c r="AA56" s="2">
        <v>-0.006167411804199219</v>
      </c>
    </row>
    <row r="57" spans="1:27">
      <c r="A57">
        <v>39220</v>
      </c>
      <c r="B57" t="s">
        <v>53</v>
      </c>
      <c r="C57" t="s">
        <v>89</v>
      </c>
      <c r="D57" s="2">
        <v>-0.009575843811035156</v>
      </c>
      <c r="E57" s="2">
        <v>-0.001932144165039062</v>
      </c>
      <c r="F57" s="2">
        <v>-0.003925323486328125</v>
      </c>
      <c r="G57" s="2">
        <v>0.008128166198730469</v>
      </c>
      <c r="H57" s="2">
        <v>0.009474754333496094</v>
      </c>
      <c r="I57" s="2">
        <v>0.005991935729980469</v>
      </c>
      <c r="J57" s="2">
        <v>0.006072998046875</v>
      </c>
      <c r="K57" s="2">
        <v>0.01013088226318359</v>
      </c>
      <c r="L57" s="2">
        <v>0.01451396942138672</v>
      </c>
      <c r="M57" s="2">
        <v>0.01578998565673828</v>
      </c>
      <c r="N57" s="2">
        <v>0.02389240264892578</v>
      </c>
      <c r="O57" s="2">
        <v>0.02393245697021484</v>
      </c>
      <c r="P57" s="2">
        <v>0.02344512939453125</v>
      </c>
      <c r="Q57" s="2">
        <v>0.02853202819824219</v>
      </c>
      <c r="R57" s="2">
        <v>0.02674102783203125</v>
      </c>
      <c r="S57" s="2">
        <v>0.02366256713867188</v>
      </c>
      <c r="T57" s="2">
        <v>0.02263736724853516</v>
      </c>
      <c r="U57" s="2">
        <v>0.01993846893310547</v>
      </c>
      <c r="V57" s="2">
        <v>0.02075958251953125</v>
      </c>
      <c r="W57" s="2">
        <v>0.008802413940429688</v>
      </c>
      <c r="X57" s="2">
        <v>-0.00235748291015625</v>
      </c>
      <c r="Y57" s="2">
        <v>0.003622055053710938</v>
      </c>
      <c r="Z57" s="2">
        <v>-0.003976821899414062</v>
      </c>
      <c r="AA57" s="2">
        <v>-0.006130218505859375</v>
      </c>
    </row>
    <row r="58" spans="1:27">
      <c r="A58">
        <v>39225</v>
      </c>
      <c r="B58" t="s">
        <v>54</v>
      </c>
      <c r="C58" t="s">
        <v>89</v>
      </c>
      <c r="D58" s="2">
        <v>-0.1244878768920898</v>
      </c>
      <c r="E58" s="2">
        <v>-0.1160192489624023</v>
      </c>
      <c r="F58" s="2">
        <v>-0.1075429916381836</v>
      </c>
      <c r="G58" s="2">
        <v>-0.09994125366210938</v>
      </c>
      <c r="H58" s="2">
        <v>-0.09567832946777344</v>
      </c>
      <c r="I58" s="2">
        <v>-0.09474849700927734</v>
      </c>
      <c r="J58" s="2">
        <v>-0.09713840484619141</v>
      </c>
      <c r="K58" s="2">
        <v>-0.1045284271240234</v>
      </c>
      <c r="L58" s="2">
        <v>-0.1111021041870117</v>
      </c>
      <c r="M58" s="2">
        <v>-0.1231184005737305</v>
      </c>
      <c r="N58" s="2">
        <v>-0.1328611373901367</v>
      </c>
      <c r="O58" s="2">
        <v>-0.1307077407836914</v>
      </c>
      <c r="P58" s="2">
        <v>-0.1289224624633789</v>
      </c>
      <c r="Q58" s="2">
        <v>-0.1317539215087891</v>
      </c>
      <c r="R58" s="2">
        <v>-0.1372299194335938</v>
      </c>
      <c r="S58" s="2">
        <v>-0.1380796432495117</v>
      </c>
      <c r="T58" s="2">
        <v>-0.1362876892089844</v>
      </c>
      <c r="U58" s="2">
        <v>-0.1359996795654297</v>
      </c>
      <c r="V58" s="2">
        <v>-0.1112499237060547</v>
      </c>
      <c r="W58" s="2">
        <v>-0.1115875244140625</v>
      </c>
      <c r="X58" s="2">
        <v>-0.100250244140625</v>
      </c>
      <c r="Y58" s="2">
        <v>-0.1006851196289062</v>
      </c>
      <c r="Z58" s="2">
        <v>-0.07996559143066406</v>
      </c>
      <c r="AA58" s="2">
        <v>-0.1053915023803711</v>
      </c>
    </row>
    <row r="59" spans="1:27">
      <c r="A59">
        <v>29230</v>
      </c>
      <c r="B59" t="s">
        <v>55</v>
      </c>
      <c r="C59" t="s">
        <v>89</v>
      </c>
      <c r="D59" s="2">
        <v>-0.095123291015625</v>
      </c>
      <c r="E59" s="2">
        <v>-0.08614158630371094</v>
      </c>
      <c r="F59" s="2">
        <v>-0.08140945434570312</v>
      </c>
      <c r="G59" s="2">
        <v>-0.07300376892089844</v>
      </c>
      <c r="H59" s="2">
        <v>-0.06917381286621094</v>
      </c>
      <c r="I59" s="2">
        <v>-0.07007217407226562</v>
      </c>
      <c r="J59" s="2">
        <v>-0.07252120971679688</v>
      </c>
      <c r="K59" s="2">
        <v>-0.07605457305908203</v>
      </c>
      <c r="L59" s="2">
        <v>-0.07648372650146484</v>
      </c>
      <c r="M59" s="2">
        <v>-0.08500099182128906</v>
      </c>
      <c r="N59" s="2">
        <v>-0.08850193023681641</v>
      </c>
      <c r="O59" s="2">
        <v>-0.08819293975830078</v>
      </c>
      <c r="P59" s="2">
        <v>-0.08936595916748047</v>
      </c>
      <c r="Q59" s="2">
        <v>-0.08941078186035156</v>
      </c>
      <c r="R59" s="2">
        <v>-0.08842945098876953</v>
      </c>
      <c r="S59" s="2">
        <v>-0.08569526672363281</v>
      </c>
      <c r="T59" s="2">
        <v>-0.08207511901855469</v>
      </c>
      <c r="U59" s="2">
        <v>-0.08433818817138672</v>
      </c>
      <c r="V59" s="2">
        <v>-0.08604621887207031</v>
      </c>
      <c r="W59" s="2">
        <v>-0.09385013580322266</v>
      </c>
      <c r="X59" s="2">
        <v>-0.1039218902587891</v>
      </c>
      <c r="Y59" s="2">
        <v>-0.1108055114746094</v>
      </c>
      <c r="Z59" s="2">
        <v>-0.1068134307861328</v>
      </c>
      <c r="AA59" s="2">
        <v>-0.1046342849731445</v>
      </c>
    </row>
    <row r="60" spans="1:27">
      <c r="A60">
        <v>39230</v>
      </c>
      <c r="B60" t="s">
        <v>56</v>
      </c>
      <c r="C60" t="s">
        <v>89</v>
      </c>
      <c r="D60" s="2">
        <v>-0.1100530624389648</v>
      </c>
      <c r="E60" s="2">
        <v>-0.1004276275634766</v>
      </c>
      <c r="F60" s="2">
        <v>-0.09464359283447266</v>
      </c>
      <c r="G60" s="2">
        <v>-0.08624458312988281</v>
      </c>
      <c r="H60" s="2">
        <v>-0.08197116851806641</v>
      </c>
      <c r="I60" s="2">
        <v>-0.08250617980957031</v>
      </c>
      <c r="J60" s="2">
        <v>-0.08552265167236328</v>
      </c>
      <c r="K60" s="2">
        <v>-0.09003448486328125</v>
      </c>
      <c r="L60" s="2">
        <v>-0.09126949310302734</v>
      </c>
      <c r="M60" s="2">
        <v>-0.1021757125854492</v>
      </c>
      <c r="N60" s="2">
        <v>-0.1077556610107422</v>
      </c>
      <c r="O60" s="2">
        <v>-0.1076459884643555</v>
      </c>
      <c r="P60" s="2">
        <v>-0.1094608306884766</v>
      </c>
      <c r="Q60" s="2">
        <v>-0.1100654602050781</v>
      </c>
      <c r="R60" s="2">
        <v>-0.1082611083984375</v>
      </c>
      <c r="S60" s="2">
        <v>-0.1041488647460938</v>
      </c>
      <c r="T60" s="2">
        <v>-0.09946155548095703</v>
      </c>
      <c r="U60" s="2">
        <v>-0.1017265319824219</v>
      </c>
      <c r="V60" s="2">
        <v>-0.1045513153076172</v>
      </c>
      <c r="W60" s="2">
        <v>-0.1128482818603516</v>
      </c>
      <c r="X60" s="2">
        <v>-0.1225662231445312</v>
      </c>
      <c r="Y60" s="2">
        <v>-0.1318111419677734</v>
      </c>
      <c r="Z60" s="2">
        <v>-0.1261081695556641</v>
      </c>
      <c r="AA60" s="2">
        <v>-0.1214694976806641</v>
      </c>
    </row>
    <row r="61" spans="1:27">
      <c r="A61">
        <v>29233</v>
      </c>
      <c r="B61" t="s">
        <v>57</v>
      </c>
      <c r="C61" t="s">
        <v>89</v>
      </c>
      <c r="D61" s="2">
        <v>-0.09613418579101562</v>
      </c>
      <c r="E61" s="2">
        <v>-0.08733654022216797</v>
      </c>
      <c r="F61" s="2">
        <v>-0.08250236511230469</v>
      </c>
      <c r="G61" s="2">
        <v>-0.07429313659667969</v>
      </c>
      <c r="H61" s="2">
        <v>-0.07041645050048828</v>
      </c>
      <c r="I61" s="2">
        <v>-0.07120609283447266</v>
      </c>
      <c r="J61" s="2">
        <v>-0.07364845275878906</v>
      </c>
      <c r="K61" s="2">
        <v>-0.07738208770751953</v>
      </c>
      <c r="L61" s="2">
        <v>-0.07796192169189453</v>
      </c>
      <c r="M61" s="2">
        <v>-0.08672142028808594</v>
      </c>
      <c r="N61" s="2">
        <v>-0.09059715270996094</v>
      </c>
      <c r="O61" s="2">
        <v>-0.09024238586425781</v>
      </c>
      <c r="P61" s="2">
        <v>-0.09130859375</v>
      </c>
      <c r="Q61" s="2">
        <v>-0.09152507781982422</v>
      </c>
      <c r="R61" s="2">
        <v>-0.09044456481933594</v>
      </c>
      <c r="S61" s="2">
        <v>-0.08753490447998047</v>
      </c>
      <c r="T61" s="2">
        <v>-0.08391571044921875</v>
      </c>
      <c r="U61" s="2">
        <v>-0.08606433868408203</v>
      </c>
      <c r="V61" s="2">
        <v>-0.08782482147216797</v>
      </c>
      <c r="W61" s="2">
        <v>-0.09539508819580078</v>
      </c>
      <c r="X61" s="2">
        <v>-0.1056289672851562</v>
      </c>
      <c r="Y61" s="2">
        <v>-0.1129608154296875</v>
      </c>
      <c r="Z61" s="2">
        <v>-0.1088371276855469</v>
      </c>
      <c r="AA61" s="2">
        <v>-0.1065578460693359</v>
      </c>
    </row>
    <row r="62" spans="1:27">
      <c r="A62">
        <v>29235</v>
      </c>
      <c r="B62" t="s">
        <v>58</v>
      </c>
      <c r="C62" t="s">
        <v>89</v>
      </c>
      <c r="D62" s="2">
        <v>-0.09636211395263672</v>
      </c>
      <c r="E62" s="2">
        <v>-0.08753585815429688</v>
      </c>
      <c r="F62" s="2">
        <v>-0.08269119262695312</v>
      </c>
      <c r="G62" s="2">
        <v>-0.07446765899658203</v>
      </c>
      <c r="H62" s="2">
        <v>-0.070587158203125</v>
      </c>
      <c r="I62" s="2">
        <v>-0.07137584686279297</v>
      </c>
      <c r="J62" s="2">
        <v>-0.07382774353027344</v>
      </c>
      <c r="K62" s="2">
        <v>-0.07757091522216797</v>
      </c>
      <c r="L62" s="2">
        <v>-0.07815265655517578</v>
      </c>
      <c r="M62" s="2">
        <v>-0.08693885803222656</v>
      </c>
      <c r="N62" s="2">
        <v>-0.09082317352294922</v>
      </c>
      <c r="O62" s="2">
        <v>-0.09046649932861328</v>
      </c>
      <c r="P62" s="2">
        <v>-0.09153079986572266</v>
      </c>
      <c r="Q62" s="2">
        <v>-0.09174633026123047</v>
      </c>
      <c r="R62" s="2">
        <v>-0.09066581726074219</v>
      </c>
      <c r="S62" s="2">
        <v>-0.08774948120117188</v>
      </c>
      <c r="T62" s="2">
        <v>-0.0841217041015625</v>
      </c>
      <c r="U62" s="2">
        <v>-0.08627700805664062</v>
      </c>
      <c r="V62" s="2">
        <v>-0.08803939819335938</v>
      </c>
      <c r="W62" s="2">
        <v>-0.09563541412353516</v>
      </c>
      <c r="X62" s="2">
        <v>-0.1059112548828125</v>
      </c>
      <c r="Y62" s="2">
        <v>-0.1132621765136719</v>
      </c>
      <c r="Z62" s="2">
        <v>-0.1091270446777344</v>
      </c>
      <c r="AA62" s="2">
        <v>-0.1068210601806641</v>
      </c>
    </row>
    <row r="63" spans="1:27">
      <c r="A63">
        <v>39235</v>
      </c>
      <c r="B63" t="s">
        <v>59</v>
      </c>
      <c r="C63" t="s">
        <v>89</v>
      </c>
      <c r="D63" s="2">
        <v>-0.1023702621459961</v>
      </c>
      <c r="E63" s="2">
        <v>-0.09319400787353516</v>
      </c>
      <c r="F63" s="2">
        <v>-0.08814430236816406</v>
      </c>
      <c r="G63" s="2">
        <v>-0.07984256744384766</v>
      </c>
      <c r="H63" s="2">
        <v>-0.07553386688232422</v>
      </c>
      <c r="I63" s="2">
        <v>-0.07618999481201172</v>
      </c>
      <c r="J63" s="2">
        <v>-0.07885932922363281</v>
      </c>
      <c r="K63" s="2">
        <v>-0.0829010009765625</v>
      </c>
      <c r="L63" s="2">
        <v>-0.08404254913330078</v>
      </c>
      <c r="M63" s="2">
        <v>-0.09424400329589844</v>
      </c>
      <c r="N63" s="2">
        <v>-0.09906196594238281</v>
      </c>
      <c r="O63" s="2">
        <v>-0.09868717193603516</v>
      </c>
      <c r="P63" s="2">
        <v>-0.09973049163818359</v>
      </c>
      <c r="Q63" s="2">
        <v>-0.1001996994018555</v>
      </c>
      <c r="R63" s="2">
        <v>-0.09843158721923828</v>
      </c>
      <c r="S63" s="2">
        <v>-0.09450340270996094</v>
      </c>
      <c r="T63" s="2">
        <v>-0.09064674377441406</v>
      </c>
      <c r="U63" s="2">
        <v>-0.09277629852294922</v>
      </c>
      <c r="V63" s="2">
        <v>-0.09549236297607422</v>
      </c>
      <c r="W63" s="2">
        <v>-0.1038389205932617</v>
      </c>
      <c r="X63" s="2">
        <v>-0.1159553527832031</v>
      </c>
      <c r="Y63" s="2">
        <v>-0.125152587890625</v>
      </c>
      <c r="Z63" s="2">
        <v>-0.1208763122558594</v>
      </c>
      <c r="AA63" s="2">
        <v>-0.116358757019043</v>
      </c>
    </row>
    <row r="64" spans="1:27">
      <c r="A64">
        <v>39253</v>
      </c>
      <c r="B64" t="s">
        <v>60</v>
      </c>
      <c r="C64" t="s">
        <v>89</v>
      </c>
      <c r="D64" s="2">
        <v>9.5367431640625E-07</v>
      </c>
      <c r="E64" s="2">
        <v>2.86102294921875E-06</v>
      </c>
      <c r="F64" s="2">
        <v>0</v>
      </c>
      <c r="G64" s="2">
        <v>-5.626678466796875E-05</v>
      </c>
      <c r="H64" s="2">
        <v>0</v>
      </c>
      <c r="I64" s="2">
        <v>7.62939453125E-06</v>
      </c>
      <c r="J64" s="2">
        <v>0</v>
      </c>
      <c r="K64" s="2">
        <v>-9.5367431640625E-07</v>
      </c>
      <c r="L64" s="2">
        <v>0</v>
      </c>
      <c r="M64" s="2">
        <v>2.86102294921875E-06</v>
      </c>
      <c r="N64" s="2">
        <v>9.5367431640625E-07</v>
      </c>
      <c r="O64" s="2">
        <v>0</v>
      </c>
      <c r="P64" s="2">
        <v>-2.09808349609375E-05</v>
      </c>
      <c r="Q64" s="2">
        <v>0</v>
      </c>
      <c r="R64" s="2">
        <v>0</v>
      </c>
      <c r="S64" s="2">
        <v>5.7220458984375E-06</v>
      </c>
      <c r="T64" s="2">
        <v>0</v>
      </c>
      <c r="U64" s="2">
        <v>0</v>
      </c>
      <c r="V64" s="2">
        <v>1.9073486328125E-06</v>
      </c>
      <c r="W64" s="2">
        <v>0</v>
      </c>
      <c r="X64" s="2">
        <v>3.814697265625E-06</v>
      </c>
      <c r="Y64" s="2">
        <v>7.62939453125E-06</v>
      </c>
      <c r="Z64" s="2">
        <v>-3.814697265625E-06</v>
      </c>
      <c r="AA64" s="2">
        <v>9.5367431640625E-07</v>
      </c>
    </row>
    <row r="65" spans="1:27">
      <c r="A65">
        <v>39252</v>
      </c>
      <c r="B65" t="s">
        <v>61</v>
      </c>
      <c r="C65" t="s">
        <v>89</v>
      </c>
      <c r="D65" s="2">
        <v>-0.1565332412719727</v>
      </c>
      <c r="E65" s="2">
        <v>-0.1450939178466797</v>
      </c>
      <c r="F65" s="2">
        <v>-0.1343650817871094</v>
      </c>
      <c r="G65" s="2">
        <v>-0.1247014999389648</v>
      </c>
      <c r="H65" s="2">
        <v>-0.1200704574584961</v>
      </c>
      <c r="I65" s="2">
        <v>-0.1188106536865234</v>
      </c>
      <c r="J65" s="2">
        <v>-0.1217260360717773</v>
      </c>
      <c r="K65" s="2">
        <v>-0.132359504699707</v>
      </c>
      <c r="L65" s="2">
        <v>-0.1423873901367188</v>
      </c>
      <c r="M65" s="2">
        <v>-0.160858154296875</v>
      </c>
      <c r="N65" s="2">
        <v>-0.1753377914428711</v>
      </c>
      <c r="O65" s="2">
        <v>-0.1728429794311523</v>
      </c>
      <c r="P65" s="2">
        <v>-0.1701021194458008</v>
      </c>
      <c r="Q65" s="2">
        <v>-0.1743698120117188</v>
      </c>
      <c r="R65" s="2">
        <v>-0.1815433502197266</v>
      </c>
      <c r="S65" s="2">
        <v>-0.1812820434570312</v>
      </c>
      <c r="T65" s="2">
        <v>-0.1789979934692383</v>
      </c>
      <c r="U65" s="2">
        <v>-0.1797780990600586</v>
      </c>
      <c r="V65" s="2">
        <v>-0.1565532684326172</v>
      </c>
      <c r="W65" s="2">
        <v>-0.1584358215332031</v>
      </c>
      <c r="X65" s="2">
        <v>-0.1474456787109375</v>
      </c>
      <c r="Y65" s="2">
        <v>-0.1471710205078125</v>
      </c>
      <c r="Z65" s="2">
        <v>-0.121246337890625</v>
      </c>
      <c r="AA65" s="2">
        <v>-0.1421365737915039</v>
      </c>
    </row>
    <row r="66" spans="1:27">
      <c r="A66">
        <v>39255</v>
      </c>
      <c r="B66" t="s">
        <v>62</v>
      </c>
      <c r="C66" t="s">
        <v>89</v>
      </c>
      <c r="D66" s="2">
        <v>-0.10540771484375</v>
      </c>
      <c r="E66" s="2">
        <v>-0.09784412384033203</v>
      </c>
      <c r="F66" s="2">
        <v>-0.09152603149414062</v>
      </c>
      <c r="G66" s="2">
        <v>-0.0853271484375</v>
      </c>
      <c r="H66" s="2">
        <v>-0.08173561096191406</v>
      </c>
      <c r="I66" s="2">
        <v>-0.08117198944091797</v>
      </c>
      <c r="J66" s="2">
        <v>-0.08381271362304688</v>
      </c>
      <c r="K66" s="2">
        <v>-0.0894622802734375</v>
      </c>
      <c r="L66" s="2">
        <v>-0.09711551666259766</v>
      </c>
      <c r="M66" s="2">
        <v>-0.1076850891113281</v>
      </c>
      <c r="N66" s="2">
        <v>-0.1187610626220703</v>
      </c>
      <c r="O66" s="2">
        <v>-0.1187610626220703</v>
      </c>
      <c r="P66" s="2">
        <v>-0.117222785949707</v>
      </c>
      <c r="Q66" s="2">
        <v>-0.1194486618041992</v>
      </c>
      <c r="R66" s="2">
        <v>-0.1237239837646484</v>
      </c>
      <c r="S66" s="2">
        <v>-0.1240987777709961</v>
      </c>
      <c r="T66" s="2">
        <v>-0.1229362487792969</v>
      </c>
      <c r="U66" s="2">
        <v>-0.1234092712402344</v>
      </c>
      <c r="V66" s="2">
        <v>-0.114959716796875</v>
      </c>
      <c r="W66" s="2">
        <v>-0.1163215637207031</v>
      </c>
      <c r="X66" s="2">
        <v>-0.1085071563720703</v>
      </c>
      <c r="Y66" s="2">
        <v>-0.10888671875</v>
      </c>
      <c r="Z66" s="2">
        <v>-0.09468650817871094</v>
      </c>
      <c r="AA66" s="2">
        <v>-0.1047325134277344</v>
      </c>
    </row>
    <row r="67" spans="1:27">
      <c r="A67">
        <v>39256</v>
      </c>
      <c r="B67" t="s">
        <v>63</v>
      </c>
      <c r="C67" t="s">
        <v>89</v>
      </c>
      <c r="D67" s="2">
        <v>-0.2943038940429688</v>
      </c>
      <c r="E67" s="2">
        <v>-0.2639932632446289</v>
      </c>
      <c r="F67" s="2">
        <v>-0.2477502822875977</v>
      </c>
      <c r="G67" s="2">
        <v>-0.2418251037597656</v>
      </c>
      <c r="H67" s="2">
        <v>-0.2315807342529297</v>
      </c>
      <c r="I67" s="2">
        <v>-0.2368478775024414</v>
      </c>
      <c r="J67" s="2">
        <v>-0.2417573928833008</v>
      </c>
      <c r="K67" s="2">
        <v>-0.2600612640380859</v>
      </c>
      <c r="L67" s="2">
        <v>-0.2804756164550781</v>
      </c>
      <c r="M67" s="2">
        <v>-0.3200531005859375</v>
      </c>
      <c r="N67" s="2">
        <v>-0.3391628265380859</v>
      </c>
      <c r="O67" s="2">
        <v>-0.3442134857177734</v>
      </c>
      <c r="P67" s="2">
        <v>-0.3194074630737305</v>
      </c>
      <c r="Q67" s="2">
        <v>-0.3486661911010742</v>
      </c>
      <c r="R67" s="2">
        <v>-0.3526582717895508</v>
      </c>
      <c r="S67" s="2">
        <v>-0.353968620300293</v>
      </c>
      <c r="T67" s="2">
        <v>-0.3451910018920898</v>
      </c>
      <c r="U67" s="2">
        <v>-0.3525142669677734</v>
      </c>
      <c r="V67" s="2">
        <v>-0.351038932800293</v>
      </c>
      <c r="W67" s="2">
        <v>-0.343297004699707</v>
      </c>
      <c r="X67" s="2">
        <v>-0.5836410522460938</v>
      </c>
      <c r="Y67" s="2">
        <v>-0.6188468933105469</v>
      </c>
      <c r="Z67" s="2">
        <v>-0.5845909118652344</v>
      </c>
      <c r="AA67" s="2">
        <v>-0.5741653442382812</v>
      </c>
    </row>
    <row r="68" spans="1:27">
      <c r="A68">
        <v>79256</v>
      </c>
      <c r="B68" t="s">
        <v>63</v>
      </c>
      <c r="C68" t="s">
        <v>89</v>
      </c>
      <c r="X68" s="2">
        <v>-0.2790851593017578</v>
      </c>
      <c r="Y68" s="2">
        <v>-0.2916526794433594</v>
      </c>
      <c r="Z68" s="2">
        <v>-0.2736530303955078</v>
      </c>
      <c r="AA68" s="2">
        <v>-0.2832489013671875</v>
      </c>
    </row>
    <row r="69" spans="1:27">
      <c r="A69">
        <v>39265</v>
      </c>
      <c r="B69" t="s">
        <v>64</v>
      </c>
      <c r="C69" t="s">
        <v>89</v>
      </c>
      <c r="D69" s="2">
        <v>-0.2006120681762695</v>
      </c>
      <c r="E69" s="2">
        <v>-0.1813573837280273</v>
      </c>
      <c r="F69" s="2">
        <v>-0.1699676513671875</v>
      </c>
      <c r="G69" s="2">
        <v>-0.1582279205322266</v>
      </c>
      <c r="H69" s="2">
        <v>-0.1515769958496094</v>
      </c>
      <c r="I69" s="2">
        <v>-0.152379035949707</v>
      </c>
      <c r="J69" s="2">
        <v>-0.1587581634521484</v>
      </c>
      <c r="K69" s="2">
        <v>-0.1695003509521484</v>
      </c>
      <c r="L69" s="2">
        <v>-0.1751785278320312</v>
      </c>
      <c r="M69" s="2">
        <v>-0.2015171051025391</v>
      </c>
      <c r="N69" s="2">
        <v>-0.2170553207397461</v>
      </c>
      <c r="O69" s="2">
        <v>-0.2173871994018555</v>
      </c>
      <c r="P69" s="2">
        <v>-0.2188425064086914</v>
      </c>
      <c r="Q69" s="2">
        <v>-0.222050666809082</v>
      </c>
      <c r="R69" s="2">
        <v>-0.2179546356201172</v>
      </c>
      <c r="S69" s="2">
        <v>-0.2091646194458008</v>
      </c>
      <c r="T69" s="2">
        <v>-0.2006645202636719</v>
      </c>
      <c r="U69" s="2">
        <v>-0.2044172286987305</v>
      </c>
      <c r="V69" s="2">
        <v>-0.2067737579345703</v>
      </c>
      <c r="W69" s="2">
        <v>-0.2216978073120117</v>
      </c>
      <c r="X69" s="2">
        <v>-0.2538414001464844</v>
      </c>
      <c r="Y69" s="2">
        <v>-0.2775955200195312</v>
      </c>
      <c r="Z69" s="2">
        <v>-0.2644023895263672</v>
      </c>
      <c r="AA69" s="2">
        <v>-0.244746208190918</v>
      </c>
    </row>
    <row r="70" spans="1:27">
      <c r="A70">
        <v>39270</v>
      </c>
      <c r="B70" t="s">
        <v>65</v>
      </c>
      <c r="C70" t="s">
        <v>89</v>
      </c>
      <c r="D70" s="2">
        <v>-0.1265668869018555</v>
      </c>
      <c r="E70" s="2">
        <v>-0.1155271530151367</v>
      </c>
      <c r="F70" s="2">
        <v>-0.1091327667236328</v>
      </c>
      <c r="G70" s="2">
        <v>-0.1002712249755859</v>
      </c>
      <c r="H70" s="2">
        <v>-0.09550666809082031</v>
      </c>
      <c r="I70" s="2">
        <v>-0.0958404541015625</v>
      </c>
      <c r="J70" s="2">
        <v>-0.09924221038818359</v>
      </c>
      <c r="K70" s="2">
        <v>-0.1041383743286133</v>
      </c>
      <c r="L70" s="2">
        <v>-0.1052494049072266</v>
      </c>
      <c r="M70" s="2">
        <v>-0.118011474609375</v>
      </c>
      <c r="N70" s="2">
        <v>-0.1239480972290039</v>
      </c>
      <c r="O70" s="2">
        <v>-0.1239490509033203</v>
      </c>
      <c r="P70" s="2">
        <v>-0.1260213851928711</v>
      </c>
      <c r="Q70" s="2">
        <v>-0.1270275115966797</v>
      </c>
      <c r="R70" s="2">
        <v>-0.1248655319213867</v>
      </c>
      <c r="S70" s="2">
        <v>-0.1201658248901367</v>
      </c>
      <c r="T70" s="2">
        <v>-0.1145944595336914</v>
      </c>
      <c r="U70" s="2">
        <v>-0.1173210144042969</v>
      </c>
      <c r="V70" s="2">
        <v>-0.1205654144287109</v>
      </c>
      <c r="W70" s="2">
        <v>-0.1293983459472656</v>
      </c>
      <c r="X70" s="2">
        <v>-0.1404228210449219</v>
      </c>
      <c r="Y70" s="2">
        <v>-0.15179443359375</v>
      </c>
      <c r="Z70" s="2">
        <v>-0.1455783843994141</v>
      </c>
      <c r="AA70" s="2">
        <v>-0.1397314071655273</v>
      </c>
    </row>
    <row r="71" spans="1:27">
      <c r="A71">
        <v>39275</v>
      </c>
      <c r="B71" t="s">
        <v>66</v>
      </c>
      <c r="C71" t="s">
        <v>89</v>
      </c>
      <c r="D71" s="2">
        <v>-0.1165122985839844</v>
      </c>
      <c r="E71" s="2">
        <v>-0.1062469482421875</v>
      </c>
      <c r="F71" s="2">
        <v>-0.1000900268554688</v>
      </c>
      <c r="G71" s="2">
        <v>-0.09145450592041016</v>
      </c>
      <c r="H71" s="2">
        <v>-0.08681297302246094</v>
      </c>
      <c r="I71" s="2">
        <v>-0.08749866485595703</v>
      </c>
      <c r="J71" s="2">
        <v>-0.09088611602783203</v>
      </c>
      <c r="K71" s="2">
        <v>-0.09585380554199219</v>
      </c>
      <c r="L71" s="2">
        <v>-0.09728145599365234</v>
      </c>
      <c r="M71" s="2">
        <v>-0.1091794967651367</v>
      </c>
      <c r="N71" s="2">
        <v>-0.115229606628418</v>
      </c>
      <c r="O71" s="2">
        <v>-0.1149473190307617</v>
      </c>
      <c r="P71" s="2">
        <v>-0.1166677474975586</v>
      </c>
      <c r="Q71" s="2">
        <v>-0.1178884506225586</v>
      </c>
      <c r="R71" s="2">
        <v>-0.1155824661254883</v>
      </c>
      <c r="S71" s="2">
        <v>-0.1110982894897461</v>
      </c>
      <c r="T71" s="2">
        <v>-0.1059646606445312</v>
      </c>
      <c r="U71" s="2">
        <v>-0.1081047058105469</v>
      </c>
      <c r="V71" s="2">
        <v>-0.1111536026000977</v>
      </c>
      <c r="W71" s="2">
        <v>-0.1202106475830078</v>
      </c>
      <c r="X71" s="2">
        <v>-0.1315269470214844</v>
      </c>
      <c r="Y71" s="2">
        <v>-0.1421756744384766</v>
      </c>
      <c r="Z71" s="2">
        <v>-0.1360950469970703</v>
      </c>
      <c r="AA71" s="2">
        <v>-0.130030632019043</v>
      </c>
    </row>
    <row r="72" spans="1:27">
      <c r="A72">
        <v>39305</v>
      </c>
      <c r="B72" t="s">
        <v>67</v>
      </c>
      <c r="C72" t="s">
        <v>89</v>
      </c>
      <c r="D72" s="2">
        <v>-0.2945499420166016</v>
      </c>
      <c r="E72" s="2">
        <v>-0.2642202377319336</v>
      </c>
      <c r="F72" s="2">
        <v>-0.2479619979858398</v>
      </c>
      <c r="G72" s="2">
        <v>-0.2420320510864258</v>
      </c>
      <c r="H72" s="2">
        <v>-0.2317819595336914</v>
      </c>
      <c r="I72" s="2">
        <v>-0.2370491027832031</v>
      </c>
      <c r="J72" s="2">
        <v>-0.2419567108154297</v>
      </c>
      <c r="K72" s="2">
        <v>-0.2602767944335938</v>
      </c>
      <c r="L72" s="2">
        <v>-0.2807035446166992</v>
      </c>
      <c r="M72" s="2">
        <v>-0.3203086853027344</v>
      </c>
      <c r="N72" s="2">
        <v>-0.3394317626953125</v>
      </c>
      <c r="O72" s="2">
        <v>-0.3444795608520508</v>
      </c>
      <c r="P72" s="2">
        <v>-0.3196525573730469</v>
      </c>
      <c r="Q72" s="2">
        <v>-0.3489322662353516</v>
      </c>
      <c r="R72" s="2">
        <v>-0.3529291152954102</v>
      </c>
      <c r="S72" s="2">
        <v>-0.3542366027832031</v>
      </c>
      <c r="T72" s="2">
        <v>-0.3454475402832031</v>
      </c>
      <c r="U72" s="2">
        <v>-0.352783203125</v>
      </c>
      <c r="V72" s="2">
        <v>-0.3513250350952148</v>
      </c>
      <c r="W72" s="2">
        <v>-0.3435850143432617</v>
      </c>
      <c r="X72" s="2">
        <v>-0.5839576721191406</v>
      </c>
      <c r="Y72" s="2">
        <v>-0.6191825866699219</v>
      </c>
      <c r="Z72" s="2">
        <v>-0.5849037170410156</v>
      </c>
      <c r="AA72" s="2">
        <v>-0.5744504928588867</v>
      </c>
    </row>
    <row r="73" spans="1:27">
      <c r="A73">
        <v>29280</v>
      </c>
      <c r="B73" t="s">
        <v>68</v>
      </c>
      <c r="C73" t="s">
        <v>89</v>
      </c>
      <c r="D73" s="2">
        <v>-0.01804161071777344</v>
      </c>
      <c r="E73" s="2">
        <v>-0.01758384704589844</v>
      </c>
      <c r="F73" s="2">
        <v>-0.01713752746582031</v>
      </c>
      <c r="G73" s="2">
        <v>-0.0131378173828125</v>
      </c>
      <c r="H73" s="2">
        <v>-0.01081180572509766</v>
      </c>
      <c r="I73" s="2">
        <v>-0.0111083984375</v>
      </c>
      <c r="J73" s="2">
        <v>-0.01112651824951172</v>
      </c>
      <c r="K73" s="2">
        <v>-0.01141834259033203</v>
      </c>
      <c r="L73" s="2">
        <v>-0.01106452941894531</v>
      </c>
      <c r="M73" s="2">
        <v>-0.01105976104736328</v>
      </c>
      <c r="N73" s="2">
        <v>-0.01136970520019531</v>
      </c>
      <c r="O73" s="2">
        <v>-0.01109886169433594</v>
      </c>
      <c r="P73" s="2">
        <v>-0.01117897033691406</v>
      </c>
      <c r="Q73" s="2">
        <v>-0.01102066040039062</v>
      </c>
      <c r="R73" s="2">
        <v>-0.01104831695556641</v>
      </c>
      <c r="S73" s="2">
        <v>-0.01146221160888672</v>
      </c>
      <c r="T73" s="2">
        <v>-0.01117801666259766</v>
      </c>
      <c r="U73" s="2">
        <v>-0.01161766052246094</v>
      </c>
      <c r="V73" s="2">
        <v>-0.01095294952392578</v>
      </c>
      <c r="W73" s="2">
        <v>-0.01097011566162109</v>
      </c>
      <c r="X73" s="2">
        <v>-0.01088714599609375</v>
      </c>
      <c r="Y73" s="2">
        <v>-0.01080322265625</v>
      </c>
      <c r="Z73" s="2">
        <v>-0.01102447509765625</v>
      </c>
      <c r="AA73" s="2">
        <v>-0.01881504058837891</v>
      </c>
    </row>
    <row r="74" spans="1:27">
      <c r="A74">
        <v>39280</v>
      </c>
      <c r="B74" t="s">
        <v>69</v>
      </c>
      <c r="C74" t="s">
        <v>89</v>
      </c>
      <c r="D74" s="2">
        <v>-0.01191806793212891</v>
      </c>
      <c r="E74" s="2">
        <v>-0.01199245452880859</v>
      </c>
      <c r="F74" s="2">
        <v>-0.010833740234375</v>
      </c>
      <c r="G74" s="2">
        <v>-0.00791168212890625</v>
      </c>
      <c r="H74" s="2">
        <v>-0.006153106689453125</v>
      </c>
      <c r="I74" s="2">
        <v>-0.006284713745117188</v>
      </c>
      <c r="J74" s="2">
        <v>-0.006084442138671875</v>
      </c>
      <c r="K74" s="2">
        <v>-0.007285118103027344</v>
      </c>
      <c r="L74" s="2">
        <v>-0.005140304565429688</v>
      </c>
      <c r="M74" s="2">
        <v>-0.003296852111816406</v>
      </c>
      <c r="N74" s="2">
        <v>-0.002765655517578125</v>
      </c>
      <c r="O74" s="2">
        <v>-0.001163482666015625</v>
      </c>
      <c r="P74" s="2">
        <v>-0.00122833251953125</v>
      </c>
      <c r="Q74" s="2">
        <v>-0.000659942626953125</v>
      </c>
      <c r="R74" s="2">
        <v>-0.001245498657226562</v>
      </c>
      <c r="S74" s="2">
        <v>-0.002388954162597656</v>
      </c>
      <c r="T74" s="2">
        <v>-0.002167701721191406</v>
      </c>
      <c r="U74" s="2">
        <v>-0.003312110900878906</v>
      </c>
      <c r="V74" s="2">
        <v>-0.0008764266967773438</v>
      </c>
      <c r="W74" s="2">
        <v>0.003765106201171875</v>
      </c>
      <c r="X74" s="2">
        <v>0.004281997680664062</v>
      </c>
      <c r="Y74" s="2">
        <v>0.0052032470703125</v>
      </c>
      <c r="Z74" s="2">
        <v>0.005863189697265625</v>
      </c>
      <c r="AA74" s="2">
        <v>-0.006704330444335938</v>
      </c>
    </row>
    <row r="75" spans="1:27">
      <c r="A75">
        <v>39300</v>
      </c>
      <c r="B75" t="s">
        <v>70</v>
      </c>
      <c r="C75" t="s">
        <v>89</v>
      </c>
      <c r="D75" s="2">
        <v>-0.1163110733032227</v>
      </c>
      <c r="E75" s="2">
        <v>-0.1059989929199219</v>
      </c>
      <c r="F75" s="2">
        <v>-0.09982109069824219</v>
      </c>
      <c r="G75" s="2">
        <v>-0.09120082855224609</v>
      </c>
      <c r="H75" s="2">
        <v>-0.08668231964111328</v>
      </c>
      <c r="I75" s="2">
        <v>-0.08733177185058594</v>
      </c>
      <c r="J75" s="2">
        <v>-0.09059810638427734</v>
      </c>
      <c r="K75" s="2">
        <v>-0.0955963134765625</v>
      </c>
      <c r="L75" s="2">
        <v>-0.09692001342773438</v>
      </c>
      <c r="M75" s="2">
        <v>-0.108851432800293</v>
      </c>
      <c r="N75" s="2">
        <v>-0.1149005889892578</v>
      </c>
      <c r="O75" s="2">
        <v>-0.1147661209106445</v>
      </c>
      <c r="P75" s="2">
        <v>-0.1165227890014648</v>
      </c>
      <c r="Q75" s="2">
        <v>-0.1176023483276367</v>
      </c>
      <c r="R75" s="2">
        <v>-0.1155557632446289</v>
      </c>
      <c r="S75" s="2">
        <v>-0.1110153198242188</v>
      </c>
      <c r="T75" s="2">
        <v>-0.106022834777832</v>
      </c>
      <c r="U75" s="2">
        <v>-0.1083059310913086</v>
      </c>
      <c r="V75" s="2">
        <v>-0.1111869812011719</v>
      </c>
      <c r="W75" s="2">
        <v>-0.1200847625732422</v>
      </c>
      <c r="X75" s="2">
        <v>-0.1308460235595703</v>
      </c>
      <c r="Y75" s="2">
        <v>-0.1411876678466797</v>
      </c>
      <c r="Z75" s="2">
        <v>-0.135040283203125</v>
      </c>
      <c r="AA75" s="2">
        <v>-0.1292238235473633</v>
      </c>
    </row>
    <row r="76" spans="1:27">
      <c r="A76">
        <v>39310</v>
      </c>
      <c r="B76" t="s">
        <v>71</v>
      </c>
      <c r="C76" t="s">
        <v>89</v>
      </c>
      <c r="D76" s="2">
        <v>-0.2585659027099609</v>
      </c>
      <c r="E76" s="2">
        <v>-0.2325582504272461</v>
      </c>
      <c r="F76" s="2">
        <v>-0.2170343399047852</v>
      </c>
      <c r="G76" s="2">
        <v>-0.2040090560913086</v>
      </c>
      <c r="H76" s="2">
        <v>-0.1958818435668945</v>
      </c>
      <c r="I76" s="2">
        <v>-0.1971435546875</v>
      </c>
      <c r="J76" s="2">
        <v>-0.2054109573364258</v>
      </c>
      <c r="K76" s="2">
        <v>-0.2193918228149414</v>
      </c>
      <c r="L76" s="2">
        <v>-0.2284870147705078</v>
      </c>
      <c r="M76" s="2">
        <v>-0.2653722763061523</v>
      </c>
      <c r="N76" s="2">
        <v>-0.2841949462890625</v>
      </c>
      <c r="O76" s="2">
        <v>-0.2857866287231445</v>
      </c>
      <c r="P76" s="2">
        <v>-0.2856321334838867</v>
      </c>
      <c r="Q76" s="2">
        <v>-0.2926445007324219</v>
      </c>
      <c r="R76" s="2">
        <v>-0.2864761352539062</v>
      </c>
      <c r="S76" s="2">
        <v>-0.275761604309082</v>
      </c>
      <c r="T76" s="2">
        <v>-0.2644557952880859</v>
      </c>
      <c r="U76" s="2">
        <v>-0.2702741622924805</v>
      </c>
      <c r="V76" s="2">
        <v>-0.2723722457885742</v>
      </c>
      <c r="W76" s="2">
        <v>-0.2882308959960938</v>
      </c>
      <c r="X76" s="2">
        <v>-0.3502120971679688</v>
      </c>
      <c r="Y76" s="2">
        <v>-0.3842544555664062</v>
      </c>
      <c r="Z76" s="2">
        <v>-0.3662071228027344</v>
      </c>
      <c r="AA76" s="2">
        <v>-0.3391027450561523</v>
      </c>
    </row>
    <row r="77" spans="1:27">
      <c r="A77">
        <v>29097</v>
      </c>
      <c r="B77" t="s">
        <v>72</v>
      </c>
      <c r="C77" t="s">
        <v>89</v>
      </c>
      <c r="D77" s="2">
        <v>9.5367431640625E-07</v>
      </c>
      <c r="E77" s="2">
        <v>2.86102294921875E-06</v>
      </c>
      <c r="F77" s="2">
        <v>0</v>
      </c>
      <c r="G77" s="2">
        <v>-5.626678466796875E-05</v>
      </c>
      <c r="H77" s="2">
        <v>0</v>
      </c>
      <c r="I77" s="2">
        <v>7.62939453125E-06</v>
      </c>
      <c r="J77" s="2">
        <v>0</v>
      </c>
      <c r="K77" s="2">
        <v>-9.5367431640625E-07</v>
      </c>
      <c r="L77" s="2">
        <v>0</v>
      </c>
      <c r="M77" s="2">
        <v>2.86102294921875E-06</v>
      </c>
      <c r="N77" s="2">
        <v>9.5367431640625E-07</v>
      </c>
      <c r="O77" s="2">
        <v>0</v>
      </c>
      <c r="P77" s="2">
        <v>-2.09808349609375E-05</v>
      </c>
      <c r="Q77" s="2">
        <v>0</v>
      </c>
      <c r="R77" s="2">
        <v>0</v>
      </c>
      <c r="S77" s="2">
        <v>5.7220458984375E-06</v>
      </c>
      <c r="T77" s="2">
        <v>0</v>
      </c>
      <c r="U77" s="2">
        <v>0</v>
      </c>
      <c r="V77" s="2">
        <v>1.9073486328125E-06</v>
      </c>
      <c r="W77" s="2">
        <v>0</v>
      </c>
      <c r="X77" s="2">
        <v>3.814697265625E-06</v>
      </c>
      <c r="Y77" s="2">
        <v>7.62939453125E-06</v>
      </c>
      <c r="Z77" s="2">
        <v>-3.814697265625E-06</v>
      </c>
      <c r="AA77" s="2">
        <v>9.5367431640625E-07</v>
      </c>
    </row>
    <row r="78" spans="1:27">
      <c r="A78">
        <v>29320</v>
      </c>
      <c r="B78" t="s">
        <v>73</v>
      </c>
      <c r="C78" t="s">
        <v>89</v>
      </c>
      <c r="D78" s="2">
        <v>-0.1012973785400391</v>
      </c>
      <c r="E78" s="2">
        <v>-0.09202957153320312</v>
      </c>
      <c r="F78" s="2">
        <v>-0.08686923980712891</v>
      </c>
      <c r="G78" s="2">
        <v>-0.07846832275390625</v>
      </c>
      <c r="H78" s="2">
        <v>-0.07444858551025391</v>
      </c>
      <c r="I78" s="2">
        <v>-0.07525062561035156</v>
      </c>
      <c r="J78" s="2">
        <v>-0.07787513732910156</v>
      </c>
      <c r="K78" s="2">
        <v>-0.08189678192138672</v>
      </c>
      <c r="L78" s="2">
        <v>-0.08258819580078125</v>
      </c>
      <c r="M78" s="2">
        <v>-0.09200763702392578</v>
      </c>
      <c r="N78" s="2">
        <v>-0.09624290466308594</v>
      </c>
      <c r="O78" s="2">
        <v>-0.09589481353759766</v>
      </c>
      <c r="P78" s="2">
        <v>-0.09703540802001953</v>
      </c>
      <c r="Q78" s="2">
        <v>-0.09737777709960938</v>
      </c>
      <c r="R78" s="2">
        <v>-0.09618186950683594</v>
      </c>
      <c r="S78" s="2">
        <v>-0.09300899505615234</v>
      </c>
      <c r="T78" s="2">
        <v>-0.08912086486816406</v>
      </c>
      <c r="U78" s="2">
        <v>-0.09133148193359375</v>
      </c>
      <c r="V78" s="2">
        <v>-0.09326171875</v>
      </c>
      <c r="W78" s="2">
        <v>-0.1012001037597656</v>
      </c>
      <c r="X78" s="2">
        <v>-0.1118984222412109</v>
      </c>
      <c r="Y78" s="2">
        <v>-0.1198215484619141</v>
      </c>
      <c r="Z78" s="2">
        <v>-0.1153049468994141</v>
      </c>
      <c r="AA78" s="2">
        <v>-0.112360954284668</v>
      </c>
    </row>
    <row r="79" spans="1:27">
      <c r="A79">
        <v>39320</v>
      </c>
      <c r="B79" t="s">
        <v>74</v>
      </c>
      <c r="C79" t="s">
        <v>89</v>
      </c>
      <c r="D79" s="2">
        <v>-0.1137294769287109</v>
      </c>
      <c r="E79" s="2">
        <v>-0.1036701202392578</v>
      </c>
      <c r="F79" s="2">
        <v>-0.09775447845458984</v>
      </c>
      <c r="G79" s="2">
        <v>-0.08920669555664062</v>
      </c>
      <c r="H79" s="2">
        <v>-0.08463096618652344</v>
      </c>
      <c r="I79" s="2">
        <v>-0.08528041839599609</v>
      </c>
      <c r="J79" s="2">
        <v>-0.0885009765625</v>
      </c>
      <c r="K79" s="2">
        <v>-0.09328269958496094</v>
      </c>
      <c r="L79" s="2">
        <v>-0.09462356567382812</v>
      </c>
      <c r="M79" s="2">
        <v>-0.1062192916870117</v>
      </c>
      <c r="N79" s="2">
        <v>-0.1120824813842773</v>
      </c>
      <c r="O79" s="2">
        <v>-0.1118192672729492</v>
      </c>
      <c r="P79" s="2">
        <v>-0.1134967803955078</v>
      </c>
      <c r="Q79" s="2">
        <v>-0.1146059036254883</v>
      </c>
      <c r="R79" s="2">
        <v>-0.1124734878540039</v>
      </c>
      <c r="S79" s="2">
        <v>-0.1081027984619141</v>
      </c>
      <c r="T79" s="2">
        <v>-0.1031532287597656</v>
      </c>
      <c r="U79" s="2">
        <v>-0.1052455902099609</v>
      </c>
      <c r="V79" s="2">
        <v>-0.1080541610717773</v>
      </c>
      <c r="W79" s="2">
        <v>-0.1168546676635742</v>
      </c>
      <c r="X79" s="2">
        <v>-0.1280460357666016</v>
      </c>
      <c r="Y79" s="2">
        <v>-0.1383819580078125</v>
      </c>
      <c r="Z79" s="2">
        <v>-0.1326560974121094</v>
      </c>
      <c r="AA79" s="2">
        <v>-0.1271085739135742</v>
      </c>
    </row>
    <row r="80" spans="1:27">
      <c r="A80">
        <v>39325</v>
      </c>
      <c r="B80" t="s">
        <v>75</v>
      </c>
      <c r="C80" t="s">
        <v>89</v>
      </c>
      <c r="D80" s="2">
        <v>-0.1464967727661133</v>
      </c>
      <c r="E80" s="2">
        <v>-0.1330928802490234</v>
      </c>
      <c r="F80" s="2">
        <v>-0.1250772476196289</v>
      </c>
      <c r="G80" s="2">
        <v>-0.115199089050293</v>
      </c>
      <c r="H80" s="2">
        <v>-0.1092767715454102</v>
      </c>
      <c r="I80" s="2">
        <v>-0.1093015670776367</v>
      </c>
      <c r="J80" s="2">
        <v>-0.1134510040283203</v>
      </c>
      <c r="K80" s="2">
        <v>-0.1194305419921875</v>
      </c>
      <c r="L80" s="2">
        <v>-0.1217403411865234</v>
      </c>
      <c r="M80" s="2">
        <v>-0.1380014419555664</v>
      </c>
      <c r="N80" s="2">
        <v>-0.146092414855957</v>
      </c>
      <c r="O80" s="2">
        <v>-0.1465120315551758</v>
      </c>
      <c r="P80" s="2">
        <v>-0.1483345031738281</v>
      </c>
      <c r="Q80" s="2">
        <v>-0.1506919860839844</v>
      </c>
      <c r="R80" s="2">
        <v>-0.1496334075927734</v>
      </c>
      <c r="S80" s="2">
        <v>-0.1436176300048828</v>
      </c>
      <c r="T80" s="2">
        <v>-0.1360988616943359</v>
      </c>
      <c r="U80" s="2">
        <v>-0.1387310028076172</v>
      </c>
      <c r="V80" s="2">
        <v>-0.1425046920776367</v>
      </c>
      <c r="W80" s="2">
        <v>-0.1523323059082031</v>
      </c>
      <c r="X80" s="2">
        <v>-0.1644020080566406</v>
      </c>
      <c r="Y80" s="2">
        <v>-0.1780643463134766</v>
      </c>
      <c r="Z80" s="2">
        <v>-0.1708030700683594</v>
      </c>
      <c r="AA80" s="2">
        <v>-0.1623134613037109</v>
      </c>
    </row>
    <row r="81" spans="1:27">
      <c r="A81">
        <v>39315</v>
      </c>
      <c r="B81" t="s">
        <v>76</v>
      </c>
      <c r="C81" t="s">
        <v>89</v>
      </c>
      <c r="D81" s="2">
        <v>-0.1074333190917969</v>
      </c>
      <c r="E81" s="2">
        <v>-0.09933853149414062</v>
      </c>
      <c r="F81" s="2">
        <v>-0.09324836730957031</v>
      </c>
      <c r="G81" s="2">
        <v>-0.08828353881835938</v>
      </c>
      <c r="H81" s="2">
        <v>-0.08482837677001953</v>
      </c>
      <c r="I81" s="2">
        <v>-0.08461856842041016</v>
      </c>
      <c r="J81" s="2">
        <v>-0.08780574798583984</v>
      </c>
      <c r="K81" s="2">
        <v>-0.09375762939453125</v>
      </c>
      <c r="L81" s="2">
        <v>-0.1027631759643555</v>
      </c>
      <c r="M81" s="2">
        <v>-0.113551139831543</v>
      </c>
      <c r="N81" s="2">
        <v>-0.1229476928710938</v>
      </c>
      <c r="O81" s="2">
        <v>-0.123077392578125</v>
      </c>
      <c r="P81" s="2">
        <v>-0.1189603805541992</v>
      </c>
      <c r="Q81" s="2">
        <v>-0.123387336730957</v>
      </c>
      <c r="R81" s="2">
        <v>-0.128178596496582</v>
      </c>
      <c r="S81" s="2">
        <v>-0.1282377243041992</v>
      </c>
      <c r="T81" s="2">
        <v>-0.1280584335327148</v>
      </c>
      <c r="U81" s="2">
        <v>-0.1284151077270508</v>
      </c>
      <c r="V81" s="2">
        <v>-0.125208854675293</v>
      </c>
      <c r="W81" s="2">
        <v>-0.1258087158203125</v>
      </c>
      <c r="X81" s="2">
        <v>-0.1154766082763672</v>
      </c>
      <c r="Y81" s="2">
        <v>-0.1164417266845703</v>
      </c>
      <c r="Z81" s="2">
        <v>-0.1047229766845703</v>
      </c>
      <c r="AA81" s="2">
        <v>-0.1103925704956055</v>
      </c>
    </row>
    <row r="82" spans="1:27">
      <c r="A82">
        <v>39335</v>
      </c>
      <c r="B82" t="s">
        <v>77</v>
      </c>
      <c r="C82" t="s">
        <v>89</v>
      </c>
      <c r="D82" s="2">
        <v>-0.01311683654785156</v>
      </c>
      <c r="E82" s="2">
        <v>-0.01311874389648438</v>
      </c>
      <c r="F82" s="2">
        <v>-0.01189804077148438</v>
      </c>
      <c r="G82" s="2">
        <v>-0.008940696716308594</v>
      </c>
      <c r="H82" s="2">
        <v>-0.007184028625488281</v>
      </c>
      <c r="I82" s="2">
        <v>-0.007284164428710938</v>
      </c>
      <c r="J82" s="2">
        <v>-0.007173538208007812</v>
      </c>
      <c r="K82" s="2">
        <v>-0.008494377136230469</v>
      </c>
      <c r="L82" s="2">
        <v>-0.006251335144042969</v>
      </c>
      <c r="M82" s="2">
        <v>-0.004263877868652344</v>
      </c>
      <c r="N82" s="2">
        <v>-0.003641128540039062</v>
      </c>
      <c r="O82" s="2">
        <v>-0.0017547607421875</v>
      </c>
      <c r="P82" s="2">
        <v>-0.001702308654785156</v>
      </c>
      <c r="Q82" s="2">
        <v>-0.001040458679199219</v>
      </c>
      <c r="R82" s="2">
        <v>-0.001644134521484375</v>
      </c>
      <c r="S82" s="2">
        <v>-0.002867698669433594</v>
      </c>
      <c r="T82" s="2">
        <v>-0.002721786499023438</v>
      </c>
      <c r="U82" s="2">
        <v>-0.004000663757324219</v>
      </c>
      <c r="V82" s="2">
        <v>-0.001768112182617188</v>
      </c>
      <c r="W82" s="2">
        <v>0.002657890319824219</v>
      </c>
      <c r="X82" s="2">
        <v>0.002874374389648438</v>
      </c>
      <c r="Y82" s="2">
        <v>0.003734588623046875</v>
      </c>
      <c r="Z82" s="2">
        <v>0.004503250122070312</v>
      </c>
      <c r="AA82" s="2">
        <v>-0.007951736450195312</v>
      </c>
    </row>
    <row r="83" spans="1:27">
      <c r="A83">
        <v>39340</v>
      </c>
      <c r="B83" t="s">
        <v>78</v>
      </c>
      <c r="C83" t="s">
        <v>89</v>
      </c>
      <c r="D83" s="2">
        <v>-0.1111726760864258</v>
      </c>
      <c r="E83" s="2">
        <v>-0.1006231307983398</v>
      </c>
      <c r="F83" s="2">
        <v>-0.09546852111816406</v>
      </c>
      <c r="G83" s="2">
        <v>-0.08545589447021484</v>
      </c>
      <c r="H83" s="2">
        <v>-0.08139514923095703</v>
      </c>
      <c r="I83" s="2">
        <v>-0.08190155029296875</v>
      </c>
      <c r="J83" s="2">
        <v>-0.08418369293212891</v>
      </c>
      <c r="K83" s="2">
        <v>-0.08829784393310547</v>
      </c>
      <c r="L83" s="2">
        <v>-0.08791732788085938</v>
      </c>
      <c r="M83" s="2">
        <v>-0.09641838073730469</v>
      </c>
      <c r="N83" s="2">
        <v>-0.09834384918212891</v>
      </c>
      <c r="O83" s="2">
        <v>-0.09708976745605469</v>
      </c>
      <c r="P83" s="2">
        <v>-0.09673500061035156</v>
      </c>
      <c r="Q83" s="2">
        <v>-0.09526252746582031</v>
      </c>
      <c r="R83" s="2">
        <v>-0.09428977966308594</v>
      </c>
      <c r="S83" s="2">
        <v>-0.09087276458740234</v>
      </c>
      <c r="T83" s="2">
        <v>-0.08782386779785156</v>
      </c>
      <c r="U83" s="2">
        <v>-0.09099006652832031</v>
      </c>
      <c r="V83" s="2">
        <v>-0.09551334381103516</v>
      </c>
      <c r="W83" s="2">
        <v>-0.1056900024414062</v>
      </c>
      <c r="X83" s="2">
        <v>-0.1205692291259766</v>
      </c>
      <c r="Y83" s="2">
        <v>-0.1290187835693359</v>
      </c>
      <c r="Z83" s="2">
        <v>-0.1263942718505859</v>
      </c>
      <c r="AA83" s="2">
        <v>-0.1215915679931641</v>
      </c>
    </row>
    <row r="84" spans="1:27">
      <c r="A84">
        <v>29342</v>
      </c>
      <c r="B84" t="s">
        <v>79</v>
      </c>
      <c r="C84" t="s">
        <v>89</v>
      </c>
      <c r="D84" s="2">
        <v>-0.02957916259765625</v>
      </c>
      <c r="E84" s="2">
        <v>-0.02425670623779297</v>
      </c>
      <c r="F84" s="2">
        <v>-0.02389812469482422</v>
      </c>
      <c r="G84" s="2">
        <v>-0.01623916625976562</v>
      </c>
      <c r="H84" s="2">
        <v>-0.01390838623046875</v>
      </c>
      <c r="I84" s="2">
        <v>-0.01566314697265625</v>
      </c>
      <c r="J84" s="2">
        <v>-0.01625919342041016</v>
      </c>
      <c r="K84" s="2">
        <v>-0.01543426513671875</v>
      </c>
      <c r="L84" s="2">
        <v>-0.01359176635742188</v>
      </c>
      <c r="M84" s="2">
        <v>-0.01383686065673828</v>
      </c>
      <c r="N84" s="2">
        <v>-0.01088047027587891</v>
      </c>
      <c r="O84" s="2">
        <v>-0.01060867309570312</v>
      </c>
      <c r="P84" s="2">
        <v>-0.01102447509765625</v>
      </c>
      <c r="Q84" s="2">
        <v>-0.009252548217773438</v>
      </c>
      <c r="R84" s="2">
        <v>-0.009900093078613281</v>
      </c>
      <c r="S84" s="2">
        <v>-0.01117992401123047</v>
      </c>
      <c r="T84" s="2">
        <v>-0.01036930084228516</v>
      </c>
      <c r="U84" s="2">
        <v>-0.01254749298095703</v>
      </c>
      <c r="V84" s="2">
        <v>-0.01166725158691406</v>
      </c>
      <c r="W84" s="2">
        <v>-0.01738643646240234</v>
      </c>
      <c r="X84" s="2">
        <v>-0.02352523803710938</v>
      </c>
      <c r="Y84" s="2">
        <v>-0.02201461791992188</v>
      </c>
      <c r="Z84" s="2">
        <v>-0.02350997924804688</v>
      </c>
      <c r="AA84" s="2">
        <v>-0.028564453125</v>
      </c>
    </row>
    <row r="85" spans="1:27">
      <c r="A85">
        <v>39342</v>
      </c>
      <c r="B85" t="s">
        <v>80</v>
      </c>
      <c r="C85" t="s">
        <v>89</v>
      </c>
      <c r="D85" s="2">
        <v>-0.009596824645996094</v>
      </c>
      <c r="E85" s="2">
        <v>-0.001977920532226562</v>
      </c>
      <c r="F85" s="2">
        <v>-0.003963470458984375</v>
      </c>
      <c r="G85" s="2">
        <v>0.008016586303710938</v>
      </c>
      <c r="H85" s="2">
        <v>0.009390830993652344</v>
      </c>
      <c r="I85" s="2">
        <v>0.005929946899414062</v>
      </c>
      <c r="J85" s="2">
        <v>0.006003379821777344</v>
      </c>
      <c r="K85" s="2">
        <v>0.01005744934082031</v>
      </c>
      <c r="L85" s="2">
        <v>0.01438617706298828</v>
      </c>
      <c r="M85" s="2">
        <v>0.015655517578125</v>
      </c>
      <c r="N85" s="2">
        <v>0.02370548248291016</v>
      </c>
      <c r="O85" s="2">
        <v>0.02371025085449219</v>
      </c>
      <c r="P85" s="2">
        <v>0.02324008941650391</v>
      </c>
      <c r="Q85" s="2">
        <v>0.02829170227050781</v>
      </c>
      <c r="R85" s="2">
        <v>0.02649307250976562</v>
      </c>
      <c r="S85" s="2">
        <v>0.02344799041748047</v>
      </c>
      <c r="T85" s="2">
        <v>0.02244758605957031</v>
      </c>
      <c r="U85" s="2">
        <v>0.01975059509277344</v>
      </c>
      <c r="V85" s="2">
        <v>0.02060317993164062</v>
      </c>
      <c r="W85" s="2">
        <v>0.008701324462890625</v>
      </c>
      <c r="X85" s="2">
        <v>-0.002351760864257812</v>
      </c>
      <c r="Y85" s="2">
        <v>0.003568649291992188</v>
      </c>
      <c r="Z85" s="2">
        <v>-0.004001617431640625</v>
      </c>
      <c r="AA85" s="2">
        <v>-0.006162643432617188</v>
      </c>
    </row>
    <row r="86" spans="1:27">
      <c r="A86">
        <v>39345</v>
      </c>
      <c r="B86" t="s">
        <v>81</v>
      </c>
      <c r="C86" t="s">
        <v>89</v>
      </c>
      <c r="D86" s="2">
        <v>-0.2504549026489258</v>
      </c>
      <c r="E86" s="2">
        <v>-0.225590705871582</v>
      </c>
      <c r="F86" s="2">
        <v>-0.210418701171875</v>
      </c>
      <c r="G86" s="2">
        <v>-0.1976156234741211</v>
      </c>
      <c r="H86" s="2">
        <v>-0.1899948120117188</v>
      </c>
      <c r="I86" s="2">
        <v>-0.1908588409423828</v>
      </c>
      <c r="J86" s="2">
        <v>-0.1990242004394531</v>
      </c>
      <c r="K86" s="2">
        <v>-0.212773323059082</v>
      </c>
      <c r="L86" s="2">
        <v>-0.2214908599853516</v>
      </c>
      <c r="M86" s="2">
        <v>-0.2560319900512695</v>
      </c>
      <c r="N86" s="2">
        <v>-0.2752876281738281</v>
      </c>
      <c r="O86" s="2">
        <v>-0.2760210037231445</v>
      </c>
      <c r="P86" s="2">
        <v>-0.2773876190185547</v>
      </c>
      <c r="Q86" s="2">
        <v>-0.2827510833740234</v>
      </c>
      <c r="R86" s="2">
        <v>-0.2768135070800781</v>
      </c>
      <c r="S86" s="2">
        <v>-0.267003059387207</v>
      </c>
      <c r="T86" s="2">
        <v>-0.2560014724731445</v>
      </c>
      <c r="U86" s="2">
        <v>-0.2613611221313477</v>
      </c>
      <c r="V86" s="2">
        <v>-0.2627849578857422</v>
      </c>
      <c r="W86" s="2">
        <v>-0.2794256210327148</v>
      </c>
      <c r="X86" s="2">
        <v>-0.3270683288574219</v>
      </c>
      <c r="Y86" s="2">
        <v>-0.3586807250976562</v>
      </c>
      <c r="Z86" s="2">
        <v>-0.3412456512451172</v>
      </c>
      <c r="AA86" s="2">
        <v>-0.3150529861450195</v>
      </c>
    </row>
    <row r="87" spans="1:27">
      <c r="A87">
        <v>39349</v>
      </c>
      <c r="B87" t="s">
        <v>82</v>
      </c>
      <c r="C87" t="s">
        <v>89</v>
      </c>
      <c r="D87" s="2">
        <v>-0.05903720855712891</v>
      </c>
      <c r="E87" s="2">
        <v>-0.05538845062255859</v>
      </c>
      <c r="F87" s="2">
        <v>-0.05103778839111328</v>
      </c>
      <c r="G87" s="2">
        <v>-0.04602432250976562</v>
      </c>
      <c r="H87" s="2">
        <v>-0.04319286346435547</v>
      </c>
      <c r="I87" s="2">
        <v>-0.04288196563720703</v>
      </c>
      <c r="J87" s="2">
        <v>-0.04382801055908203</v>
      </c>
      <c r="K87" s="2">
        <v>-0.04764080047607422</v>
      </c>
      <c r="L87" s="2">
        <v>-0.04930400848388672</v>
      </c>
      <c r="M87" s="2">
        <v>-0.05323696136474609</v>
      </c>
      <c r="N87" s="2">
        <v>-0.05687046051025391</v>
      </c>
      <c r="O87" s="2">
        <v>-0.05499553680419922</v>
      </c>
      <c r="P87" s="2">
        <v>-0.05420684814453125</v>
      </c>
      <c r="Q87" s="2">
        <v>-0.05508327484130859</v>
      </c>
      <c r="R87" s="2">
        <v>-0.05758380889892578</v>
      </c>
      <c r="S87" s="2">
        <v>-0.05880355834960938</v>
      </c>
      <c r="T87" s="2">
        <v>-0.05790138244628906</v>
      </c>
      <c r="U87" s="2">
        <v>-0.05842781066894531</v>
      </c>
      <c r="V87" s="2">
        <v>-0.04671478271484375</v>
      </c>
      <c r="W87" s="2">
        <v>-0.04417228698730469</v>
      </c>
      <c r="X87" s="2">
        <v>-0.03893089294433594</v>
      </c>
      <c r="Y87" s="2">
        <v>-0.03858757019042969</v>
      </c>
      <c r="Z87" s="2">
        <v>-0.02926826477050781</v>
      </c>
      <c r="AA87" s="2">
        <v>-0.04759788513183594</v>
      </c>
    </row>
    <row r="88" spans="1:27">
      <c r="A88">
        <v>39355</v>
      </c>
      <c r="B88" t="s">
        <v>83</v>
      </c>
      <c r="C88" t="s">
        <v>89</v>
      </c>
      <c r="D88" s="2">
        <v>-0.177973747253418</v>
      </c>
      <c r="E88" s="2">
        <v>-0.1616830825805664</v>
      </c>
      <c r="F88" s="2">
        <v>-0.1523513793945312</v>
      </c>
      <c r="G88" s="2">
        <v>-0.1411914825439453</v>
      </c>
      <c r="H88" s="2">
        <v>-0.1345481872558594</v>
      </c>
      <c r="I88" s="2">
        <v>-0.1352882385253906</v>
      </c>
      <c r="J88" s="2">
        <v>-0.140472412109375</v>
      </c>
      <c r="K88" s="2">
        <v>-0.1492395401000977</v>
      </c>
      <c r="L88" s="2">
        <v>-0.1523265838623047</v>
      </c>
      <c r="M88" s="2">
        <v>-0.1741485595703125</v>
      </c>
      <c r="N88" s="2">
        <v>-0.1859140396118164</v>
      </c>
      <c r="O88" s="2">
        <v>-0.1851406097412109</v>
      </c>
      <c r="P88" s="2">
        <v>-0.1879205703735352</v>
      </c>
      <c r="Q88" s="2">
        <v>-0.1907835006713867</v>
      </c>
      <c r="R88" s="2">
        <v>-0.1856317520141602</v>
      </c>
      <c r="S88" s="2">
        <v>-0.1774463653564453</v>
      </c>
      <c r="T88" s="2">
        <v>-0.1692028045654297</v>
      </c>
      <c r="U88" s="2">
        <v>-0.1707906723022461</v>
      </c>
      <c r="V88" s="2">
        <v>-0.1745176315307617</v>
      </c>
      <c r="W88" s="2">
        <v>-0.1889553070068359</v>
      </c>
      <c r="X88" s="2">
        <v>-0.2126750946044922</v>
      </c>
      <c r="Y88" s="2">
        <v>-0.2338962554931641</v>
      </c>
      <c r="Z88" s="2">
        <v>-0.2240390777587891</v>
      </c>
      <c r="AA88" s="2">
        <v>-0.2086362838745117</v>
      </c>
    </row>
    <row r="89" spans="1:27">
      <c r="A89">
        <v>39358</v>
      </c>
      <c r="B89" t="s">
        <v>84</v>
      </c>
      <c r="C89" t="s">
        <v>89</v>
      </c>
      <c r="D89" s="2">
        <v>-0.002237319946289062</v>
      </c>
      <c r="E89" s="2">
        <v>0.004224777221679688</v>
      </c>
      <c r="F89" s="2">
        <v>0.002546310424804688</v>
      </c>
      <c r="G89" s="2">
        <v>0.01500797271728516</v>
      </c>
      <c r="H89" s="2">
        <v>0.01615715026855469</v>
      </c>
      <c r="I89" s="2">
        <v>0.01287269592285156</v>
      </c>
      <c r="J89" s="2">
        <v>0.01264572143554688</v>
      </c>
      <c r="K89" s="2">
        <v>0.01654434204101562</v>
      </c>
      <c r="L89" s="2">
        <v>0.02138233184814453</v>
      </c>
      <c r="M89" s="2">
        <v>0.02270603179931641</v>
      </c>
      <c r="N89" s="2">
        <v>0.03024387359619141</v>
      </c>
      <c r="O89" s="2">
        <v>0.03014945983886719</v>
      </c>
      <c r="P89" s="2">
        <v>0.02918434143066406</v>
      </c>
      <c r="Q89" s="2">
        <v>0.03441333770751953</v>
      </c>
      <c r="R89" s="2">
        <v>0.03246784210205078</v>
      </c>
      <c r="S89" s="2">
        <v>0.02926349639892578</v>
      </c>
      <c r="T89" s="2">
        <v>0.02801322937011719</v>
      </c>
      <c r="U89" s="2">
        <v>0.02492523193359375</v>
      </c>
      <c r="V89" s="2">
        <v>0.02676486968994141</v>
      </c>
      <c r="W89" s="2">
        <v>0.01639461517333984</v>
      </c>
      <c r="X89" s="2">
        <v>0.003591537475585938</v>
      </c>
      <c r="Y89" s="2">
        <v>0.01130294799804688</v>
      </c>
      <c r="Z89" s="2">
        <v>0.00479888916015625</v>
      </c>
      <c r="AA89" s="2">
        <v>0.0007534027099609375</v>
      </c>
    </row>
    <row r="90" spans="1:27">
      <c r="A90">
        <v>29365</v>
      </c>
      <c r="B90" t="s">
        <v>85</v>
      </c>
      <c r="C90" t="s">
        <v>89</v>
      </c>
      <c r="D90" s="2">
        <v>-0.04108715057373047</v>
      </c>
      <c r="E90" s="2">
        <v>-0.03847312927246094</v>
      </c>
      <c r="F90" s="2">
        <v>-0.03648757934570312</v>
      </c>
      <c r="G90" s="2">
        <v>-0.03189373016357422</v>
      </c>
      <c r="H90" s="2">
        <v>-0.02937126159667969</v>
      </c>
      <c r="I90" s="2">
        <v>-0.02961063385009766</v>
      </c>
      <c r="J90" s="2">
        <v>-0.03030776977539062</v>
      </c>
      <c r="K90" s="2">
        <v>-0.03200912475585938</v>
      </c>
      <c r="L90" s="2">
        <v>-0.03321933746337891</v>
      </c>
      <c r="M90" s="2">
        <v>-0.03571319580078125</v>
      </c>
      <c r="N90" s="2">
        <v>-0.03786182403564453</v>
      </c>
      <c r="O90" s="2">
        <v>-0.037628173828125</v>
      </c>
      <c r="P90" s="2">
        <v>-0.03705883026123047</v>
      </c>
      <c r="Q90" s="2">
        <v>-0.03751087188720703</v>
      </c>
      <c r="R90" s="2">
        <v>-0.03856658935546875</v>
      </c>
      <c r="S90" s="2">
        <v>-0.03897857666015625</v>
      </c>
      <c r="T90" s="2">
        <v>-0.03846168518066406</v>
      </c>
      <c r="U90" s="2">
        <v>-0.03916168212890625</v>
      </c>
      <c r="V90" s="2">
        <v>-0.03727817535400391</v>
      </c>
      <c r="W90" s="2">
        <v>-0.03774738311767578</v>
      </c>
      <c r="X90" s="2">
        <v>-0.03589248657226562</v>
      </c>
      <c r="Y90" s="2">
        <v>-0.03607177734375</v>
      </c>
      <c r="Z90" s="2">
        <v>-0.03329277038574219</v>
      </c>
      <c r="AA90" s="2">
        <v>-0.04128456115722656</v>
      </c>
    </row>
    <row r="91" spans="1:27">
      <c r="A91">
        <v>39365</v>
      </c>
      <c r="B91" t="s">
        <v>86</v>
      </c>
      <c r="C91" t="s">
        <v>89</v>
      </c>
      <c r="D91" s="2">
        <v>-0.07136821746826172</v>
      </c>
      <c r="E91" s="2">
        <v>-0.06700897216796875</v>
      </c>
      <c r="F91" s="2">
        <v>-0.06322574615478516</v>
      </c>
      <c r="G91" s="2">
        <v>-0.05867862701416016</v>
      </c>
      <c r="H91" s="2">
        <v>-0.05550670623779297</v>
      </c>
      <c r="I91" s="2">
        <v>-0.05519866943359375</v>
      </c>
      <c r="J91" s="2">
        <v>-0.05700206756591797</v>
      </c>
      <c r="K91" s="2">
        <v>-0.06056118011474609</v>
      </c>
      <c r="L91" s="2">
        <v>-0.06636619567871094</v>
      </c>
      <c r="M91" s="2">
        <v>-0.07282924652099609</v>
      </c>
      <c r="N91" s="2">
        <v>-0.07966423034667969</v>
      </c>
      <c r="O91" s="2">
        <v>-0.07980918884277344</v>
      </c>
      <c r="P91" s="2">
        <v>-0.07785701751708984</v>
      </c>
      <c r="Q91" s="2">
        <v>-0.08018207550048828</v>
      </c>
      <c r="R91" s="2">
        <v>-0.08309555053710938</v>
      </c>
      <c r="S91" s="2">
        <v>-0.08342838287353516</v>
      </c>
      <c r="T91" s="2">
        <v>-0.08306980133056641</v>
      </c>
      <c r="U91" s="2">
        <v>-0.08315849304199219</v>
      </c>
      <c r="V91" s="2">
        <v>-0.07932376861572266</v>
      </c>
      <c r="W91" s="2">
        <v>-0.07942295074462891</v>
      </c>
      <c r="X91" s="2">
        <v>-0.07299423217773438</v>
      </c>
      <c r="Y91" s="2">
        <v>-0.07319831848144531</v>
      </c>
      <c r="Z91" s="2">
        <v>-0.06516075134277344</v>
      </c>
      <c r="AA91" s="2">
        <v>-0.07320022583007812</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2026-08-16T01:46:59Z</dcterms:created>
  <dcterms:modified xsi:type="dcterms:W3CDTF">2026-08-16T01:46:59Z</dcterms:modified>
</cp:coreProperties>
</file>