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<sst xmlns="http://schemas.openxmlformats.org/spreadsheetml/2006/main" count="218" uniqueCount="130">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</sst>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-0.2757158279418945</v>
      </c>
      <c r="E3" s="2">
        <v>-0.2075033187866211</v>
      </c>
      <c r="F3" s="2">
        <v>-0.1771011352539062</v>
      </c>
      <c r="G3" s="2">
        <v>-0.1776103973388672</v>
      </c>
      <c r="H3" s="2">
        <v>-0.1446704864501953</v>
      </c>
      <c r="I3" s="2">
        <v>-0.1063060760498047</v>
      </c>
      <c r="J3" s="2">
        <v>-0.08236122131347656</v>
      </c>
      <c r="K3" s="2">
        <v>-0.07319450378417969</v>
      </c>
      <c r="L3" s="2">
        <v>-0.1015090942382812</v>
      </c>
      <c r="M3" s="2">
        <v>-0.052581787109375</v>
      </c>
      <c r="N3" s="2">
        <v>-0.04127311706542969</v>
      </c>
      <c r="O3" s="2">
        <v>-0.04967117309570312</v>
      </c>
      <c r="Q3" s="2">
        <v>-0.005304336547851562</v>
      </c>
      <c r="R3" s="2">
        <v>0.01664447784423828</v>
      </c>
      <c r="S3" s="2">
        <v>0.03167629241943359</v>
      </c>
      <c r="T3" s="2">
        <v>0.00603485107421875</v>
      </c>
      <c r="U3" s="2">
        <v>-0.009776115417480469</v>
      </c>
      <c r="V3" s="2">
        <v>-0.1169490814208984</v>
      </c>
      <c r="W3" s="2">
        <v>-0.2171669006347656</v>
      </c>
      <c r="X3" s="2">
        <v>-0.2362022399902344</v>
      </c>
      <c r="Y3" s="2">
        <v>-0.2312717437744141</v>
      </c>
      <c r="Z3" s="2">
        <v>-0.2687931060791016</v>
      </c>
      <c r="AA3" s="2">
        <v>-0.1334962844848633</v>
      </c>
    </row>
    <row r="4" spans="1:27">
      <c r="A4">
        <v>39428</v>
      </c>
      <c r="B4" t="s">
        <v>1</v>
      </c>
      <c r="C4" t="s">
        <v>87</v>
      </c>
      <c r="D4" s="2">
        <v>-0.2554454803466797</v>
      </c>
      <c r="E4" s="2">
        <v>-0.1876754760742188</v>
      </c>
      <c r="F4" s="2">
        <v>-0.1556673049926758</v>
      </c>
      <c r="G4" s="2">
        <v>-0.1570091247558594</v>
      </c>
      <c r="H4" s="2">
        <v>-0.1220388412475586</v>
      </c>
      <c r="I4" s="2">
        <v>-0.08060646057128906</v>
      </c>
      <c r="J4" s="2">
        <v>-0.05432701110839844</v>
      </c>
      <c r="K4" s="2">
        <v>-0.04268550872802734</v>
      </c>
      <c r="L4" s="2">
        <v>-0.07315731048583984</v>
      </c>
      <c r="M4" s="2">
        <v>-0.01827526092529297</v>
      </c>
      <c r="N4" s="2">
        <v>-0.004697799682617188</v>
      </c>
      <c r="O4" s="2">
        <v>-0.01491546630859375</v>
      </c>
      <c r="Q4" s="2">
        <v>0.03258323669433594</v>
      </c>
      <c r="R4" s="2">
        <v>0.05477619171142578</v>
      </c>
      <c r="S4" s="2">
        <v>0.07008552551269531</v>
      </c>
      <c r="T4" s="2">
        <v>0.04343223571777344</v>
      </c>
      <c r="U4" s="2">
        <v>0.02919197082519531</v>
      </c>
      <c r="V4" s="2">
        <v>-0.07985305786132812</v>
      </c>
      <c r="W4" s="2">
        <v>-0.1853504180908203</v>
      </c>
      <c r="X4" s="2">
        <v>-0.2069244384765625</v>
      </c>
      <c r="Y4" s="2">
        <v>-0.2015609741210938</v>
      </c>
      <c r="Z4" s="2">
        <v>-0.2435073852539062</v>
      </c>
      <c r="AA4" s="2">
        <v>-0.1053085327148438</v>
      </c>
    </row>
    <row r="5" spans="1:27">
      <c r="A5">
        <v>29385</v>
      </c>
      <c r="B5" t="s">
        <v>2</v>
      </c>
      <c r="C5" t="s">
        <v>87</v>
      </c>
      <c r="D5" s="2">
        <v>-0.2987117767333984</v>
      </c>
      <c r="E5" s="2">
        <v>-0.2274007797241211</v>
      </c>
      <c r="F5" s="2">
        <v>-0.1944570541381836</v>
      </c>
      <c r="G5" s="2">
        <v>-0.194819450378418</v>
      </c>
      <c r="H5" s="2">
        <v>-0.1595382690429688</v>
      </c>
      <c r="I5" s="2">
        <v>-0.1194877624511719</v>
      </c>
      <c r="J5" s="2">
        <v>-0.09182453155517578</v>
      </c>
      <c r="K5" s="2">
        <v>-0.08427524566650391</v>
      </c>
      <c r="L5" s="2">
        <v>-0.1097211837768555</v>
      </c>
      <c r="M5" s="2">
        <v>-0.05851840972900391</v>
      </c>
      <c r="N5" s="2">
        <v>-0.04450416564941406</v>
      </c>
      <c r="O5" s="2">
        <v>-0.05404281616210938</v>
      </c>
      <c r="Q5" s="2">
        <v>-0.008120536804199219</v>
      </c>
      <c r="R5" s="2">
        <v>0.01143455505371094</v>
      </c>
      <c r="S5" s="2">
        <v>0.02869987487792969</v>
      </c>
      <c r="T5" s="2">
        <v>0.002401351928710938</v>
      </c>
      <c r="U5" s="2">
        <v>-0.0142669677734375</v>
      </c>
      <c r="V5" s="2">
        <v>-0.1257591247558594</v>
      </c>
      <c r="W5" s="2">
        <v>-0.2295742034912109</v>
      </c>
      <c r="X5" s="2">
        <v>-0.2551822662353516</v>
      </c>
      <c r="Y5" s="2">
        <v>-0.258453369140625</v>
      </c>
      <c r="Z5" s="2">
        <v>-0.2941551208496094</v>
      </c>
      <c r="AA5" s="2">
        <v>-0.1455764770507812</v>
      </c>
    </row>
    <row r="6" spans="1:27">
      <c r="A6">
        <v>39385</v>
      </c>
      <c r="B6" t="s">
        <v>3</v>
      </c>
      <c r="C6" t="s">
        <v>87</v>
      </c>
      <c r="D6" s="2">
        <v>-0.2993946075439453</v>
      </c>
      <c r="E6" s="2">
        <v>-0.2279634475708008</v>
      </c>
      <c r="F6" s="2">
        <v>-0.1949996948242188</v>
      </c>
      <c r="G6" s="2">
        <v>-0.1953296661376953</v>
      </c>
      <c r="H6" s="2">
        <v>-0.1599798202514648</v>
      </c>
      <c r="I6" s="2">
        <v>-0.1199312210083008</v>
      </c>
      <c r="J6" s="2">
        <v>-0.09237575531005859</v>
      </c>
      <c r="K6" s="2">
        <v>-0.08489131927490234</v>
      </c>
      <c r="L6" s="2">
        <v>-0.1102724075317383</v>
      </c>
      <c r="M6" s="2">
        <v>-0.05898761749267578</v>
      </c>
      <c r="N6" s="2">
        <v>-0.04476165771484375</v>
      </c>
      <c r="O6" s="2">
        <v>-0.05411148071289062</v>
      </c>
      <c r="Q6" s="2">
        <v>-0.008100509643554688</v>
      </c>
      <c r="R6" s="2">
        <v>0.011474609375</v>
      </c>
      <c r="S6" s="2">
        <v>0.0287322998046875</v>
      </c>
      <c r="T6" s="2">
        <v>0.002359390258789062</v>
      </c>
      <c r="U6" s="2">
        <v>-0.01442718505859375</v>
      </c>
      <c r="V6" s="2">
        <v>-0.1261348724365234</v>
      </c>
      <c r="W6" s="2">
        <v>-0.2302188873291016</v>
      </c>
      <c r="X6" s="2">
        <v>-0.2560005187988281</v>
      </c>
      <c r="Y6" s="2">
        <v>-0.2593250274658203</v>
      </c>
      <c r="Z6" s="2">
        <v>-0.2948894500732422</v>
      </c>
      <c r="AA6" s="2">
        <v>-0.1463375091552734</v>
      </c>
    </row>
    <row r="7" spans="1:27">
      <c r="A7">
        <v>79126</v>
      </c>
      <c r="B7" t="s">
        <v>4</v>
      </c>
      <c r="C7" t="s">
        <v>87</v>
      </c>
      <c r="D7" s="2">
        <v>-7.62939453125E-06</v>
      </c>
      <c r="E7" s="2">
        <v>1.9073486328125E-06</v>
      </c>
      <c r="F7" s="2">
        <v>-9.5367431640625E-07</v>
      </c>
      <c r="G7" s="2">
        <v>-9.5367431640625E-07</v>
      </c>
      <c r="H7" s="2">
        <v>0</v>
      </c>
      <c r="I7" s="2">
        <v>-3.814697265625E-06</v>
      </c>
      <c r="J7" s="2">
        <v>-9.5367431640625E-07</v>
      </c>
      <c r="K7" s="2">
        <v>0</v>
      </c>
      <c r="L7" s="2">
        <v>-8.58306884765625E-06</v>
      </c>
      <c r="M7" s="2">
        <v>9.5367431640625E-06</v>
      </c>
      <c r="N7" s="2">
        <v>0</v>
      </c>
      <c r="O7" s="2">
        <v>0</v>
      </c>
      <c r="Q7" s="2">
        <v>0</v>
      </c>
      <c r="R7" s="2">
        <v>0</v>
      </c>
      <c r="S7" s="2">
        <v>-5.7220458984375E-06</v>
      </c>
      <c r="T7" s="2">
        <v>-2.86102294921875E-06</v>
      </c>
      <c r="U7" s="2">
        <v>-3.4332275390625E-05</v>
      </c>
      <c r="V7" s="2">
        <v>-9.5367431640625E-06</v>
      </c>
    </row>
    <row r="8" spans="1:27">
      <c r="A8">
        <v>79282</v>
      </c>
      <c r="B8" t="s">
        <v>4</v>
      </c>
      <c r="C8" t="s">
        <v>87</v>
      </c>
      <c r="W8" s="2">
        <v>0</v>
      </c>
      <c r="X8" s="2">
        <v>-1.1444091796875E-05</v>
      </c>
      <c r="Y8" s="2">
        <v>3.814697265625E-06</v>
      </c>
      <c r="Z8" s="2">
        <v>-3.814697265625E-06</v>
      </c>
      <c r="AA8" s="2">
        <v>-8.96453857421875E-05</v>
      </c>
    </row>
    <row r="9" spans="1:27">
      <c r="A9">
        <v>29396</v>
      </c>
      <c r="B9" t="s">
        <v>5</v>
      </c>
      <c r="C9" t="s">
        <v>87</v>
      </c>
      <c r="D9" s="2">
        <v>-0.3038911819458008</v>
      </c>
      <c r="E9" s="2">
        <v>-0.2320556640625</v>
      </c>
      <c r="F9" s="2">
        <v>-0.19891357421875</v>
      </c>
      <c r="G9" s="2">
        <v>-0.1991891860961914</v>
      </c>
      <c r="H9" s="2">
        <v>-0.1638040542602539</v>
      </c>
      <c r="I9" s="2">
        <v>-0.123845100402832</v>
      </c>
      <c r="J9" s="2">
        <v>-0.09547996520996094</v>
      </c>
      <c r="K9" s="2">
        <v>-0.08830356597900391</v>
      </c>
      <c r="L9" s="2">
        <v>-0.1125659942626953</v>
      </c>
      <c r="M9" s="2">
        <v>-0.06184864044189453</v>
      </c>
      <c r="N9" s="2">
        <v>-0.04828071594238281</v>
      </c>
      <c r="O9" s="2">
        <v>-0.05878257751464844</v>
      </c>
      <c r="Q9" s="2">
        <v>-0.01330089569091797</v>
      </c>
      <c r="R9" s="2">
        <v>0.005788803100585938</v>
      </c>
      <c r="S9" s="2">
        <v>0.02348232269287109</v>
      </c>
      <c r="T9" s="2">
        <v>-0.002715110778808594</v>
      </c>
      <c r="U9" s="2">
        <v>-0.01959419250488281</v>
      </c>
      <c r="V9" s="2">
        <v>-0.1312332153320312</v>
      </c>
      <c r="W9" s="2">
        <v>-0.2337455749511719</v>
      </c>
      <c r="X9" s="2">
        <v>-0.2599143981933594</v>
      </c>
      <c r="Y9" s="2">
        <v>-0.2655773162841797</v>
      </c>
      <c r="Z9" s="2">
        <v>-0.3005161285400391</v>
      </c>
      <c r="AA9" s="2">
        <v>-0.1485214233398438</v>
      </c>
    </row>
    <row r="10" spans="1:27">
      <c r="A10">
        <v>29398</v>
      </c>
      <c r="B10" t="s">
        <v>6</v>
      </c>
      <c r="C10" t="s">
        <v>87</v>
      </c>
      <c r="D10" s="2">
        <v>-0.2637319564819336</v>
      </c>
      <c r="E10" s="2">
        <v>-0.198674201965332</v>
      </c>
      <c r="F10" s="2">
        <v>-0.1683034896850586</v>
      </c>
      <c r="G10" s="2">
        <v>-0.1691083908081055</v>
      </c>
      <c r="H10" s="2">
        <v>-0.1367597579956055</v>
      </c>
      <c r="I10" s="2">
        <v>-0.09927082061767578</v>
      </c>
      <c r="J10" s="2">
        <v>-0.07524394989013672</v>
      </c>
      <c r="K10" s="2">
        <v>-0.06650257110595703</v>
      </c>
      <c r="L10" s="2">
        <v>-0.09318637847900391</v>
      </c>
      <c r="M10" s="2">
        <v>-0.04495716094970703</v>
      </c>
      <c r="N10" s="2">
        <v>-0.03293228149414062</v>
      </c>
      <c r="O10" s="2">
        <v>-0.04057121276855469</v>
      </c>
      <c r="Q10" s="2">
        <v>0.001806259155273438</v>
      </c>
      <c r="R10" s="2">
        <v>0.02265071868896484</v>
      </c>
      <c r="S10" s="2">
        <v>0.03736305236816406</v>
      </c>
      <c r="T10" s="2">
        <v>0.01239109039306641</v>
      </c>
      <c r="U10" s="2">
        <v>-0.002314567565917969</v>
      </c>
      <c r="V10" s="2">
        <v>-0.1061820983886719</v>
      </c>
      <c r="W10" s="2">
        <v>-0.2035675048828125</v>
      </c>
      <c r="X10" s="2">
        <v>-0.2236480712890625</v>
      </c>
      <c r="Y10" s="2">
        <v>-0.2194900512695312</v>
      </c>
      <c r="Z10" s="2">
        <v>-0.2566108703613281</v>
      </c>
      <c r="AA10" s="2">
        <v>-0.1254968643188477</v>
      </c>
    </row>
    <row r="11" spans="1:27">
      <c r="A11">
        <v>39398</v>
      </c>
      <c r="B11" t="s">
        <v>7</v>
      </c>
      <c r="C11" t="s">
        <v>87</v>
      </c>
      <c r="D11" s="2">
        <v>-0.2725830078125</v>
      </c>
      <c r="E11" s="2">
        <v>-0.204798698425293</v>
      </c>
      <c r="F11" s="2">
        <v>-0.1744794845581055</v>
      </c>
      <c r="G11" s="2">
        <v>-0.1751604080200195</v>
      </c>
      <c r="H11" s="2">
        <v>-0.1421670913696289</v>
      </c>
      <c r="I11" s="2">
        <v>-0.1038150787353516</v>
      </c>
      <c r="J11" s="2">
        <v>-0.07970523834228516</v>
      </c>
      <c r="K11" s="2">
        <v>-0.07057666778564453</v>
      </c>
      <c r="L11" s="2">
        <v>-0.09858608245849609</v>
      </c>
      <c r="M11" s="2">
        <v>-0.04957294464111328</v>
      </c>
      <c r="N11" s="2">
        <v>-0.03798294067382812</v>
      </c>
      <c r="O11" s="2">
        <v>-0.04627227783203125</v>
      </c>
      <c r="Q11" s="2">
        <v>-0.002177238464355469</v>
      </c>
      <c r="R11" s="2">
        <v>0.01953887939453125</v>
      </c>
      <c r="S11" s="2">
        <v>0.03452777862548828</v>
      </c>
      <c r="T11" s="2">
        <v>0.008985519409179688</v>
      </c>
      <c r="U11" s="2">
        <v>-0.00653839111328125</v>
      </c>
      <c r="V11" s="2">
        <v>-0.113128662109375</v>
      </c>
      <c r="W11" s="2">
        <v>-0.2130641937255859</v>
      </c>
      <c r="X11" s="2">
        <v>-0.2324867248535156</v>
      </c>
      <c r="Y11" s="2">
        <v>-0.2277317047119141</v>
      </c>
      <c r="Z11" s="2">
        <v>-0.2653484344482422</v>
      </c>
      <c r="AA11" s="2">
        <v>-0.1307296752929688</v>
      </c>
    </row>
    <row r="12" spans="1:27">
      <c r="A12">
        <v>39400</v>
      </c>
      <c r="B12" t="s">
        <v>8</v>
      </c>
      <c r="C12" t="s">
        <v>87</v>
      </c>
      <c r="D12" s="2">
        <v>-0.2533636093139648</v>
      </c>
      <c r="E12" s="2">
        <v>-0.1852998733520508</v>
      </c>
      <c r="F12" s="2">
        <v>-0.1535196304321289</v>
      </c>
      <c r="G12" s="2">
        <v>-0.1548166275024414</v>
      </c>
      <c r="H12" s="2">
        <v>-0.1206483840942383</v>
      </c>
      <c r="I12" s="2">
        <v>-0.07890796661376953</v>
      </c>
      <c r="J12" s="2">
        <v>-0.05073928833007812</v>
      </c>
      <c r="K12" s="2">
        <v>-0.04067897796630859</v>
      </c>
      <c r="L12" s="2">
        <v>-0.07109546661376953</v>
      </c>
      <c r="M12" s="2">
        <v>-0.01750564575195312</v>
      </c>
      <c r="N12" s="2">
        <v>-0.003042221069335938</v>
      </c>
      <c r="O12" s="2">
        <v>-0.01195907592773438</v>
      </c>
      <c r="Q12" s="2">
        <v>0.03550624847412109</v>
      </c>
      <c r="R12" s="2">
        <v>0.05782508850097656</v>
      </c>
      <c r="S12" s="2">
        <v>0.07285499572753906</v>
      </c>
      <c r="T12" s="2">
        <v>0.04641532897949219</v>
      </c>
      <c r="U12" s="2">
        <v>0.03225421905517578</v>
      </c>
      <c r="V12" s="2">
        <v>-0.07619285583496094</v>
      </c>
      <c r="W12" s="2">
        <v>-0.1821689605712891</v>
      </c>
      <c r="X12" s="2">
        <v>-0.2045440673828125</v>
      </c>
      <c r="Y12" s="2">
        <v>-0.1990566253662109</v>
      </c>
      <c r="Z12" s="2">
        <v>-0.2405681610107422</v>
      </c>
      <c r="AA12" s="2">
        <v>-0.1034431457519531</v>
      </c>
    </row>
    <row r="13" spans="1:27">
      <c r="A13">
        <v>29425</v>
      </c>
      <c r="B13" t="s">
        <v>9</v>
      </c>
      <c r="C13" t="s">
        <v>87</v>
      </c>
      <c r="D13" s="2">
        <v>-0.3197793960571289</v>
      </c>
      <c r="E13" s="2">
        <v>-0.2464323043823242</v>
      </c>
      <c r="F13" s="2">
        <v>-0.2127618789672852</v>
      </c>
      <c r="G13" s="2">
        <v>-0.2127971649169922</v>
      </c>
      <c r="H13" s="2">
        <v>-0.1771106719970703</v>
      </c>
      <c r="I13" s="2">
        <v>-0.1373939514160156</v>
      </c>
      <c r="J13" s="2">
        <v>-0.1094999313354492</v>
      </c>
      <c r="K13" s="2">
        <v>-0.1033868789672852</v>
      </c>
      <c r="L13" s="2">
        <v>-0.1288671493530273</v>
      </c>
      <c r="M13" s="2">
        <v>-0.07921314239501953</v>
      </c>
      <c r="N13" s="2">
        <v>-0.06588172912597656</v>
      </c>
      <c r="O13" s="2">
        <v>-0.07538223266601562</v>
      </c>
      <c r="Q13" s="2">
        <v>-0.02906894683837891</v>
      </c>
      <c r="R13" s="2">
        <v>-0.01127147674560547</v>
      </c>
      <c r="S13" s="2">
        <v>0.007625579833984375</v>
      </c>
      <c r="T13" s="2">
        <v>-0.01830196380615234</v>
      </c>
      <c r="U13" s="2">
        <v>-0.03576946258544922</v>
      </c>
      <c r="V13" s="2">
        <v>-0.1495952606201172</v>
      </c>
      <c r="W13" s="2">
        <v>-0.2551364898681641</v>
      </c>
      <c r="X13" s="2">
        <v>-0.2818851470947266</v>
      </c>
      <c r="Y13" s="2">
        <v>-0.2868213653564453</v>
      </c>
      <c r="Z13" s="2">
        <v>-0.3195838928222656</v>
      </c>
      <c r="AA13" s="2">
        <v>-0.1661472320556641</v>
      </c>
    </row>
    <row r="14" spans="1:27">
      <c r="A14">
        <v>39425</v>
      </c>
      <c r="B14" t="s">
        <v>10</v>
      </c>
      <c r="C14" t="s">
        <v>87</v>
      </c>
      <c r="D14" s="2">
        <v>-0.3233070373535156</v>
      </c>
      <c r="E14" s="2">
        <v>-0.2496175765991211</v>
      </c>
      <c r="F14" s="2">
        <v>-0.2158203125</v>
      </c>
      <c r="G14" s="2">
        <v>-0.2157649993896484</v>
      </c>
      <c r="H14" s="2">
        <v>-0.1800260543823242</v>
      </c>
      <c r="I14" s="2">
        <v>-0.1404142379760742</v>
      </c>
      <c r="J14" s="2">
        <v>-0.1127405166625977</v>
      </c>
      <c r="K14" s="2">
        <v>-0.1069650650024414</v>
      </c>
      <c r="L14" s="2">
        <v>-0.1325092315673828</v>
      </c>
      <c r="M14" s="2">
        <v>-0.08335018157958984</v>
      </c>
      <c r="N14" s="2">
        <v>-0.07015609741210938</v>
      </c>
      <c r="O14" s="2">
        <v>-0.07944297790527344</v>
      </c>
      <c r="Q14" s="2">
        <v>-0.03302288055419922</v>
      </c>
      <c r="R14" s="2">
        <v>-0.01568889617919922</v>
      </c>
      <c r="S14" s="2">
        <v>0.003612518310546875</v>
      </c>
      <c r="T14" s="2">
        <v>-0.02221012115478516</v>
      </c>
      <c r="U14" s="2">
        <v>-0.03982830047607422</v>
      </c>
      <c r="V14" s="2">
        <v>-0.1541786193847656</v>
      </c>
      <c r="W14" s="2">
        <v>-0.2603607177734375</v>
      </c>
      <c r="X14" s="2">
        <v>-0.2872714996337891</v>
      </c>
      <c r="Y14" s="2">
        <v>-0.292144775390625</v>
      </c>
      <c r="Z14" s="2">
        <v>-0.3240089416503906</v>
      </c>
      <c r="AA14" s="2">
        <v>-0.1702232360839844</v>
      </c>
    </row>
    <row r="15" spans="1:27">
      <c r="A15">
        <v>29435</v>
      </c>
      <c r="B15" t="s">
        <v>11</v>
      </c>
      <c r="C15" t="s">
        <v>87</v>
      </c>
      <c r="D15" s="2">
        <v>-0.2611675262451172</v>
      </c>
      <c r="E15" s="2">
        <v>-0.1935720443725586</v>
      </c>
      <c r="F15" s="2">
        <v>-0.1620254516601562</v>
      </c>
      <c r="G15" s="2">
        <v>-0.1630716323852539</v>
      </c>
      <c r="H15" s="2">
        <v>-0.1290817260742188</v>
      </c>
      <c r="I15" s="2">
        <v>-0.0886688232421875</v>
      </c>
      <c r="J15" s="2">
        <v>-0.06218528747558594</v>
      </c>
      <c r="K15" s="2">
        <v>-0.05231475830078125</v>
      </c>
      <c r="L15" s="2">
        <v>-0.08114814758300781</v>
      </c>
      <c r="M15" s="2">
        <v>-0.02885627746582031</v>
      </c>
      <c r="N15" s="2">
        <v>-0.01524543762207031</v>
      </c>
      <c r="O15" s="2">
        <v>-0.024139404296875</v>
      </c>
      <c r="Q15" s="2">
        <v>0.02179622650146484</v>
      </c>
      <c r="R15" s="2">
        <v>0.04342269897460938</v>
      </c>
      <c r="S15" s="2">
        <v>0.05865383148193359</v>
      </c>
      <c r="T15" s="2">
        <v>0.03255558013916016</v>
      </c>
      <c r="U15" s="2">
        <v>0.01799678802490234</v>
      </c>
      <c r="V15" s="2">
        <v>-0.08964729309082031</v>
      </c>
      <c r="W15" s="2">
        <v>-0.1930942535400391</v>
      </c>
      <c r="X15" s="2">
        <v>-0.2150058746337891</v>
      </c>
      <c r="Y15" s="2">
        <v>-0.2106571197509766</v>
      </c>
      <c r="Z15" s="2">
        <v>-0.2505416870117188</v>
      </c>
      <c r="AA15" s="2">
        <v>-0.1139621734619141</v>
      </c>
    </row>
    <row r="16" spans="1:27">
      <c r="A16">
        <v>39435</v>
      </c>
      <c r="B16" t="s">
        <v>12</v>
      </c>
      <c r="C16" t="s">
        <v>87</v>
      </c>
      <c r="D16" s="2">
        <v>-0.2568864822387695</v>
      </c>
      <c r="E16" s="2">
        <v>-0.1890039443969727</v>
      </c>
      <c r="F16" s="2">
        <v>-0.1573104858398438</v>
      </c>
      <c r="G16" s="2">
        <v>-0.1584997177124023</v>
      </c>
      <c r="H16" s="2">
        <v>-0.1241903305053711</v>
      </c>
      <c r="I16" s="2">
        <v>-0.08294486999511719</v>
      </c>
      <c r="J16" s="2">
        <v>-0.05578327178955078</v>
      </c>
      <c r="K16" s="2">
        <v>-0.04533576965332031</v>
      </c>
      <c r="L16" s="2">
        <v>-0.07531833648681641</v>
      </c>
      <c r="M16" s="2">
        <v>-0.02172946929931641</v>
      </c>
      <c r="N16" s="2">
        <v>-0.007720947265625</v>
      </c>
      <c r="O16" s="2">
        <v>-0.016937255859375</v>
      </c>
      <c r="Q16" s="2">
        <v>0.03006267547607422</v>
      </c>
      <c r="R16" s="2">
        <v>0.05215072631835938</v>
      </c>
      <c r="S16" s="2">
        <v>0.06731700897216797</v>
      </c>
      <c r="T16" s="2">
        <v>0.04089736938476562</v>
      </c>
      <c r="U16" s="2">
        <v>0.02655696868896484</v>
      </c>
      <c r="V16" s="2">
        <v>-0.08185386657714844</v>
      </c>
      <c r="W16" s="2">
        <v>-0.1869125366210938</v>
      </c>
      <c r="X16" s="2">
        <v>-0.2089710235595703</v>
      </c>
      <c r="Y16" s="2">
        <v>-0.2038898468017578</v>
      </c>
      <c r="Z16" s="2">
        <v>-0.2450103759765625</v>
      </c>
      <c r="AA16" s="2">
        <v>-0.1077737808227539</v>
      </c>
    </row>
    <row r="17" spans="1:27">
      <c r="A17">
        <v>39003</v>
      </c>
      <c r="B17" t="s">
        <v>13</v>
      </c>
      <c r="C17" t="s">
        <v>88</v>
      </c>
      <c r="D17" s="2">
        <v>0.001979827880859375</v>
      </c>
      <c r="E17" s="2">
        <v>-0.003599166870117188</v>
      </c>
      <c r="F17" s="2">
        <v>-0.009573936462402344</v>
      </c>
      <c r="G17" s="2">
        <v>-0.01660537719726562</v>
      </c>
      <c r="H17" s="2">
        <v>-0.0174102783203125</v>
      </c>
      <c r="I17" s="2">
        <v>-0.01714134216308594</v>
      </c>
      <c r="J17" s="2">
        <v>-0.01874828338623047</v>
      </c>
      <c r="K17" s="2">
        <v>-0.01284503936767578</v>
      </c>
      <c r="L17" s="2">
        <v>-0.009830474853515625</v>
      </c>
      <c r="M17" s="2">
        <v>0.007287979125976562</v>
      </c>
      <c r="N17" s="2">
        <v>0.006862640380859375</v>
      </c>
      <c r="O17" s="2">
        <v>0.0113372802734375</v>
      </c>
      <c r="Q17" s="2">
        <v>0.01948356628417969</v>
      </c>
      <c r="R17" s="2">
        <v>0.01829433441162109</v>
      </c>
      <c r="S17" s="2">
        <v>0.02024173736572266</v>
      </c>
      <c r="T17" s="2">
        <v>0.02155971527099609</v>
      </c>
      <c r="U17" s="2">
        <v>0.01906585693359375</v>
      </c>
      <c r="V17" s="2">
        <v>0.0145416259765625</v>
      </c>
      <c r="W17" s="2">
        <v>-0.004007339477539062</v>
      </c>
      <c r="X17" s="2">
        <v>-0.0052947998046875</v>
      </c>
      <c r="Y17" s="2">
        <v>-0.04985427856445312</v>
      </c>
      <c r="Z17" s="2">
        <v>-0.04901885986328125</v>
      </c>
      <c r="AA17" s="2">
        <v>-0.03615474700927734</v>
      </c>
    </row>
    <row r="18" spans="1:27">
      <c r="A18">
        <v>39184</v>
      </c>
      <c r="B18" t="s">
        <v>14</v>
      </c>
      <c r="C18" t="s">
        <v>88</v>
      </c>
      <c r="D18" s="2">
        <v>0.04272556304931641</v>
      </c>
      <c r="E18" s="2">
        <v>0.03590297698974609</v>
      </c>
      <c r="F18" s="2">
        <v>0.02818202972412109</v>
      </c>
      <c r="G18" s="2">
        <v>0.02391147613525391</v>
      </c>
      <c r="H18" s="2">
        <v>0.01960372924804688</v>
      </c>
      <c r="I18" s="2">
        <v>0.02019977569580078</v>
      </c>
      <c r="J18" s="2">
        <v>0.02393054962158203</v>
      </c>
      <c r="K18" s="2">
        <v>0.03626155853271484</v>
      </c>
      <c r="L18" s="2">
        <v>0.04295730590820312</v>
      </c>
      <c r="M18" s="2">
        <v>0.05302143096923828</v>
      </c>
      <c r="N18" s="2">
        <v>0.05339813232421875</v>
      </c>
      <c r="O18" s="2">
        <v>0.05306625366210938</v>
      </c>
      <c r="Q18" s="2">
        <v>0.04719066619873047</v>
      </c>
      <c r="R18" s="2">
        <v>0.04949951171875</v>
      </c>
      <c r="S18" s="2">
        <v>0.04906654357910156</v>
      </c>
      <c r="T18" s="2">
        <v>0.0436859130859375</v>
      </c>
      <c r="U18" s="2">
        <v>0.04566574096679688</v>
      </c>
      <c r="V18" s="2">
        <v>0.04254722595214844</v>
      </c>
      <c r="W18" s="2">
        <v>0.03942298889160156</v>
      </c>
      <c r="X18" s="2">
        <v>0.03477096557617188</v>
      </c>
      <c r="Y18" s="2">
        <v>-0.006189346313476562</v>
      </c>
      <c r="Z18" s="2">
        <v>-0.007982254028320312</v>
      </c>
      <c r="AA18" s="2">
        <v>0.00695037841796875</v>
      </c>
    </row>
    <row r="19" spans="1:27">
      <c r="A19">
        <v>39005</v>
      </c>
      <c r="B19" t="s">
        <v>15</v>
      </c>
      <c r="C19" t="s">
        <v>88</v>
      </c>
      <c r="D19" s="2">
        <v>0.01262092590332031</v>
      </c>
      <c r="E19" s="2">
        <v>0.007103919982910156</v>
      </c>
      <c r="F19" s="2">
        <v>0.003897666931152344</v>
      </c>
      <c r="G19" s="2">
        <v>0.0005044937133789062</v>
      </c>
      <c r="H19" s="2">
        <v>-0.002742767333984375</v>
      </c>
      <c r="I19" s="2">
        <v>-0.002379417419433594</v>
      </c>
      <c r="J19" s="2">
        <v>0.0001993179321289062</v>
      </c>
      <c r="K19" s="2">
        <v>0.005846977233886719</v>
      </c>
      <c r="L19" s="2">
        <v>0.00348663330078125</v>
      </c>
      <c r="M19" s="2">
        <v>0.01972389221191406</v>
      </c>
      <c r="N19" s="2">
        <v>0.02039337158203125</v>
      </c>
      <c r="O19" s="2">
        <v>0.02423477172851562</v>
      </c>
      <c r="Q19" s="2">
        <v>0.0235748291015625</v>
      </c>
      <c r="R19" s="2">
        <v>0.02481746673583984</v>
      </c>
      <c r="S19" s="2">
        <v>0.02480506896972656</v>
      </c>
      <c r="T19" s="2">
        <v>0.02118492126464844</v>
      </c>
      <c r="U19" s="2">
        <v>0.0177001953125</v>
      </c>
      <c r="V19" s="2">
        <v>0.01318359375</v>
      </c>
      <c r="W19" s="2">
        <v>0.008279800415039062</v>
      </c>
      <c r="X19" s="2">
        <v>0.003492355346679688</v>
      </c>
      <c r="Y19" s="2">
        <v>-0.03166770935058594</v>
      </c>
      <c r="Z19" s="2">
        <v>-0.03115463256835938</v>
      </c>
      <c r="AA19" s="2">
        <v>-0.02066516876220703</v>
      </c>
    </row>
    <row r="20" spans="1:27">
      <c r="A20">
        <v>39010</v>
      </c>
      <c r="B20" t="s">
        <v>16</v>
      </c>
      <c r="C20" t="s">
        <v>88</v>
      </c>
      <c r="D20" s="2">
        <v>-0.07668304443359375</v>
      </c>
      <c r="E20" s="2">
        <v>-0.07373142242431641</v>
      </c>
      <c r="F20" s="2">
        <v>-0.06976318359375</v>
      </c>
      <c r="G20" s="2">
        <v>-0.0660247802734375</v>
      </c>
      <c r="H20" s="2">
        <v>-0.06212806701660156</v>
      </c>
      <c r="I20" s="2">
        <v>-0.06188678741455078</v>
      </c>
      <c r="J20" s="2">
        <v>-0.06495475769042969</v>
      </c>
      <c r="K20" s="2">
        <v>-0.07401752471923828</v>
      </c>
      <c r="L20" s="2">
        <v>-0.07713413238525391</v>
      </c>
      <c r="M20" s="2">
        <v>-0.0885162353515625</v>
      </c>
      <c r="N20" s="2">
        <v>-0.09087944030761719</v>
      </c>
      <c r="O20" s="2">
        <v>-0.08943939208984375</v>
      </c>
      <c r="Q20" s="2">
        <v>-0.08694076538085938</v>
      </c>
      <c r="R20" s="2">
        <v>-0.08829402923583984</v>
      </c>
      <c r="S20" s="2">
        <v>-0.08910179138183594</v>
      </c>
      <c r="T20" s="2">
        <v>-0.08637142181396484</v>
      </c>
      <c r="U20" s="2">
        <v>-0.08742046356201172</v>
      </c>
      <c r="V20" s="2">
        <v>-0.09018516540527344</v>
      </c>
      <c r="W20" s="2">
        <v>-0.09281539916992188</v>
      </c>
      <c r="X20" s="2">
        <v>-0.09390830993652344</v>
      </c>
      <c r="Y20" s="2">
        <v>-0.09684371948242188</v>
      </c>
      <c r="Z20" s="2">
        <v>-0.09316253662109375</v>
      </c>
      <c r="AA20" s="2">
        <v>-0.08687210083007812</v>
      </c>
    </row>
    <row r="21" spans="1:27">
      <c r="A21">
        <v>39015</v>
      </c>
      <c r="B21" t="s">
        <v>17</v>
      </c>
      <c r="C21" t="s">
        <v>88</v>
      </c>
      <c r="D21" s="2">
        <v>0.03912830352783203</v>
      </c>
      <c r="E21" s="2">
        <v>0.03264808654785156</v>
      </c>
      <c r="F21" s="2">
        <v>0.02552700042724609</v>
      </c>
      <c r="G21" s="2">
        <v>0.02160072326660156</v>
      </c>
      <c r="H21" s="2">
        <v>0.01743030548095703</v>
      </c>
      <c r="I21" s="2">
        <v>0.01801776885986328</v>
      </c>
      <c r="J21" s="2">
        <v>0.0216064453125</v>
      </c>
      <c r="K21" s="2">
        <v>0.03316593170166016</v>
      </c>
      <c r="L21" s="2">
        <v>0.03915309906005859</v>
      </c>
      <c r="M21" s="2">
        <v>0.04914760589599609</v>
      </c>
      <c r="N21" s="2">
        <v>0.049591064453125</v>
      </c>
      <c r="O21" s="2">
        <v>0.04940414428710938</v>
      </c>
      <c r="Q21" s="2">
        <v>0.04399967193603516</v>
      </c>
      <c r="R21" s="2">
        <v>0.04612922668457031</v>
      </c>
      <c r="S21" s="2">
        <v>0.04570579528808594</v>
      </c>
      <c r="T21" s="2">
        <v>0.04067420959472656</v>
      </c>
      <c r="U21" s="2">
        <v>0.04237651824951172</v>
      </c>
      <c r="V21" s="2">
        <v>0.03937149047851562</v>
      </c>
      <c r="W21" s="2">
        <v>0.03643989562988281</v>
      </c>
      <c r="X21" s="2">
        <v>0.03189659118652344</v>
      </c>
      <c r="Y21" s="2">
        <v>-0.007053375244140625</v>
      </c>
      <c r="Z21" s="2">
        <v>-0.0086669921875</v>
      </c>
      <c r="AA21" s="2">
        <v>0.005474090576171875</v>
      </c>
    </row>
    <row r="22" spans="1:27">
      <c r="A22">
        <v>39020</v>
      </c>
      <c r="B22" t="s">
        <v>18</v>
      </c>
      <c r="C22" t="s">
        <v>88</v>
      </c>
      <c r="D22" s="2">
        <v>-0.1490287780761719</v>
      </c>
      <c r="E22" s="2">
        <v>-0.1369504928588867</v>
      </c>
      <c r="F22" s="2">
        <v>-0.1291742324829102</v>
      </c>
      <c r="G22" s="2">
        <v>-0.124760627746582</v>
      </c>
      <c r="H22" s="2">
        <v>-0.1211414337158203</v>
      </c>
      <c r="I22" s="2">
        <v>-0.1223936080932617</v>
      </c>
      <c r="J22" s="2">
        <v>-0.1326265335083008</v>
      </c>
      <c r="K22" s="2">
        <v>-0.1539678573608398</v>
      </c>
      <c r="L22" s="2">
        <v>-0.1641902923583984</v>
      </c>
      <c r="M22" s="2">
        <v>-0.1852006912231445</v>
      </c>
      <c r="N22" s="2">
        <v>-0.1852512359619141</v>
      </c>
      <c r="O22" s="2">
        <v>-0.1809463500976562</v>
      </c>
      <c r="Q22" s="2">
        <v>-0.1771526336669922</v>
      </c>
      <c r="R22" s="2">
        <v>-0.1800441741943359</v>
      </c>
      <c r="S22" s="2">
        <v>-0.1690692901611328</v>
      </c>
      <c r="T22" s="2">
        <v>-0.1582622528076172</v>
      </c>
      <c r="U22" s="2">
        <v>-0.1590776443481445</v>
      </c>
      <c r="V22" s="2">
        <v>-0.1665019989013672</v>
      </c>
      <c r="W22" s="2">
        <v>-0.1743392944335938</v>
      </c>
      <c r="X22" s="2">
        <v>-0.1733856201171875</v>
      </c>
      <c r="Y22" s="2">
        <v>-0.1929779052734375</v>
      </c>
      <c r="Z22" s="2">
        <v>-0.1904811859130859</v>
      </c>
      <c r="AA22" s="2">
        <v>-0.1753711700439453</v>
      </c>
    </row>
    <row r="23" spans="1:27">
      <c r="A23">
        <v>39025</v>
      </c>
      <c r="B23" t="s">
        <v>19</v>
      </c>
      <c r="C23" t="s">
        <v>88</v>
      </c>
      <c r="D23" s="2">
        <v>-0.1194419860839844</v>
      </c>
      <c r="E23" s="2">
        <v>-0.1106710433959961</v>
      </c>
      <c r="F23" s="2">
        <v>-0.1046180725097656</v>
      </c>
      <c r="G23" s="2">
        <v>-0.1013002395629883</v>
      </c>
      <c r="H23" s="2">
        <v>-0.09840011596679688</v>
      </c>
      <c r="I23" s="2">
        <v>-0.09971332550048828</v>
      </c>
      <c r="J23" s="2">
        <v>-0.1081457138061523</v>
      </c>
      <c r="K23" s="2">
        <v>-0.125152587890625</v>
      </c>
      <c r="L23" s="2">
        <v>-0.1346683502197266</v>
      </c>
      <c r="M23" s="2">
        <v>-0.1513328552246094</v>
      </c>
      <c r="N23" s="2">
        <v>-0.1524772644042969</v>
      </c>
      <c r="O23" s="2">
        <v>-0.1493988037109375</v>
      </c>
      <c r="Q23" s="2">
        <v>-0.1464681625366211</v>
      </c>
      <c r="R23" s="2">
        <v>-0.148529052734375</v>
      </c>
      <c r="S23" s="2">
        <v>-0.1398401260375977</v>
      </c>
      <c r="T23" s="2">
        <v>-0.1314573287963867</v>
      </c>
      <c r="U23" s="2">
        <v>-0.1316814422607422</v>
      </c>
      <c r="V23" s="2">
        <v>-0.1357936859130859</v>
      </c>
      <c r="W23" s="2">
        <v>-0.1420536041259766</v>
      </c>
      <c r="X23" s="2">
        <v>-0.1386642456054688</v>
      </c>
      <c r="Y23" s="2">
        <v>-0.1545639038085938</v>
      </c>
      <c r="Z23" s="2">
        <v>-0.1522312164306641</v>
      </c>
      <c r="AA23" s="2">
        <v>-0.1404714584350586</v>
      </c>
    </row>
    <row r="24" spans="1:27">
      <c r="A24">
        <v>39024</v>
      </c>
      <c r="B24" t="s">
        <v>20</v>
      </c>
      <c r="C24" t="s">
        <v>88</v>
      </c>
      <c r="D24" s="2">
        <v>-0.1194486618041992</v>
      </c>
      <c r="E24" s="2">
        <v>-0.1106777191162109</v>
      </c>
      <c r="F24" s="2">
        <v>-0.1046257019042969</v>
      </c>
      <c r="G24" s="2">
        <v>-0.1013088226318359</v>
      </c>
      <c r="H24" s="2">
        <v>-0.09840774536132812</v>
      </c>
      <c r="I24" s="2">
        <v>-0.09972095489501953</v>
      </c>
      <c r="J24" s="2">
        <v>-0.1081533432006836</v>
      </c>
      <c r="K24" s="2">
        <v>-0.1251592636108398</v>
      </c>
      <c r="L24" s="2">
        <v>-0.134674072265625</v>
      </c>
      <c r="M24" s="2">
        <v>-0.151341438293457</v>
      </c>
      <c r="N24" s="2">
        <v>-0.1524848937988281</v>
      </c>
      <c r="O24" s="2">
        <v>-0.1494064331054688</v>
      </c>
      <c r="Q24" s="2">
        <v>-0.1464767456054688</v>
      </c>
      <c r="R24" s="2">
        <v>-0.1485328674316406</v>
      </c>
      <c r="S24" s="2">
        <v>-0.1398468017578125</v>
      </c>
      <c r="T24" s="2">
        <v>-0.1314678192138672</v>
      </c>
      <c r="U24" s="2">
        <v>-0.1316947937011719</v>
      </c>
      <c r="V24" s="2">
        <v>-0.1357994079589844</v>
      </c>
      <c r="W24" s="2">
        <v>-0.1420612335205078</v>
      </c>
      <c r="X24" s="2">
        <v>-0.1386737823486328</v>
      </c>
      <c r="Y24" s="2">
        <v>-0.154571533203125</v>
      </c>
      <c r="Z24" s="2">
        <v>-0.1522407531738281</v>
      </c>
      <c r="AA24" s="2">
        <v>-0.1404809951782227</v>
      </c>
    </row>
    <row r="25" spans="1:27">
      <c r="A25">
        <v>29175</v>
      </c>
      <c r="B25" t="s">
        <v>21</v>
      </c>
      <c r="C25" t="s">
        <v>88</v>
      </c>
      <c r="D25" s="2">
        <v>-7.62939453125E-06</v>
      </c>
      <c r="E25" s="2">
        <v>1.9073486328125E-06</v>
      </c>
      <c r="F25" s="2">
        <v>-9.5367431640625E-07</v>
      </c>
      <c r="G25" s="2">
        <v>-9.5367431640625E-07</v>
      </c>
      <c r="H25" s="2">
        <v>0</v>
      </c>
      <c r="I25" s="2">
        <v>-3.814697265625E-06</v>
      </c>
      <c r="J25" s="2">
        <v>-9.5367431640625E-07</v>
      </c>
      <c r="K25" s="2">
        <v>0</v>
      </c>
      <c r="L25" s="2">
        <v>-8.58306884765625E-06</v>
      </c>
      <c r="M25" s="2">
        <v>9.5367431640625E-06</v>
      </c>
      <c r="N25" s="2">
        <v>0</v>
      </c>
      <c r="O25" s="2">
        <v>0</v>
      </c>
      <c r="Q25" s="2">
        <v>0</v>
      </c>
      <c r="R25" s="2">
        <v>0</v>
      </c>
      <c r="S25" s="2">
        <v>-5.7220458984375E-06</v>
      </c>
      <c r="T25" s="2">
        <v>-2.86102294921875E-06</v>
      </c>
      <c r="U25" s="2">
        <v>-3.4332275390625E-05</v>
      </c>
      <c r="V25" s="2">
        <v>-9.5367431640625E-06</v>
      </c>
      <c r="W25" s="2">
        <v>0</v>
      </c>
      <c r="X25" s="2">
        <v>-1.1444091796875E-05</v>
      </c>
      <c r="Y25" s="2">
        <v>3.814697265625E-06</v>
      </c>
      <c r="Z25" s="2">
        <v>-3.814697265625E-06</v>
      </c>
      <c r="AA25" s="2">
        <v>-8.96453857421875E-05</v>
      </c>
    </row>
    <row r="26" spans="1:27">
      <c r="A26">
        <v>39030</v>
      </c>
      <c r="B26" t="s">
        <v>22</v>
      </c>
      <c r="C26" t="s">
        <v>88</v>
      </c>
      <c r="D26" s="2">
        <v>-0.1277389526367188</v>
      </c>
      <c r="E26" s="2">
        <v>-0.1182098388671875</v>
      </c>
      <c r="F26" s="2">
        <v>-0.1112937927246094</v>
      </c>
      <c r="G26" s="2">
        <v>-0.1079387664794922</v>
      </c>
      <c r="H26" s="2">
        <v>-0.1049299240112305</v>
      </c>
      <c r="I26" s="2">
        <v>-0.1063756942749023</v>
      </c>
      <c r="J26" s="2">
        <v>-0.1158657073974609</v>
      </c>
      <c r="K26" s="2">
        <v>-0.1348819732666016</v>
      </c>
      <c r="L26" s="2">
        <v>-0.1473417282104492</v>
      </c>
      <c r="M26" s="2">
        <v>-0.1666727066040039</v>
      </c>
      <c r="N26" s="2">
        <v>-0.1683788299560547</v>
      </c>
      <c r="O26" s="2">
        <v>-0.1657543182373047</v>
      </c>
      <c r="Q26" s="2">
        <v>-0.1634702682495117</v>
      </c>
      <c r="R26" s="2">
        <v>-0.1653261184692383</v>
      </c>
      <c r="S26" s="2">
        <v>-0.1556015014648438</v>
      </c>
      <c r="T26" s="2">
        <v>-0.1468439102172852</v>
      </c>
      <c r="U26" s="2">
        <v>-0.1463546752929688</v>
      </c>
      <c r="V26" s="2">
        <v>-0.1497783660888672</v>
      </c>
      <c r="W26" s="2">
        <v>-0.1558704376220703</v>
      </c>
      <c r="X26" s="2">
        <v>-0.1525325775146484</v>
      </c>
      <c r="Y26" s="2">
        <v>-0.1681995391845703</v>
      </c>
      <c r="Z26" s="2">
        <v>-0.1624164581298828</v>
      </c>
      <c r="AA26" s="2">
        <v>-0.1495800018310547</v>
      </c>
    </row>
    <row r="27" spans="1:27">
      <c r="A27">
        <v>39035</v>
      </c>
      <c r="B27" t="s">
        <v>23</v>
      </c>
      <c r="C27" t="s">
        <v>88</v>
      </c>
      <c r="D27" s="2">
        <v>-0.02712345123291016</v>
      </c>
      <c r="E27" s="2">
        <v>-0.03058147430419922</v>
      </c>
      <c r="F27" s="2">
        <v>-0.03501605987548828</v>
      </c>
      <c r="G27" s="2">
        <v>-0.03871059417724609</v>
      </c>
      <c r="H27" s="2">
        <v>-0.04087257385253906</v>
      </c>
      <c r="I27" s="2">
        <v>-0.04066753387451172</v>
      </c>
      <c r="J27" s="2">
        <v>-0.04458904266357422</v>
      </c>
      <c r="K27" s="2">
        <v>-0.04048633575439453</v>
      </c>
      <c r="L27" s="2">
        <v>-0.03742408752441406</v>
      </c>
      <c r="M27" s="2">
        <v>-0.02451801300048828</v>
      </c>
      <c r="N27" s="2">
        <v>-0.0214691162109375</v>
      </c>
      <c r="O27" s="2">
        <v>-0.01550865173339844</v>
      </c>
      <c r="Q27" s="2">
        <v>-0.002124786376953125</v>
      </c>
      <c r="R27" s="2">
        <v>0.001932144165039062</v>
      </c>
      <c r="S27" s="2">
        <v>0.005452156066894531</v>
      </c>
      <c r="T27" s="2">
        <v>0.004389762878417969</v>
      </c>
      <c r="U27" s="2">
        <v>0.001042366027832031</v>
      </c>
      <c r="V27" s="2">
        <v>-0.00678253173828125</v>
      </c>
      <c r="W27" s="2">
        <v>-0.02476310729980469</v>
      </c>
      <c r="X27" s="2">
        <v>-0.0272216796875</v>
      </c>
      <c r="Y27" s="2">
        <v>-0.06576347351074219</v>
      </c>
      <c r="Z27" s="2">
        <v>-0.06429672241210938</v>
      </c>
      <c r="AA27" s="2">
        <v>-0.04966259002685547</v>
      </c>
    </row>
    <row r="28" spans="1:27">
      <c r="A28">
        <v>39040</v>
      </c>
      <c r="B28" t="s">
        <v>24</v>
      </c>
      <c r="C28" t="s">
        <v>88</v>
      </c>
      <c r="D28" s="2">
        <v>-0.07434177398681641</v>
      </c>
      <c r="E28" s="2">
        <v>-0.07870388031005859</v>
      </c>
      <c r="F28" s="2">
        <v>-0.07501983642578125</v>
      </c>
      <c r="G28" s="2">
        <v>-0.07139682769775391</v>
      </c>
      <c r="H28" s="2">
        <v>-0.05943202972412109</v>
      </c>
      <c r="I28" s="2">
        <v>-0.05845069885253906</v>
      </c>
      <c r="J28" s="2">
        <v>-0.06104660034179688</v>
      </c>
      <c r="K28" s="2">
        <v>-0.06997108459472656</v>
      </c>
      <c r="L28" s="2">
        <v>-0.06716060638427734</v>
      </c>
      <c r="M28" s="2">
        <v>-0.07775688171386719</v>
      </c>
      <c r="N28" s="2">
        <v>-0.08004188537597656</v>
      </c>
      <c r="O28" s="2">
        <v>-0.07873153686523438</v>
      </c>
      <c r="Q28" s="2">
        <v>-0.07634449005126953</v>
      </c>
      <c r="R28" s="2">
        <v>-0.07794761657714844</v>
      </c>
      <c r="S28" s="2">
        <v>-0.08450984954833984</v>
      </c>
      <c r="T28" s="2">
        <v>-0.08152961730957031</v>
      </c>
      <c r="U28" s="2">
        <v>-0.08235359191894531</v>
      </c>
      <c r="V28" s="2">
        <v>-0.085174560546875</v>
      </c>
      <c r="W28" s="2">
        <v>-0.08680152893066406</v>
      </c>
      <c r="X28" s="2">
        <v>-0.08815193176269531</v>
      </c>
      <c r="Y28" s="2">
        <v>-0.090545654296875</v>
      </c>
      <c r="Z28" s="2">
        <v>-0.08746719360351562</v>
      </c>
      <c r="AA28" s="2">
        <v>-0.08272171020507812</v>
      </c>
    </row>
    <row r="29" spans="1:27">
      <c r="A29">
        <v>39045</v>
      </c>
      <c r="B29" t="s">
        <v>25</v>
      </c>
      <c r="C29" t="s">
        <v>88</v>
      </c>
      <c r="D29" s="2">
        <v>-0.08663368225097656</v>
      </c>
      <c r="E29" s="2">
        <v>-0.08499622344970703</v>
      </c>
      <c r="F29" s="2">
        <v>-0.08504295349121094</v>
      </c>
      <c r="G29" s="2">
        <v>-0.08521938323974609</v>
      </c>
      <c r="H29" s="2">
        <v>-0.08489418029785156</v>
      </c>
      <c r="I29" s="2">
        <v>-0.08579826354980469</v>
      </c>
      <c r="J29" s="2">
        <v>-0.09455013275146484</v>
      </c>
      <c r="K29" s="2">
        <v>-0.1020727157592773</v>
      </c>
      <c r="L29" s="2">
        <v>-0.1022357940673828</v>
      </c>
      <c r="M29" s="2">
        <v>-0.09964370727539062</v>
      </c>
      <c r="N29" s="2">
        <v>-0.09233474731445312</v>
      </c>
      <c r="O29" s="2">
        <v>-0.083160400390625</v>
      </c>
      <c r="Q29" s="2">
        <v>-0.06614494323730469</v>
      </c>
      <c r="R29" s="2">
        <v>-0.06296539306640625</v>
      </c>
      <c r="S29" s="2">
        <v>-0.05604267120361328</v>
      </c>
      <c r="T29" s="2">
        <v>-0.05167198181152344</v>
      </c>
      <c r="U29" s="2">
        <v>-0.0556488037109375</v>
      </c>
      <c r="V29" s="2">
        <v>-0.06489372253417969</v>
      </c>
      <c r="W29" s="2">
        <v>-0.08842849731445312</v>
      </c>
      <c r="X29" s="2">
        <v>-0.08959197998046875</v>
      </c>
      <c r="Y29" s="2">
        <v>-0.1198501586914062</v>
      </c>
      <c r="Z29" s="2">
        <v>-0.1203708648681641</v>
      </c>
      <c r="AA29" s="2">
        <v>-0.107874870300293</v>
      </c>
    </row>
    <row r="30" spans="1:27">
      <c r="A30">
        <v>39050</v>
      </c>
      <c r="B30" t="s">
        <v>26</v>
      </c>
      <c r="C30" t="s">
        <v>88</v>
      </c>
      <c r="D30" s="2">
        <v>-0.02705001831054688</v>
      </c>
      <c r="E30" s="2">
        <v>-0.03051090240478516</v>
      </c>
      <c r="F30" s="2">
        <v>-0.03493690490722656</v>
      </c>
      <c r="G30" s="2">
        <v>-0.03863239288330078</v>
      </c>
      <c r="H30" s="2">
        <v>-0.04079532623291016</v>
      </c>
      <c r="I30" s="2">
        <v>-0.04059028625488281</v>
      </c>
      <c r="J30" s="2">
        <v>-0.04449176788330078</v>
      </c>
      <c r="K30" s="2">
        <v>-0.04038429260253906</v>
      </c>
      <c r="L30" s="2">
        <v>-0.03733348846435547</v>
      </c>
      <c r="M30" s="2">
        <v>-0.02442741394042969</v>
      </c>
      <c r="N30" s="2">
        <v>-0.02140617370605469</v>
      </c>
      <c r="O30" s="2">
        <v>-0.01544570922851562</v>
      </c>
      <c r="Q30" s="2">
        <v>-0.002071380615234375</v>
      </c>
      <c r="R30" s="2">
        <v>0.001970291137695312</v>
      </c>
      <c r="S30" s="2">
        <v>0.0054931640625</v>
      </c>
      <c r="T30" s="2">
        <v>0.004436492919921875</v>
      </c>
      <c r="U30" s="2">
        <v>0.001101493835449219</v>
      </c>
      <c r="V30" s="2">
        <v>-0.006719589233398438</v>
      </c>
      <c r="W30" s="2">
        <v>-0.02471923828125</v>
      </c>
      <c r="X30" s="2">
        <v>-0.02716064453125</v>
      </c>
      <c r="Y30" s="2">
        <v>-0.06568717956542969</v>
      </c>
      <c r="Z30" s="2">
        <v>-0.06422996520996094</v>
      </c>
      <c r="AA30" s="2">
        <v>-0.0496063232421875</v>
      </c>
    </row>
    <row r="31" spans="1:27">
      <c r="A31">
        <v>39060</v>
      </c>
      <c r="B31" t="s">
        <v>27</v>
      </c>
      <c r="C31" t="s">
        <v>88</v>
      </c>
      <c r="D31" s="2">
        <v>-0.1285829544067383</v>
      </c>
      <c r="E31" s="2">
        <v>-0.1189060211181641</v>
      </c>
      <c r="F31" s="2">
        <v>-0.1118431091308594</v>
      </c>
      <c r="G31" s="2">
        <v>-0.1083860397338867</v>
      </c>
      <c r="H31" s="2">
        <v>-0.1054716110229492</v>
      </c>
      <c r="I31" s="2">
        <v>-0.1069498062133789</v>
      </c>
      <c r="J31" s="2">
        <v>-0.1163148880004883</v>
      </c>
      <c r="K31" s="2">
        <v>-0.1350946426391602</v>
      </c>
      <c r="L31" s="2">
        <v>-0.1473188400268555</v>
      </c>
      <c r="M31" s="2">
        <v>-0.1677074432373047</v>
      </c>
      <c r="N31" s="2">
        <v>-0.1701183319091797</v>
      </c>
      <c r="O31" s="2">
        <v>-0.1674060821533203</v>
      </c>
      <c r="Q31" s="2">
        <v>-0.1654767990112305</v>
      </c>
      <c r="R31" s="2">
        <v>-0.1677818298339844</v>
      </c>
      <c r="S31" s="2">
        <v>-0.1581974029541016</v>
      </c>
      <c r="T31" s="2">
        <v>-0.1494340896606445</v>
      </c>
      <c r="U31" s="2">
        <v>-0.1490039825439453</v>
      </c>
      <c r="V31" s="2">
        <v>-0.1525955200195312</v>
      </c>
      <c r="W31" s="2">
        <v>-0.1586589813232422</v>
      </c>
      <c r="X31" s="2">
        <v>-0.1550846099853516</v>
      </c>
      <c r="Y31" s="2">
        <v>-0.1704673767089844</v>
      </c>
      <c r="Z31" s="2">
        <v>-0.1641597747802734</v>
      </c>
      <c r="AA31" s="2">
        <v>-0.1508188247680664</v>
      </c>
    </row>
    <row r="32" spans="1:27">
      <c r="A32">
        <v>39065</v>
      </c>
      <c r="B32" t="s">
        <v>28</v>
      </c>
      <c r="C32" t="s">
        <v>88</v>
      </c>
      <c r="D32" s="2">
        <v>-0.1795129776000977</v>
      </c>
      <c r="E32" s="2">
        <v>-0.1630458831787109</v>
      </c>
      <c r="F32" s="2">
        <v>-0.1557025909423828</v>
      </c>
      <c r="G32" s="2">
        <v>-0.1502017974853516</v>
      </c>
      <c r="H32" s="2">
        <v>-0.1466083526611328</v>
      </c>
      <c r="I32" s="2">
        <v>-0.1483116149902344</v>
      </c>
      <c r="J32" s="2">
        <v>-0.1596307754516602</v>
      </c>
      <c r="K32" s="2">
        <v>-0.1839914321899414</v>
      </c>
      <c r="L32" s="2">
        <v>-0.1895751953125</v>
      </c>
      <c r="M32" s="2">
        <v>-0.2167339324951172</v>
      </c>
      <c r="N32" s="2">
        <v>-0.2151985168457031</v>
      </c>
      <c r="O32" s="2">
        <v>-0.2090625762939453</v>
      </c>
      <c r="Q32" s="2">
        <v>-0.1991472244262695</v>
      </c>
      <c r="R32" s="2">
        <v>-0.2033119201660156</v>
      </c>
      <c r="S32" s="2">
        <v>-0.1915349960327148</v>
      </c>
      <c r="T32" s="2">
        <v>-0.1809635162353516</v>
      </c>
      <c r="U32" s="2">
        <v>-0.1805458068847656</v>
      </c>
      <c r="V32" s="2">
        <v>-0.193206787109375</v>
      </c>
      <c r="W32" s="2">
        <v>-0.2049961090087891</v>
      </c>
      <c r="X32" s="2">
        <v>-0.2081947326660156</v>
      </c>
      <c r="Y32" s="2">
        <v>-0.2326602935791016</v>
      </c>
      <c r="Z32" s="2">
        <v>-0.2339191436767578</v>
      </c>
      <c r="AA32" s="2">
        <v>-0.2185935974121094</v>
      </c>
    </row>
    <row r="33" spans="1:27">
      <c r="A33">
        <v>29070</v>
      </c>
      <c r="B33" t="s">
        <v>29</v>
      </c>
      <c r="C33" t="s">
        <v>88</v>
      </c>
      <c r="D33" s="2">
        <v>-0.08372402191162109</v>
      </c>
      <c r="E33" s="2">
        <v>-0.07885551452636719</v>
      </c>
      <c r="F33" s="2">
        <v>-0.07526111602783203</v>
      </c>
      <c r="G33" s="2">
        <v>-0.07322883605957031</v>
      </c>
      <c r="H33" s="2">
        <v>-0.07177639007568359</v>
      </c>
      <c r="I33" s="2">
        <v>-0.07247829437255859</v>
      </c>
      <c r="J33" s="2">
        <v>-0.07788658142089844</v>
      </c>
      <c r="K33" s="2">
        <v>-0.08793926239013672</v>
      </c>
      <c r="L33" s="2">
        <v>-0.09334564208984375</v>
      </c>
      <c r="M33" s="2">
        <v>-0.1025371551513672</v>
      </c>
      <c r="N33" s="2">
        <v>-0.1030502319335938</v>
      </c>
      <c r="O33" s="2">
        <v>-0.1005592346191406</v>
      </c>
      <c r="Q33" s="2">
        <v>-0.09760189056396484</v>
      </c>
      <c r="R33" s="2">
        <v>-0.09858798980712891</v>
      </c>
      <c r="S33" s="2">
        <v>-0.09389019012451172</v>
      </c>
      <c r="T33" s="2">
        <v>-0.08934974670410156</v>
      </c>
      <c r="U33" s="2">
        <v>-0.08990955352783203</v>
      </c>
      <c r="V33" s="2">
        <v>-0.09341812133789062</v>
      </c>
      <c r="W33" s="2">
        <v>-0.09862899780273438</v>
      </c>
      <c r="X33" s="2">
        <v>-0.09416389465332031</v>
      </c>
      <c r="Y33" s="2">
        <v>-0.1095600128173828</v>
      </c>
      <c r="Z33" s="2">
        <v>-0.1108818054199219</v>
      </c>
      <c r="AA33" s="2">
        <v>-0.1017951965332031</v>
      </c>
    </row>
    <row r="34" spans="1:27">
      <c r="A34">
        <v>39070</v>
      </c>
      <c r="B34" t="s">
        <v>30</v>
      </c>
      <c r="C34" t="s">
        <v>88</v>
      </c>
      <c r="D34" s="2">
        <v>-0.09287357330322266</v>
      </c>
      <c r="E34" s="2">
        <v>-0.08721923828125</v>
      </c>
      <c r="F34" s="2">
        <v>-0.08356285095214844</v>
      </c>
      <c r="G34" s="2">
        <v>-0.08133983612060547</v>
      </c>
      <c r="H34" s="2">
        <v>-0.07992076873779297</v>
      </c>
      <c r="I34" s="2">
        <v>-0.08102798461914062</v>
      </c>
      <c r="J34" s="2">
        <v>-0.08779144287109375</v>
      </c>
      <c r="K34" s="2">
        <v>-0.09905529022216797</v>
      </c>
      <c r="L34" s="2">
        <v>-0.1040678024291992</v>
      </c>
      <c r="M34" s="2">
        <v>-0.1138801574707031</v>
      </c>
      <c r="N34" s="2">
        <v>-0.1135406494140625</v>
      </c>
      <c r="O34" s="2">
        <v>-0.1104049682617188</v>
      </c>
      <c r="Q34" s="2">
        <v>-0.1047964096069336</v>
      </c>
      <c r="R34" s="2">
        <v>-0.1050195693969727</v>
      </c>
      <c r="S34" s="2">
        <v>-0.09962749481201172</v>
      </c>
      <c r="T34" s="2">
        <v>-0.09459495544433594</v>
      </c>
      <c r="U34" s="2">
        <v>-0.09595870971679688</v>
      </c>
      <c r="V34" s="2">
        <v>-0.1002445220947266</v>
      </c>
      <c r="W34" s="2">
        <v>-0.1075115203857422</v>
      </c>
      <c r="X34" s="2">
        <v>-0.09447479248046875</v>
      </c>
      <c r="Y34" s="2">
        <v>-0.1098537445068359</v>
      </c>
      <c r="Z34" s="2">
        <v>-0.1186790466308594</v>
      </c>
      <c r="AA34" s="2">
        <v>-0.1103153228759766</v>
      </c>
    </row>
    <row r="35" spans="1:27">
      <c r="A35">
        <v>39095</v>
      </c>
      <c r="B35" t="s">
        <v>31</v>
      </c>
      <c r="C35" t="s">
        <v>88</v>
      </c>
      <c r="D35" s="2">
        <v>-0.1209783554077148</v>
      </c>
      <c r="E35" s="2">
        <v>-0.111912727355957</v>
      </c>
      <c r="F35" s="2">
        <v>-0.1053409576416016</v>
      </c>
      <c r="G35" s="2">
        <v>-0.1020498275756836</v>
      </c>
      <c r="H35" s="2">
        <v>-0.09919643402099609</v>
      </c>
      <c r="I35" s="2">
        <v>-0.1004581451416016</v>
      </c>
      <c r="J35" s="2">
        <v>-0.1094741821289062</v>
      </c>
      <c r="K35" s="2">
        <v>-0.1271429061889648</v>
      </c>
      <c r="L35" s="2">
        <v>-0.138310432434082</v>
      </c>
      <c r="M35" s="2">
        <v>-0.1566028594970703</v>
      </c>
      <c r="N35" s="2">
        <v>-0.1584510803222656</v>
      </c>
      <c r="O35" s="2">
        <v>-0.1559028625488281</v>
      </c>
      <c r="Q35" s="2">
        <v>-0.1540012359619141</v>
      </c>
      <c r="R35" s="2">
        <v>-0.1561155319213867</v>
      </c>
      <c r="S35" s="2">
        <v>-0.1473054885864258</v>
      </c>
      <c r="T35" s="2">
        <v>-0.1391963958740234</v>
      </c>
      <c r="U35" s="2">
        <v>-0.1388750076293945</v>
      </c>
      <c r="V35" s="2">
        <v>-0.1423759460449219</v>
      </c>
      <c r="W35" s="2">
        <v>-0.148284912109375</v>
      </c>
      <c r="X35" s="2">
        <v>-0.1453018188476562</v>
      </c>
      <c r="Y35" s="2">
        <v>-0.1605701446533203</v>
      </c>
      <c r="Z35" s="2">
        <v>-0.15509033203125</v>
      </c>
      <c r="AA35" s="2">
        <v>-0.14239501953125</v>
      </c>
    </row>
    <row r="36" spans="1:27">
      <c r="A36">
        <v>39047</v>
      </c>
      <c r="B36" t="s">
        <v>32</v>
      </c>
      <c r="C36" t="s">
        <v>88</v>
      </c>
      <c r="D36" s="2">
        <v>-0.08562183380126953</v>
      </c>
      <c r="E36" s="2">
        <v>-0.08401298522949219</v>
      </c>
      <c r="F36" s="2">
        <v>-0.08407974243164062</v>
      </c>
      <c r="G36" s="2">
        <v>-0.08425807952880859</v>
      </c>
      <c r="H36" s="2">
        <v>-0.0839385986328125</v>
      </c>
      <c r="I36" s="2">
        <v>-0.08483219146728516</v>
      </c>
      <c r="J36" s="2">
        <v>-0.09355735778808594</v>
      </c>
      <c r="K36" s="2">
        <v>-0.1010417938232422</v>
      </c>
      <c r="L36" s="2">
        <v>-0.1010713577270508</v>
      </c>
      <c r="M36" s="2">
        <v>-0.09791183471679688</v>
      </c>
      <c r="N36" s="2">
        <v>-0.09055328369140625</v>
      </c>
      <c r="O36" s="2">
        <v>-0.08099174499511719</v>
      </c>
      <c r="Q36" s="2">
        <v>-0.06290626525878906</v>
      </c>
      <c r="R36" s="2">
        <v>-0.05953407287597656</v>
      </c>
      <c r="S36" s="2">
        <v>-0.05266761779785156</v>
      </c>
      <c r="T36" s="2">
        <v>-0.04848003387451172</v>
      </c>
      <c r="U36" s="2">
        <v>-0.05234336853027344</v>
      </c>
      <c r="V36" s="2">
        <v>-0.06180572509765625</v>
      </c>
      <c r="W36" s="2">
        <v>-0.08637428283691406</v>
      </c>
      <c r="X36" s="2">
        <v>-0.08843612670898438</v>
      </c>
      <c r="Y36" s="2">
        <v>-0.11883544921875</v>
      </c>
      <c r="Z36" s="2">
        <v>-0.1193599700927734</v>
      </c>
      <c r="AA36" s="2">
        <v>-0.1068601608276367</v>
      </c>
    </row>
    <row r="37" spans="1:27">
      <c r="A37">
        <v>39100</v>
      </c>
      <c r="B37" t="s">
        <v>33</v>
      </c>
      <c r="C37" t="s">
        <v>88</v>
      </c>
      <c r="D37" s="2">
        <v>-0.1233100891113281</v>
      </c>
      <c r="E37" s="2">
        <v>-0.1143007278442383</v>
      </c>
      <c r="F37" s="2">
        <v>-0.1080484390258789</v>
      </c>
      <c r="G37" s="2">
        <v>-0.1046018600463867</v>
      </c>
      <c r="H37" s="2">
        <v>-0.1019096374511719</v>
      </c>
      <c r="I37" s="2">
        <v>-0.1036243438720703</v>
      </c>
      <c r="J37" s="2">
        <v>-0.1125564575195312</v>
      </c>
      <c r="K37" s="2">
        <v>-0.1302375793457031</v>
      </c>
      <c r="L37" s="2">
        <v>-0.1407499313354492</v>
      </c>
      <c r="M37" s="2">
        <v>-0.1584005355834961</v>
      </c>
      <c r="N37" s="2">
        <v>-0.1600284576416016</v>
      </c>
      <c r="O37" s="2">
        <v>-0.1571369171142578</v>
      </c>
      <c r="R37" s="2">
        <v>-0.1559276580810547</v>
      </c>
      <c r="S37" s="2">
        <v>-0.1465387344360352</v>
      </c>
      <c r="T37" s="2">
        <v>-0.138096809387207</v>
      </c>
      <c r="U37" s="2">
        <v>-0.1381521224975586</v>
      </c>
      <c r="V37" s="2">
        <v>-0.1420860290527344</v>
      </c>
      <c r="W37" s="2">
        <v>-0.14862060546875</v>
      </c>
      <c r="X37" s="2">
        <v>-0.1433563232421875</v>
      </c>
      <c r="Y37" s="2">
        <v>-0.1594562530517578</v>
      </c>
      <c r="Z37" s="2">
        <v>-0.1571426391601562</v>
      </c>
      <c r="AA37" s="2">
        <v>-0.1448583602905273</v>
      </c>
    </row>
    <row r="38" spans="1:27">
      <c r="A38">
        <v>79100</v>
      </c>
      <c r="B38" t="s">
        <v>34</v>
      </c>
      <c r="C38" t="s">
        <v>88</v>
      </c>
      <c r="D38" s="2">
        <v>-0.1233110427856445</v>
      </c>
      <c r="E38" s="2">
        <v>-0.1143007278442383</v>
      </c>
      <c r="F38" s="2">
        <v>-0.1080484390258789</v>
      </c>
      <c r="G38" s="2">
        <v>-0.1046009063720703</v>
      </c>
      <c r="H38" s="2">
        <v>-0.1019077301025391</v>
      </c>
      <c r="I38" s="2">
        <v>-0.1036224365234375</v>
      </c>
      <c r="J38" s="2">
        <v>-0.1125564575195312</v>
      </c>
      <c r="K38" s="2">
        <v>-0.1302413940429688</v>
      </c>
      <c r="L38" s="2">
        <v>-0.1407585144042969</v>
      </c>
      <c r="M38" s="2">
        <v>-0.1584024429321289</v>
      </c>
      <c r="N38" s="2">
        <v>-0.1600303649902344</v>
      </c>
      <c r="O38" s="2">
        <v>-0.1571388244628906</v>
      </c>
      <c r="Q38" s="2">
        <v>-0.1540546417236328</v>
      </c>
      <c r="R38" s="2">
        <v>-0.1559257507324219</v>
      </c>
      <c r="S38" s="2">
        <v>-0.146540641784668</v>
      </c>
      <c r="T38" s="2">
        <v>-0.138096809387207</v>
      </c>
      <c r="U38" s="2">
        <v>-0.1381511688232422</v>
      </c>
      <c r="V38" s="2">
        <v>-0.1420822143554688</v>
      </c>
      <c r="W38" s="2">
        <v>-0.1486186981201172</v>
      </c>
      <c r="X38" s="2">
        <v>-0.1433525085449219</v>
      </c>
      <c r="Y38" s="2">
        <v>-0.1594486236572266</v>
      </c>
      <c r="Z38" s="2">
        <v>-0.1571388244628906</v>
      </c>
      <c r="AA38" s="2">
        <v>-0.1448554992675781</v>
      </c>
    </row>
    <row r="39" spans="1:27">
      <c r="A39">
        <v>39110</v>
      </c>
      <c r="B39" t="s">
        <v>35</v>
      </c>
      <c r="C39" t="s">
        <v>88</v>
      </c>
      <c r="D39" s="2">
        <v>-0.06476402282714844</v>
      </c>
      <c r="E39" s="2">
        <v>-0.06325054168701172</v>
      </c>
      <c r="F39" s="2">
        <v>-0.06058311462402344</v>
      </c>
      <c r="G39" s="2">
        <v>-0.05872154235839844</v>
      </c>
      <c r="H39" s="2">
        <v>-0.0584869384765625</v>
      </c>
      <c r="I39" s="2">
        <v>-0.05849647521972656</v>
      </c>
      <c r="J39" s="2">
        <v>-0.05991649627685547</v>
      </c>
      <c r="K39" s="2">
        <v>-0.06434345245361328</v>
      </c>
      <c r="L39" s="2">
        <v>-0.06883335113525391</v>
      </c>
      <c r="M39" s="2">
        <v>-0.0724945068359375</v>
      </c>
      <c r="N39" s="2">
        <v>-0.07458305358886719</v>
      </c>
      <c r="O39" s="2">
        <v>-0.07202339172363281</v>
      </c>
      <c r="Q39" s="2">
        <v>-0.07043266296386719</v>
      </c>
      <c r="R39" s="2">
        <v>-0.07063007354736328</v>
      </c>
      <c r="S39" s="2">
        <v>-0.07104873657226562</v>
      </c>
      <c r="T39" s="2">
        <v>-0.07016658782958984</v>
      </c>
      <c r="U39" s="2">
        <v>-0.07259178161621094</v>
      </c>
      <c r="V39" s="2">
        <v>-0.07781219482421875</v>
      </c>
      <c r="W39" s="2">
        <v>-0.08329010009765625</v>
      </c>
      <c r="X39" s="2">
        <v>-0.08689498901367188</v>
      </c>
      <c r="Y39" s="2">
        <v>-0.104766845703125</v>
      </c>
      <c r="Z39" s="2">
        <v>-0.09903144836425781</v>
      </c>
      <c r="AA39" s="2">
        <v>-0.08708095550537109</v>
      </c>
    </row>
    <row r="40" spans="1:27">
      <c r="A40">
        <v>39112</v>
      </c>
      <c r="B40" t="s">
        <v>36</v>
      </c>
      <c r="C40" t="s">
        <v>88</v>
      </c>
      <c r="D40" s="2">
        <v>-0.07168006896972656</v>
      </c>
      <c r="E40" s="2">
        <v>-0.06943321228027344</v>
      </c>
      <c r="F40" s="2">
        <v>-0.0662994384765625</v>
      </c>
      <c r="G40" s="2">
        <v>-0.06385517120361328</v>
      </c>
      <c r="H40" s="2">
        <v>-0.06278228759765625</v>
      </c>
      <c r="I40" s="2">
        <v>-0.06282520294189453</v>
      </c>
      <c r="J40" s="2">
        <v>-0.06481838226318359</v>
      </c>
      <c r="K40" s="2">
        <v>-0.07058811187744141</v>
      </c>
      <c r="L40" s="2">
        <v>-0.07504463195800781</v>
      </c>
      <c r="M40" s="2">
        <v>-0.08104515075683594</v>
      </c>
      <c r="N40" s="2">
        <v>-0.08311843872070312</v>
      </c>
      <c r="O40" s="2">
        <v>-0.08058357238769531</v>
      </c>
      <c r="Q40" s="2">
        <v>-0.07800006866455078</v>
      </c>
      <c r="R40" s="2">
        <v>-0.07807159423828125</v>
      </c>
      <c r="S40" s="2">
        <v>-0.07865810394287109</v>
      </c>
      <c r="T40" s="2">
        <v>-0.07734966278076172</v>
      </c>
      <c r="U40" s="2">
        <v>-0.07954978942871094</v>
      </c>
      <c r="V40" s="2">
        <v>-0.08466148376464844</v>
      </c>
      <c r="W40" s="2">
        <v>-0.09055137634277344</v>
      </c>
      <c r="X40" s="2">
        <v>-0.09390830993652344</v>
      </c>
      <c r="Y40" s="2">
        <v>-0.1082439422607422</v>
      </c>
      <c r="Z40" s="2">
        <v>-0.1023368835449219</v>
      </c>
      <c r="AA40" s="2">
        <v>-0.09145641326904297</v>
      </c>
    </row>
    <row r="41" spans="1:27">
      <c r="A41">
        <v>39115</v>
      </c>
      <c r="B41" t="s">
        <v>37</v>
      </c>
      <c r="C41" t="s">
        <v>88</v>
      </c>
      <c r="D41" s="2">
        <v>-0.09910869598388672</v>
      </c>
      <c r="E41" s="2">
        <v>-0.09364604949951172</v>
      </c>
      <c r="F41" s="2">
        <v>-0.09006404876708984</v>
      </c>
      <c r="G41" s="2">
        <v>-0.08781909942626953</v>
      </c>
      <c r="H41" s="2">
        <v>-0.08667755126953125</v>
      </c>
      <c r="I41" s="2">
        <v>-0.08842563629150391</v>
      </c>
      <c r="J41" s="2">
        <v>-0.09599590301513672</v>
      </c>
      <c r="K41" s="2">
        <v>-0.1077938079833984</v>
      </c>
      <c r="L41" s="2">
        <v>-0.1123170852661133</v>
      </c>
      <c r="M41" s="2">
        <v>-0.1210813522338867</v>
      </c>
      <c r="N41" s="2">
        <v>-0.1201972961425781</v>
      </c>
      <c r="O41" s="2">
        <v>-0.1161003112792969</v>
      </c>
      <c r="Q41" s="2">
        <v>-0.1086225509643555</v>
      </c>
      <c r="R41" s="2">
        <v>-0.1082725524902344</v>
      </c>
      <c r="S41" s="2">
        <v>-0.1024580001831055</v>
      </c>
      <c r="T41" s="2">
        <v>-0.09685707092285156</v>
      </c>
      <c r="U41" s="2">
        <v>-0.09882450103759766</v>
      </c>
      <c r="V41" s="2">
        <v>-0.1045627593994141</v>
      </c>
      <c r="W41" s="2">
        <v>-0.1153163909912109</v>
      </c>
      <c r="X41" s="2">
        <v>-0.1044483184814453</v>
      </c>
      <c r="Y41" s="2">
        <v>-0.12255859375</v>
      </c>
      <c r="Z41" s="2">
        <v>-0.1285800933837891</v>
      </c>
      <c r="AA41" s="2">
        <v>-0.1178188323974609</v>
      </c>
    </row>
    <row r="42" spans="1:27">
      <c r="A42">
        <v>39125</v>
      </c>
      <c r="B42" t="s">
        <v>38</v>
      </c>
      <c r="C42" t="s">
        <v>88</v>
      </c>
      <c r="D42" s="2">
        <v>0.01488590240478516</v>
      </c>
      <c r="E42" s="2">
        <v>0.01038742065429688</v>
      </c>
      <c r="F42" s="2">
        <v>0.0083465576171875</v>
      </c>
      <c r="G42" s="2">
        <v>0.00620269775390625</v>
      </c>
      <c r="H42" s="2">
        <v>0.0025787353515625</v>
      </c>
      <c r="I42" s="2">
        <v>0.003182411193847656</v>
      </c>
      <c r="J42" s="2">
        <v>0.006073951721191406</v>
      </c>
      <c r="K42" s="2">
        <v>0.01289844512939453</v>
      </c>
      <c r="L42" s="2">
        <v>0.01401901245117188</v>
      </c>
      <c r="M42" s="2">
        <v>0.02440738677978516</v>
      </c>
      <c r="N42" s="2">
        <v>0.02551651000976562</v>
      </c>
      <c r="O42" s="2">
        <v>0.02619743347167969</v>
      </c>
      <c r="Q42" s="2">
        <v>0.02369117736816406</v>
      </c>
      <c r="R42" s="2">
        <v>0.02464485168457031</v>
      </c>
      <c r="S42" s="2">
        <v>0.02411079406738281</v>
      </c>
      <c r="T42" s="2">
        <v>0.02139091491699219</v>
      </c>
      <c r="U42" s="2">
        <v>0.02134323120117188</v>
      </c>
      <c r="V42" s="2">
        <v>0.01891708374023438</v>
      </c>
      <c r="W42" s="2">
        <v>0.01747322082519531</v>
      </c>
      <c r="X42" s="2">
        <v>0.0135955810546875</v>
      </c>
      <c r="Y42" s="2">
        <v>-0.01247596740722656</v>
      </c>
      <c r="Z42" s="2">
        <v>-0.01240921020507812</v>
      </c>
      <c r="AA42" s="2">
        <v>-0.003071784973144531</v>
      </c>
    </row>
    <row r="43" spans="1:27">
      <c r="A43">
        <v>39140</v>
      </c>
      <c r="B43" t="s">
        <v>39</v>
      </c>
      <c r="C43" t="s">
        <v>88</v>
      </c>
      <c r="D43" s="2">
        <v>-0.1301851272583008</v>
      </c>
      <c r="E43" s="2">
        <v>-0.1205654144287109</v>
      </c>
      <c r="F43" s="2">
        <v>-0.1135425567626953</v>
      </c>
      <c r="G43" s="2">
        <v>-0.1101856231689453</v>
      </c>
      <c r="H43" s="2">
        <v>-0.1072273254394531</v>
      </c>
      <c r="I43" s="2">
        <v>-0.1089334487915039</v>
      </c>
      <c r="J43" s="2">
        <v>-0.1182174682617188</v>
      </c>
      <c r="K43" s="2">
        <v>-0.137359619140625</v>
      </c>
      <c r="L43" s="2">
        <v>-0.1495695114135742</v>
      </c>
      <c r="M43" s="2">
        <v>-0.1691408157348633</v>
      </c>
      <c r="N43" s="2">
        <v>-0.1712188720703125</v>
      </c>
      <c r="O43" s="2">
        <v>-0.1683006286621094</v>
      </c>
      <c r="Q43" s="2">
        <v>-0.1655759811401367</v>
      </c>
      <c r="R43" s="2">
        <v>-0.1677932739257812</v>
      </c>
      <c r="S43" s="2">
        <v>-0.1579294204711914</v>
      </c>
      <c r="T43" s="2">
        <v>-0.1492691040039062</v>
      </c>
      <c r="U43" s="2">
        <v>-0.1487913131713867</v>
      </c>
      <c r="V43" s="2">
        <v>-0.1522655487060547</v>
      </c>
      <c r="W43" s="2">
        <v>-0.1587314605712891</v>
      </c>
      <c r="X43" s="2">
        <v>-0.1545143127441406</v>
      </c>
      <c r="Y43" s="2">
        <v>-0.1705207824707031</v>
      </c>
      <c r="Z43" s="2">
        <v>-0.1651630401611328</v>
      </c>
      <c r="AA43" s="2">
        <v>-0.1521482467651367</v>
      </c>
    </row>
    <row r="44" spans="1:27">
      <c r="A44">
        <v>39141</v>
      </c>
      <c r="B44" t="s">
        <v>40</v>
      </c>
      <c r="C44" t="s">
        <v>88</v>
      </c>
      <c r="D44" s="2">
        <v>-0.09257125854492188</v>
      </c>
      <c r="E44" s="2">
        <v>-0.08691883087158203</v>
      </c>
      <c r="F44" s="2">
        <v>-0.08326053619384766</v>
      </c>
      <c r="G44" s="2">
        <v>-0.0810394287109375</v>
      </c>
      <c r="H44" s="2">
        <v>-0.07962131500244141</v>
      </c>
      <c r="I44" s="2">
        <v>-0.08072566986083984</v>
      </c>
      <c r="J44" s="2">
        <v>-0.08748817443847656</v>
      </c>
      <c r="K44" s="2">
        <v>-0.09874916076660156</v>
      </c>
      <c r="L44" s="2">
        <v>-0.1037473678588867</v>
      </c>
      <c r="M44" s="2">
        <v>-0.1135568618774414</v>
      </c>
      <c r="N44" s="2">
        <v>-0.1132278442382812</v>
      </c>
      <c r="O44" s="2">
        <v>-0.1100959777832031</v>
      </c>
      <c r="Q44" s="2">
        <v>-0.1044883728027344</v>
      </c>
      <c r="R44" s="2">
        <v>-0.1047153472900391</v>
      </c>
      <c r="S44" s="2">
        <v>-0.09932136535644531</v>
      </c>
      <c r="T44" s="2">
        <v>-0.09429454803466797</v>
      </c>
      <c r="U44" s="2">
        <v>-0.09565448760986328</v>
      </c>
      <c r="V44" s="2">
        <v>-0.09993743896484375</v>
      </c>
      <c r="W44" s="2">
        <v>-0.1072101593017578</v>
      </c>
      <c r="X44" s="2">
        <v>-0.09416961669921875</v>
      </c>
      <c r="Y44" s="2">
        <v>-0.1095447540283203</v>
      </c>
      <c r="Z44" s="2">
        <v>-0.1183834075927734</v>
      </c>
      <c r="AA44" s="2">
        <v>-0.110011100769043</v>
      </c>
    </row>
    <row r="45" spans="1:27">
      <c r="A45">
        <v>29144</v>
      </c>
      <c r="B45" t="s">
        <v>41</v>
      </c>
      <c r="C45" t="s">
        <v>88</v>
      </c>
      <c r="D45" s="2">
        <v>-0.08357048034667969</v>
      </c>
      <c r="E45" s="2">
        <v>-0.07870674133300781</v>
      </c>
      <c r="F45" s="2">
        <v>-0.07511234283447266</v>
      </c>
      <c r="G45" s="2">
        <v>-0.07308387756347656</v>
      </c>
      <c r="H45" s="2">
        <v>-0.07163333892822266</v>
      </c>
      <c r="I45" s="2">
        <v>-0.07232666015625</v>
      </c>
      <c r="J45" s="2">
        <v>-0.07772064208984375</v>
      </c>
      <c r="K45" s="2">
        <v>-0.08776092529296875</v>
      </c>
      <c r="L45" s="2">
        <v>-0.09316444396972656</v>
      </c>
      <c r="M45" s="2">
        <v>-0.1023588180541992</v>
      </c>
      <c r="N45" s="2">
        <v>-0.1028728485107422</v>
      </c>
      <c r="O45" s="2">
        <v>-0.1003952026367188</v>
      </c>
      <c r="Q45" s="2">
        <v>-0.09745121002197266</v>
      </c>
      <c r="R45" s="2">
        <v>-0.09844684600830078</v>
      </c>
      <c r="S45" s="2">
        <v>-0.09376430511474609</v>
      </c>
      <c r="T45" s="2">
        <v>-0.08922767639160156</v>
      </c>
      <c r="U45" s="2">
        <v>-0.08978176116943359</v>
      </c>
      <c r="V45" s="2">
        <v>-0.09325981140136719</v>
      </c>
      <c r="W45" s="2">
        <v>-0.09845161437988281</v>
      </c>
      <c r="X45" s="2">
        <v>-0.09406280517578125</v>
      </c>
      <c r="Y45" s="2">
        <v>-0.1094207763671875</v>
      </c>
      <c r="Z45" s="2">
        <v>-0.1106815338134766</v>
      </c>
      <c r="AA45" s="2">
        <v>-0.1016092300415039</v>
      </c>
    </row>
    <row r="46" spans="1:27">
      <c r="A46">
        <v>39144</v>
      </c>
      <c r="B46" t="s">
        <v>42</v>
      </c>
      <c r="C46" t="s">
        <v>88</v>
      </c>
      <c r="D46" s="2">
        <v>-0.09665584564208984</v>
      </c>
      <c r="E46" s="2">
        <v>-0.08996868133544922</v>
      </c>
      <c r="F46" s="2">
        <v>-0.08526802062988281</v>
      </c>
      <c r="G46" s="2">
        <v>-0.08269119262695312</v>
      </c>
      <c r="H46" s="2">
        <v>-0.08055496215820312</v>
      </c>
      <c r="I46" s="2">
        <v>-0.08144378662109375</v>
      </c>
      <c r="J46" s="2">
        <v>-0.08809947967529297</v>
      </c>
      <c r="K46" s="2">
        <v>-0.101191520690918</v>
      </c>
      <c r="L46" s="2">
        <v>-0.1083574295043945</v>
      </c>
      <c r="M46" s="2">
        <v>-0.1213979721069336</v>
      </c>
      <c r="N46" s="2">
        <v>-0.122283935546875</v>
      </c>
      <c r="O46" s="2">
        <v>-0.1198043823242188</v>
      </c>
      <c r="Q46" s="2">
        <v>-0.1169309616088867</v>
      </c>
      <c r="R46" s="2">
        <v>-0.1183290481567383</v>
      </c>
      <c r="S46" s="2">
        <v>-0.1121034622192383</v>
      </c>
      <c r="T46" s="2">
        <v>-0.1060009002685547</v>
      </c>
      <c r="U46" s="2">
        <v>-0.106196403503418</v>
      </c>
      <c r="V46" s="2">
        <v>-0.1095943450927734</v>
      </c>
      <c r="W46" s="2">
        <v>-0.1148433685302734</v>
      </c>
      <c r="X46" s="2">
        <v>-0.1118545532226562</v>
      </c>
      <c r="Y46" s="2">
        <v>-0.125823974609375</v>
      </c>
      <c r="Z46" s="2">
        <v>-0.1247310638427734</v>
      </c>
      <c r="AA46" s="2">
        <v>-0.1150302886962891</v>
      </c>
    </row>
    <row r="47" spans="1:27">
      <c r="A47">
        <v>39145</v>
      </c>
      <c r="B47" t="s">
        <v>43</v>
      </c>
      <c r="C47" t="s">
        <v>88</v>
      </c>
      <c r="D47" s="2">
        <v>-0.07660388946533203</v>
      </c>
      <c r="E47" s="2">
        <v>-0.0738983154296875</v>
      </c>
      <c r="F47" s="2">
        <v>-0.07083702087402344</v>
      </c>
      <c r="G47" s="2">
        <v>-0.06830310821533203</v>
      </c>
      <c r="H47" s="2">
        <v>-0.06822109222412109</v>
      </c>
      <c r="I47" s="2">
        <v>-0.06809234619140625</v>
      </c>
      <c r="J47" s="2">
        <v>-0.06973648071289062</v>
      </c>
      <c r="K47" s="2">
        <v>-0.07531547546386719</v>
      </c>
      <c r="L47" s="2">
        <v>-0.08045387268066406</v>
      </c>
      <c r="M47" s="2">
        <v>-0.08684444427490234</v>
      </c>
      <c r="N47" s="2">
        <v>-0.08826637268066406</v>
      </c>
      <c r="O47" s="2">
        <v>-0.08610153198242188</v>
      </c>
      <c r="Q47" s="2">
        <v>-0.08437633514404297</v>
      </c>
      <c r="R47" s="2">
        <v>-0.08488845825195312</v>
      </c>
      <c r="S47" s="2">
        <v>-0.08596992492675781</v>
      </c>
      <c r="T47" s="2">
        <v>-0.08465194702148438</v>
      </c>
      <c r="U47" s="2">
        <v>-0.08693313598632812</v>
      </c>
      <c r="V47" s="2">
        <v>-0.09327316284179688</v>
      </c>
      <c r="W47" s="2">
        <v>-0.09841537475585938</v>
      </c>
      <c r="X47" s="2">
        <v>-0.1023292541503906</v>
      </c>
      <c r="Y47" s="2">
        <v>-0.1186981201171875</v>
      </c>
      <c r="Z47" s="2">
        <v>-0.1112098693847656</v>
      </c>
      <c r="AA47" s="2">
        <v>-0.09850120544433594</v>
      </c>
    </row>
    <row r="48" spans="1:27">
      <c r="A48">
        <v>39150</v>
      </c>
      <c r="B48" t="s">
        <v>44</v>
      </c>
      <c r="C48" t="s">
        <v>88</v>
      </c>
      <c r="D48" s="2">
        <v>-0.139338493347168</v>
      </c>
      <c r="E48" s="2">
        <v>-0.128209114074707</v>
      </c>
      <c r="F48" s="2">
        <v>-0.1218080520629883</v>
      </c>
      <c r="G48" s="2">
        <v>-0.1179285049438477</v>
      </c>
      <c r="H48" s="2">
        <v>-0.1147012710571289</v>
      </c>
      <c r="I48" s="2">
        <v>-0.1157655715942383</v>
      </c>
      <c r="J48" s="2">
        <v>-0.1259136199951172</v>
      </c>
      <c r="K48" s="2">
        <v>-0.1445999145507812</v>
      </c>
      <c r="L48" s="2">
        <v>-0.1505441665649414</v>
      </c>
      <c r="M48" s="2">
        <v>-0.1699028015136719</v>
      </c>
      <c r="N48" s="2">
        <v>-0.1694774627685547</v>
      </c>
      <c r="O48" s="2">
        <v>-0.1640033721923828</v>
      </c>
      <c r="Q48" s="2">
        <v>-0.1533651351928711</v>
      </c>
      <c r="R48" s="2">
        <v>-0.1550464630126953</v>
      </c>
      <c r="S48" s="2">
        <v>-0.1470880508422852</v>
      </c>
      <c r="T48" s="2">
        <v>-0.1388940811157227</v>
      </c>
      <c r="U48" s="2">
        <v>-0.1393060684204102</v>
      </c>
      <c r="V48" s="2">
        <v>-0.1467552185058594</v>
      </c>
      <c r="W48" s="2">
        <v>-0.1590671539306641</v>
      </c>
      <c r="X48" s="2">
        <v>-0.1607246398925781</v>
      </c>
      <c r="Y48" s="2">
        <v>-0.1800098419189453</v>
      </c>
      <c r="Z48" s="2">
        <v>-0.1792659759521484</v>
      </c>
      <c r="AA48" s="2">
        <v>-0.1666679382324219</v>
      </c>
    </row>
    <row r="49" spans="1:27">
      <c r="A49">
        <v>29155</v>
      </c>
      <c r="B49" t="s">
        <v>45</v>
      </c>
      <c r="C49" t="s">
        <v>88</v>
      </c>
      <c r="D49" s="2">
        <v>-0.05456066131591797</v>
      </c>
      <c r="E49" s="2">
        <v>-0.05316448211669922</v>
      </c>
      <c r="F49" s="2">
        <v>-0.05111217498779297</v>
      </c>
      <c r="G49" s="2">
        <v>-0.04953193664550781</v>
      </c>
      <c r="H49" s="2">
        <v>-0.04817581176757812</v>
      </c>
      <c r="I49" s="2">
        <v>-0.04813003540039062</v>
      </c>
      <c r="J49" s="2">
        <v>-0.05031681060791016</v>
      </c>
      <c r="K49" s="2">
        <v>-0.05531692504882812</v>
      </c>
      <c r="L49" s="2">
        <v>-0.05770969390869141</v>
      </c>
      <c r="M49" s="2">
        <v>-0.06235790252685547</v>
      </c>
      <c r="N49" s="2">
        <v>-0.06322479248046875</v>
      </c>
      <c r="O49" s="2">
        <v>-0.06155967712402344</v>
      </c>
      <c r="Q49" s="2">
        <v>-0.05989837646484375</v>
      </c>
      <c r="R49" s="2">
        <v>-0.06044673919677734</v>
      </c>
      <c r="S49" s="2">
        <v>-0.05975723266601562</v>
      </c>
      <c r="T49" s="2">
        <v>-0.05804061889648438</v>
      </c>
      <c r="U49" s="2">
        <v>-0.05890560150146484</v>
      </c>
      <c r="V49" s="2">
        <v>-0.06178665161132812</v>
      </c>
      <c r="W49" s="2">
        <v>-0.06500244140625</v>
      </c>
      <c r="X49" s="2">
        <v>-0.0650634765625</v>
      </c>
      <c r="Y49" s="2">
        <v>-0.07751274108886719</v>
      </c>
      <c r="Z49" s="2">
        <v>-0.07673072814941406</v>
      </c>
      <c r="AA49" s="2">
        <v>-0.06931781768798828</v>
      </c>
    </row>
    <row r="50" spans="1:27">
      <c r="A50">
        <v>39155</v>
      </c>
      <c r="B50" t="s">
        <v>46</v>
      </c>
      <c r="C50" t="s">
        <v>88</v>
      </c>
      <c r="D50" s="2">
        <v>-0.07043075561523438</v>
      </c>
      <c r="E50" s="2">
        <v>-0.06780910491943359</v>
      </c>
      <c r="F50" s="2">
        <v>-0.06419467926025391</v>
      </c>
      <c r="G50" s="2">
        <v>-0.06091022491455078</v>
      </c>
      <c r="H50" s="2">
        <v>-0.05714702606201172</v>
      </c>
      <c r="I50" s="2">
        <v>-0.05692958831787109</v>
      </c>
      <c r="J50" s="2">
        <v>-0.05975341796875</v>
      </c>
      <c r="K50" s="2">
        <v>-0.06807899475097656</v>
      </c>
      <c r="L50" s="2">
        <v>-0.07076835632324219</v>
      </c>
      <c r="M50" s="2">
        <v>-0.0811309814453125</v>
      </c>
      <c r="N50" s="2">
        <v>-0.08322525024414062</v>
      </c>
      <c r="O50" s="2">
        <v>-0.08196830749511719</v>
      </c>
      <c r="Q50" s="2">
        <v>-0.07961273193359375</v>
      </c>
      <c r="R50" s="2">
        <v>-0.08086681365966797</v>
      </c>
      <c r="S50" s="2">
        <v>-0.08160972595214844</v>
      </c>
      <c r="T50" s="2">
        <v>-0.07894992828369141</v>
      </c>
      <c r="U50" s="2">
        <v>-0.0799102783203125</v>
      </c>
      <c r="V50" s="2">
        <v>-0.08226585388183594</v>
      </c>
      <c r="W50" s="2">
        <v>-0.08449554443359375</v>
      </c>
      <c r="X50" s="2">
        <v>-0.08554267883300781</v>
      </c>
      <c r="Y50" s="2">
        <v>-0.08850479125976562</v>
      </c>
      <c r="Z50" s="2">
        <v>-0.08563232421875</v>
      </c>
      <c r="AA50" s="2">
        <v>-0.08016395568847656</v>
      </c>
    </row>
    <row r="51" spans="1:27">
      <c r="A51">
        <v>39160</v>
      </c>
      <c r="B51" t="s">
        <v>47</v>
      </c>
      <c r="C51" t="s">
        <v>88</v>
      </c>
      <c r="D51" s="2">
        <v>-0.08378982543945312</v>
      </c>
      <c r="E51" s="2">
        <v>-0.07992172241210938</v>
      </c>
      <c r="F51" s="2">
        <v>-0.07820987701416016</v>
      </c>
      <c r="G51" s="2">
        <v>-0.07728099822998047</v>
      </c>
      <c r="H51" s="2">
        <v>-0.07712650299072266</v>
      </c>
      <c r="I51" s="2">
        <v>-0.07775783538818359</v>
      </c>
      <c r="J51" s="2">
        <v>-0.0850372314453125</v>
      </c>
      <c r="K51" s="2">
        <v>-0.09226417541503906</v>
      </c>
      <c r="L51" s="2">
        <v>-0.09417533874511719</v>
      </c>
      <c r="M51" s="2">
        <v>-0.09648799896240234</v>
      </c>
      <c r="N51" s="2">
        <v>-0.09432601928710938</v>
      </c>
      <c r="O51" s="2">
        <v>-0.08885765075683594</v>
      </c>
      <c r="Q51" s="2">
        <v>-0.07734107971191406</v>
      </c>
      <c r="R51" s="2">
        <v>-0.07477283477783203</v>
      </c>
      <c r="S51" s="2">
        <v>-0.06907176971435547</v>
      </c>
      <c r="T51" s="2">
        <v>-0.06621170043945312</v>
      </c>
      <c r="U51" s="2">
        <v>-0.0700225830078125</v>
      </c>
      <c r="V51" s="2">
        <v>-0.07779312133789062</v>
      </c>
      <c r="W51" s="2">
        <v>-0.09146881103515625</v>
      </c>
      <c r="X51" s="2">
        <v>-0.08621025085449219</v>
      </c>
      <c r="Y51" s="2">
        <v>-0.1121139526367188</v>
      </c>
      <c r="Z51" s="2">
        <v>-0.1166458129882812</v>
      </c>
      <c r="AA51" s="2">
        <v>-0.104741096496582</v>
      </c>
    </row>
    <row r="52" spans="1:27">
      <c r="A52">
        <v>29165</v>
      </c>
      <c r="B52" t="s">
        <v>48</v>
      </c>
      <c r="C52" t="s">
        <v>88</v>
      </c>
      <c r="D52" s="2">
        <v>-0.01200771331787109</v>
      </c>
      <c r="E52" s="2">
        <v>-0.01197052001953125</v>
      </c>
      <c r="F52" s="2">
        <v>-0.01188564300537109</v>
      </c>
      <c r="G52" s="2">
        <v>-0.01179790496826172</v>
      </c>
      <c r="H52" s="2">
        <v>-0.01215839385986328</v>
      </c>
      <c r="I52" s="2">
        <v>-0.01178932189941406</v>
      </c>
      <c r="J52" s="2">
        <v>-0.01169967651367188</v>
      </c>
      <c r="K52" s="2">
        <v>-0.01202678680419922</v>
      </c>
      <c r="L52" s="2">
        <v>-0.01183128356933594</v>
      </c>
      <c r="M52" s="2">
        <v>-0.01199722290039062</v>
      </c>
      <c r="N52" s="2">
        <v>-0.01198959350585938</v>
      </c>
      <c r="O52" s="2">
        <v>-0.01198196411132812</v>
      </c>
      <c r="Q52" s="2">
        <v>-0.01179790496826172</v>
      </c>
      <c r="R52" s="2">
        <v>-0.01205253601074219</v>
      </c>
      <c r="S52" s="2">
        <v>-0.01188564300537109</v>
      </c>
      <c r="T52" s="2">
        <v>-0.01172828674316406</v>
      </c>
      <c r="U52" s="2">
        <v>-0.01186561584472656</v>
      </c>
      <c r="V52" s="2">
        <v>-0.01198196411132812</v>
      </c>
      <c r="W52" s="2">
        <v>-0.0116729736328125</v>
      </c>
      <c r="X52" s="2">
        <v>-0.01274871826171875</v>
      </c>
      <c r="Y52" s="2">
        <v>-0.02043342590332031</v>
      </c>
      <c r="Z52" s="2">
        <v>-0.02252578735351562</v>
      </c>
      <c r="AA52" s="2">
        <v>-0.01991939544677734</v>
      </c>
    </row>
    <row r="53" spans="1:27">
      <c r="A53">
        <v>39165</v>
      </c>
      <c r="B53" t="s">
        <v>49</v>
      </c>
      <c r="C53" t="s">
        <v>88</v>
      </c>
      <c r="D53" s="2">
        <v>0.01350784301757812</v>
      </c>
      <c r="E53" s="2">
        <v>0.009461402893066406</v>
      </c>
      <c r="F53" s="2">
        <v>0.007229804992675781</v>
      </c>
      <c r="G53" s="2">
        <v>0.005110740661621094</v>
      </c>
      <c r="H53" s="2">
        <v>0.00189971923828125</v>
      </c>
      <c r="I53" s="2">
        <v>0.002471923828125</v>
      </c>
      <c r="J53" s="2">
        <v>0.005002021789550781</v>
      </c>
      <c r="K53" s="2">
        <v>0.01106166839599609</v>
      </c>
      <c r="L53" s="2">
        <v>0.01207733154296875</v>
      </c>
      <c r="M53" s="2">
        <v>0.02157878875732422</v>
      </c>
      <c r="N53" s="2">
        <v>0.02248954772949219</v>
      </c>
      <c r="O53" s="2">
        <v>0.02327537536621094</v>
      </c>
      <c r="Q53" s="2">
        <v>0.0212554931640625</v>
      </c>
      <c r="R53" s="2">
        <v>0.02214717864990234</v>
      </c>
      <c r="S53" s="2">
        <v>0.02179718017578125</v>
      </c>
      <c r="T53" s="2">
        <v>0.01924610137939453</v>
      </c>
      <c r="U53" s="2">
        <v>0.01894092559814453</v>
      </c>
      <c r="V53" s="2">
        <v>0.01673126220703125</v>
      </c>
      <c r="W53" s="2">
        <v>0.01518058776855469</v>
      </c>
      <c r="X53" s="2">
        <v>0.01140403747558594</v>
      </c>
      <c r="Y53" s="2">
        <v>-0.01324653625488281</v>
      </c>
      <c r="Z53" s="2">
        <v>-0.01354026794433594</v>
      </c>
      <c r="AA53" s="2">
        <v>-0.005066871643066406</v>
      </c>
    </row>
    <row r="54" spans="1:27">
      <c r="A54">
        <v>29210</v>
      </c>
      <c r="B54" t="s">
        <v>50</v>
      </c>
      <c r="C54" t="s">
        <v>89</v>
      </c>
      <c r="D54" s="2">
        <v>-0.01451873779296875</v>
      </c>
      <c r="E54" s="2">
        <v>-0.01462936401367188</v>
      </c>
      <c r="F54" s="2">
        <v>-0.01229667663574219</v>
      </c>
      <c r="G54" s="2">
        <v>-0.0121307373046875</v>
      </c>
      <c r="H54" s="2">
        <v>-0.01191425323486328</v>
      </c>
      <c r="I54" s="2">
        <v>-0.01208209991455078</v>
      </c>
      <c r="J54" s="2">
        <v>-0.0122528076171875</v>
      </c>
      <c r="K54" s="2">
        <v>-0.0153045654296875</v>
      </c>
      <c r="L54" s="2">
        <v>-0.01321506500244141</v>
      </c>
      <c r="M54" s="2">
        <v>-0.01310253143310547</v>
      </c>
      <c r="N54" s="2">
        <v>-0.01296424865722656</v>
      </c>
      <c r="O54" s="2">
        <v>-0.01198196411132812</v>
      </c>
      <c r="Q54" s="2">
        <v>-0.01231479644775391</v>
      </c>
      <c r="R54" s="2">
        <v>-0.01209163665771484</v>
      </c>
      <c r="S54" s="2">
        <v>-0.01381206512451172</v>
      </c>
      <c r="T54" s="2">
        <v>-0.01253128051757812</v>
      </c>
      <c r="U54" s="2">
        <v>-0.01304721832275391</v>
      </c>
      <c r="V54" s="2">
        <v>-0.02044105529785156</v>
      </c>
      <c r="W54" s="2">
        <v>-0.02318000793457031</v>
      </c>
      <c r="X54" s="2">
        <v>-0.02358055114746094</v>
      </c>
      <c r="Y54" s="2">
        <v>-0.02545547485351562</v>
      </c>
      <c r="Z54" s="2">
        <v>-0.02534103393554688</v>
      </c>
      <c r="AA54" s="2">
        <v>-0.02030277252197266</v>
      </c>
    </row>
    <row r="55" spans="1:27">
      <c r="A55">
        <v>39210</v>
      </c>
      <c r="B55" t="s">
        <v>51</v>
      </c>
      <c r="C55" t="s">
        <v>89</v>
      </c>
      <c r="D55" s="2">
        <v>0.0005855560302734375</v>
      </c>
      <c r="E55" s="2">
        <v>-4.9591064453125E-05</v>
      </c>
      <c r="F55" s="2">
        <v>0.001219749450683594</v>
      </c>
      <c r="G55" s="2">
        <v>0.0006036758422851562</v>
      </c>
      <c r="H55" s="2">
        <v>0.003046989440917969</v>
      </c>
      <c r="I55" s="2">
        <v>0.003920555114746094</v>
      </c>
      <c r="J55" s="2">
        <v>0.004322052001953125</v>
      </c>
      <c r="K55" s="2">
        <v>0.001935958862304688</v>
      </c>
      <c r="L55" s="2">
        <v>0.003657341003417969</v>
      </c>
      <c r="M55" s="2">
        <v>0.004169464111328125</v>
      </c>
      <c r="N55" s="2">
        <v>0.006374359130859375</v>
      </c>
      <c r="O55" s="2">
        <v>0.008272171020507812</v>
      </c>
      <c r="Q55" s="2">
        <v>0.006716728210449219</v>
      </c>
      <c r="R55" s="2">
        <v>0.007136344909667969</v>
      </c>
      <c r="S55" s="2">
        <v>0.006132125854492188</v>
      </c>
      <c r="T55" s="2">
        <v>0.009085655212402344</v>
      </c>
      <c r="U55" s="2">
        <v>0.009230613708496094</v>
      </c>
      <c r="V55" s="2">
        <v>-7.2479248046875E-05</v>
      </c>
      <c r="W55" s="2">
        <v>5.340576171875E-05</v>
      </c>
      <c r="X55" s="2">
        <v>-0.0013275146484375</v>
      </c>
      <c r="Y55" s="2">
        <v>-0.003736495971679688</v>
      </c>
      <c r="Z55" s="2">
        <v>-0.004207611083984375</v>
      </c>
      <c r="AA55" s="2">
        <v>-0.001058578491210938</v>
      </c>
    </row>
    <row r="56" spans="1:27">
      <c r="A56">
        <v>39221</v>
      </c>
      <c r="B56" t="s">
        <v>52</v>
      </c>
      <c r="C56" t="s">
        <v>89</v>
      </c>
      <c r="D56" s="2">
        <v>-0.003428459167480469</v>
      </c>
      <c r="E56" s="2">
        <v>-0.002063751220703125</v>
      </c>
      <c r="F56" s="2">
        <v>-0.003499031066894531</v>
      </c>
      <c r="G56" s="2">
        <v>-0.002498626708984375</v>
      </c>
      <c r="H56" s="2">
        <v>0.004667282104492188</v>
      </c>
      <c r="I56" s="2">
        <v>0.006381034851074219</v>
      </c>
      <c r="J56" s="2">
        <v>0.004480361938476562</v>
      </c>
      <c r="K56" s="2">
        <v>-0.0009107589721679688</v>
      </c>
      <c r="L56" s="2">
        <v>0.0008344650268554688</v>
      </c>
      <c r="M56" s="2">
        <v>0.01016330718994141</v>
      </c>
      <c r="N56" s="2">
        <v>0.01298332214355469</v>
      </c>
      <c r="O56" s="2">
        <v>0.02248001098632812</v>
      </c>
      <c r="Q56" s="2">
        <v>0.01790523529052734</v>
      </c>
      <c r="R56" s="2">
        <v>0.0192108154296875</v>
      </c>
      <c r="S56" s="2">
        <v>0.02019023895263672</v>
      </c>
      <c r="T56" s="2">
        <v>0.02535915374755859</v>
      </c>
      <c r="U56" s="2">
        <v>0.02352046966552734</v>
      </c>
      <c r="V56" s="2">
        <v>0.01432609558105469</v>
      </c>
      <c r="W56" s="2">
        <v>0.003536224365234375</v>
      </c>
      <c r="X56" s="2">
        <v>-0.01085472106933594</v>
      </c>
      <c r="Y56" s="2">
        <v>-0.01498985290527344</v>
      </c>
      <c r="Z56" s="2">
        <v>-0.017364501953125</v>
      </c>
      <c r="AA56" s="2">
        <v>-0.01198577880859375</v>
      </c>
    </row>
    <row r="57" spans="1:27">
      <c r="A57">
        <v>39220</v>
      </c>
      <c r="B57" t="s">
        <v>53</v>
      </c>
      <c r="C57" t="s">
        <v>89</v>
      </c>
      <c r="D57" s="2">
        <v>-0.003393173217773438</v>
      </c>
      <c r="E57" s="2">
        <v>-0.002033233642578125</v>
      </c>
      <c r="F57" s="2">
        <v>-0.003468513488769531</v>
      </c>
      <c r="G57" s="2">
        <v>-0.002470016479492188</v>
      </c>
      <c r="H57" s="2">
        <v>0.004706382751464844</v>
      </c>
      <c r="I57" s="2">
        <v>0.006419181823730469</v>
      </c>
      <c r="J57" s="2">
        <v>0.00452423095703125</v>
      </c>
      <c r="K57" s="2">
        <v>-0.0008602142333984375</v>
      </c>
      <c r="L57" s="2">
        <v>0.00087738037109375</v>
      </c>
      <c r="M57" s="2">
        <v>0.010223388671875</v>
      </c>
      <c r="N57" s="2">
        <v>0.01303291320800781</v>
      </c>
      <c r="O57" s="2">
        <v>0.02254676818847656</v>
      </c>
      <c r="Q57" s="2">
        <v>0.01795291900634766</v>
      </c>
      <c r="R57" s="2">
        <v>0.01925563812255859</v>
      </c>
      <c r="S57" s="2">
        <v>0.02024459838867188</v>
      </c>
      <c r="T57" s="2">
        <v>0.02542304992675781</v>
      </c>
      <c r="U57" s="2">
        <v>0.02358913421630859</v>
      </c>
      <c r="V57" s="2">
        <v>0.0143890380859375</v>
      </c>
      <c r="W57" s="2">
        <v>0.00359344482421875</v>
      </c>
      <c r="X57" s="2">
        <v>-0.01081275939941406</v>
      </c>
      <c r="Y57" s="2">
        <v>-0.01494979858398438</v>
      </c>
      <c r="Z57" s="2">
        <v>-0.01733779907226562</v>
      </c>
      <c r="AA57" s="2">
        <v>-0.01195716857910156</v>
      </c>
    </row>
    <row r="58" spans="1:27">
      <c r="A58">
        <v>39225</v>
      </c>
      <c r="B58" t="s">
        <v>54</v>
      </c>
      <c r="C58" t="s">
        <v>89</v>
      </c>
      <c r="D58" s="2">
        <v>-0.1124191284179688</v>
      </c>
      <c r="E58" s="2">
        <v>-0.1121482849121094</v>
      </c>
      <c r="F58" s="2">
        <v>-0.1029834747314453</v>
      </c>
      <c r="G58" s="2">
        <v>-0.09785556793212891</v>
      </c>
      <c r="H58" s="2">
        <v>-0.09702587127685547</v>
      </c>
      <c r="I58" s="2">
        <v>-0.09690666198730469</v>
      </c>
      <c r="J58" s="2">
        <v>-0.101348876953125</v>
      </c>
      <c r="K58" s="2">
        <v>-0.1093044281005859</v>
      </c>
      <c r="L58" s="2">
        <v>-0.1116561889648438</v>
      </c>
      <c r="M58" s="2">
        <v>-0.1245241165161133</v>
      </c>
      <c r="N58" s="2">
        <v>-0.1345100402832031</v>
      </c>
      <c r="O58" s="2">
        <v>-0.1331100463867188</v>
      </c>
      <c r="Q58" s="2">
        <v>-0.1343221664428711</v>
      </c>
      <c r="R58" s="2">
        <v>-0.1398458480834961</v>
      </c>
      <c r="S58" s="2">
        <v>-0.1429452896118164</v>
      </c>
      <c r="T58" s="2">
        <v>-0.1412849426269531</v>
      </c>
      <c r="U58" s="2">
        <v>-0.1477565765380859</v>
      </c>
      <c r="V58" s="2">
        <v>-0.163299560546875</v>
      </c>
      <c r="W58" s="2">
        <v>-0.1442222595214844</v>
      </c>
      <c r="X58" s="2">
        <v>-0.1472663879394531</v>
      </c>
      <c r="Y58" s="2">
        <v>-0.1487197875976562</v>
      </c>
      <c r="Z58" s="2">
        <v>-0.1347579956054688</v>
      </c>
      <c r="AA58" s="2">
        <v>-0.1373262405395508</v>
      </c>
    </row>
    <row r="59" spans="1:27">
      <c r="A59">
        <v>29230</v>
      </c>
      <c r="B59" t="s">
        <v>55</v>
      </c>
      <c r="C59" t="s">
        <v>89</v>
      </c>
      <c r="D59" s="2">
        <v>-0.08693122863769531</v>
      </c>
      <c r="E59" s="2">
        <v>-0.08490753173828125</v>
      </c>
      <c r="F59" s="2">
        <v>-0.07933998107910156</v>
      </c>
      <c r="G59" s="2">
        <v>-0.07671356201171875</v>
      </c>
      <c r="H59" s="2">
        <v>-0.07353782653808594</v>
      </c>
      <c r="I59" s="2">
        <v>-0.07507419586181641</v>
      </c>
      <c r="J59" s="2">
        <v>-0.08192825317382812</v>
      </c>
      <c r="K59" s="2">
        <v>-0.09699535369873047</v>
      </c>
      <c r="L59" s="2">
        <v>-0.09793567657470703</v>
      </c>
      <c r="M59" s="2">
        <v>-0.1028861999511719</v>
      </c>
      <c r="N59" s="2">
        <v>-0.1052360534667969</v>
      </c>
      <c r="O59" s="2">
        <v>-0.1018733978271484</v>
      </c>
      <c r="Q59" s="2">
        <v>-0.102081298828125</v>
      </c>
      <c r="R59" s="2">
        <v>-0.1028261184692383</v>
      </c>
      <c r="S59" s="2">
        <v>-0.1002101898193359</v>
      </c>
      <c r="T59" s="2">
        <v>-0.09504508972167969</v>
      </c>
      <c r="U59" s="2">
        <v>-0.09680652618408203</v>
      </c>
      <c r="V59" s="2">
        <v>-0.1069240570068359</v>
      </c>
      <c r="W59" s="2">
        <v>-0.1004524230957031</v>
      </c>
      <c r="X59" s="2">
        <v>-0.1154460906982422</v>
      </c>
      <c r="Y59" s="2">
        <v>-0.121337890625</v>
      </c>
      <c r="Z59" s="2">
        <v>-0.1047019958496094</v>
      </c>
      <c r="AA59" s="2">
        <v>-0.1090202331542969</v>
      </c>
    </row>
    <row r="60" spans="1:27">
      <c r="A60">
        <v>39230</v>
      </c>
      <c r="B60" t="s">
        <v>56</v>
      </c>
      <c r="C60" t="s">
        <v>89</v>
      </c>
      <c r="D60" s="2">
        <v>-0.1002798080444336</v>
      </c>
      <c r="E60" s="2">
        <v>-0.09738445281982422</v>
      </c>
      <c r="F60" s="2">
        <v>-0.09091472625732422</v>
      </c>
      <c r="G60" s="2">
        <v>-0.08808040618896484</v>
      </c>
      <c r="H60" s="2">
        <v>-0.08511161804199219</v>
      </c>
      <c r="I60" s="2">
        <v>-0.08760738372802734</v>
      </c>
      <c r="J60" s="2">
        <v>-0.09561824798583984</v>
      </c>
      <c r="K60" s="2">
        <v>-0.1139593124389648</v>
      </c>
      <c r="L60" s="2">
        <v>-0.1164979934692383</v>
      </c>
      <c r="M60" s="2">
        <v>-0.1237506866455078</v>
      </c>
      <c r="N60" s="2">
        <v>-0.1279335021972656</v>
      </c>
      <c r="O60" s="2">
        <v>-0.1252498626708984</v>
      </c>
      <c r="Q60" s="2">
        <v>-0.1258392333984375</v>
      </c>
      <c r="R60" s="2">
        <v>-0.1291532516479492</v>
      </c>
      <c r="S60" s="2">
        <v>-0.1244955062866211</v>
      </c>
      <c r="T60" s="2">
        <v>-0.1184854507446289</v>
      </c>
      <c r="U60" s="2">
        <v>-0.1198186874389648</v>
      </c>
      <c r="V60" s="2">
        <v>-0.1293354034423828</v>
      </c>
      <c r="W60" s="2">
        <v>-0.1531906127929688</v>
      </c>
      <c r="X60" s="2">
        <v>-0.1380443572998047</v>
      </c>
      <c r="Y60" s="2">
        <v>-0.1444797515869141</v>
      </c>
      <c r="Z60" s="2">
        <v>-0.1510372161865234</v>
      </c>
      <c r="AA60" s="2">
        <v>-0.1262474060058594</v>
      </c>
    </row>
    <row r="61" spans="1:27">
      <c r="A61">
        <v>29233</v>
      </c>
      <c r="B61" t="s">
        <v>57</v>
      </c>
      <c r="C61" t="s">
        <v>89</v>
      </c>
      <c r="D61" s="2">
        <v>-0.08897209167480469</v>
      </c>
      <c r="E61" s="2">
        <v>-0.08688449859619141</v>
      </c>
      <c r="F61" s="2">
        <v>-0.08099555969238281</v>
      </c>
      <c r="G61" s="2">
        <v>-0.07834053039550781</v>
      </c>
      <c r="H61" s="2">
        <v>-0.07553386688232422</v>
      </c>
      <c r="I61" s="2">
        <v>-0.07712841033935547</v>
      </c>
      <c r="J61" s="2">
        <v>-0.08396625518798828</v>
      </c>
      <c r="K61" s="2">
        <v>-0.09899330139160156</v>
      </c>
      <c r="L61" s="2">
        <v>-0.09970760345458984</v>
      </c>
      <c r="M61" s="2">
        <v>-0.1050329208374023</v>
      </c>
      <c r="N61" s="2">
        <v>-0.1073169708251953</v>
      </c>
      <c r="O61" s="2">
        <v>-0.1042461395263672</v>
      </c>
      <c r="Q61" s="2">
        <v>-0.103877067565918</v>
      </c>
      <c r="R61" s="2">
        <v>-0.1036319732666016</v>
      </c>
      <c r="S61" s="2">
        <v>-0.1013097763061523</v>
      </c>
      <c r="T61" s="2">
        <v>-0.09642601013183594</v>
      </c>
      <c r="U61" s="2">
        <v>-0.09833431243896484</v>
      </c>
      <c r="V61" s="2">
        <v>-0.108489990234375</v>
      </c>
      <c r="W61" s="2">
        <v>-0.1271038055419922</v>
      </c>
      <c r="X61" s="2">
        <v>-0.1203994750976562</v>
      </c>
      <c r="Y61" s="2">
        <v>-0.1273326873779297</v>
      </c>
      <c r="Z61" s="2">
        <v>-0.1260013580322266</v>
      </c>
      <c r="AA61" s="2">
        <v>-0.1105470657348633</v>
      </c>
    </row>
    <row r="62" spans="1:27">
      <c r="A62">
        <v>29235</v>
      </c>
      <c r="B62" t="s">
        <v>58</v>
      </c>
      <c r="C62" t="s">
        <v>89</v>
      </c>
      <c r="D62" s="2">
        <v>-0.08922290802001953</v>
      </c>
      <c r="E62" s="2">
        <v>-0.08713626861572266</v>
      </c>
      <c r="F62" s="2">
        <v>-0.08123302459716797</v>
      </c>
      <c r="G62" s="2">
        <v>-0.07856845855712891</v>
      </c>
      <c r="H62" s="2">
        <v>-0.07575321197509766</v>
      </c>
      <c r="I62" s="2">
        <v>-0.07734870910644531</v>
      </c>
      <c r="J62" s="2">
        <v>-0.08420848846435547</v>
      </c>
      <c r="K62" s="2">
        <v>-0.09926891326904297</v>
      </c>
      <c r="L62" s="2">
        <v>-0.09998416900634766</v>
      </c>
      <c r="M62" s="2">
        <v>-0.1053304672241211</v>
      </c>
      <c r="N62" s="2">
        <v>-0.1076164245605469</v>
      </c>
      <c r="O62" s="2">
        <v>-0.1045360565185547</v>
      </c>
      <c r="Q62" s="2">
        <v>-0.104156494140625</v>
      </c>
      <c r="R62" s="2">
        <v>-0.1038694381713867</v>
      </c>
      <c r="S62" s="2">
        <v>-0.1015443801879883</v>
      </c>
      <c r="T62" s="2">
        <v>-0.09665203094482422</v>
      </c>
      <c r="U62" s="2">
        <v>-0.09856700897216797</v>
      </c>
      <c r="V62" s="2">
        <v>-0.1087379455566406</v>
      </c>
      <c r="W62" s="2">
        <v>-0.1273860931396484</v>
      </c>
      <c r="X62" s="2">
        <v>-0.1206703186035156</v>
      </c>
      <c r="Y62" s="2">
        <v>-0.1276187896728516</v>
      </c>
      <c r="Z62" s="2">
        <v>-0.1262779235839844</v>
      </c>
      <c r="AA62" s="2">
        <v>-0.1108198165893555</v>
      </c>
    </row>
    <row r="63" spans="1:27">
      <c r="A63">
        <v>39235</v>
      </c>
      <c r="B63" t="s">
        <v>59</v>
      </c>
      <c r="C63" t="s">
        <v>89</v>
      </c>
      <c r="D63" s="2">
        <v>-0.1041288375854492</v>
      </c>
      <c r="E63" s="2">
        <v>-0.1007623672485352</v>
      </c>
      <c r="F63" s="2">
        <v>-0.09362697601318359</v>
      </c>
      <c r="G63" s="2">
        <v>-0.090423583984375</v>
      </c>
      <c r="H63" s="2">
        <v>-0.08847236633300781</v>
      </c>
      <c r="I63" s="2">
        <v>-0.09047412872314453</v>
      </c>
      <c r="J63" s="2">
        <v>-0.09832477569580078</v>
      </c>
      <c r="K63" s="2">
        <v>-0.1156463623046875</v>
      </c>
      <c r="L63" s="2">
        <v>-0.1168403625488281</v>
      </c>
      <c r="M63" s="2">
        <v>-0.1239643096923828</v>
      </c>
      <c r="N63" s="2">
        <v>-0.1263809204101562</v>
      </c>
      <c r="O63" s="2">
        <v>-0.1236209869384766</v>
      </c>
      <c r="Q63" s="2">
        <v>-0.1209993362426758</v>
      </c>
      <c r="R63" s="2">
        <v>-0.1109819412231445</v>
      </c>
      <c r="S63" s="2">
        <v>-0.108464241027832</v>
      </c>
      <c r="T63" s="2">
        <v>-0.1037454605102539</v>
      </c>
      <c r="U63" s="2">
        <v>-0.1060609817504883</v>
      </c>
      <c r="V63" s="2">
        <v>-0.1162967681884766</v>
      </c>
      <c r="W63" s="2">
        <v>-0.1363182067871094</v>
      </c>
      <c r="X63" s="2">
        <v>-0.1285896301269531</v>
      </c>
      <c r="Y63" s="2">
        <v>-0.1363868713378906</v>
      </c>
      <c r="Z63" s="2">
        <v>-0.1329174041748047</v>
      </c>
      <c r="AA63" s="2">
        <v>-0.1199817657470703</v>
      </c>
    </row>
    <row r="64" spans="1:27">
      <c r="A64">
        <v>39253</v>
      </c>
      <c r="B64" t="s">
        <v>60</v>
      </c>
      <c r="C64" t="s">
        <v>89</v>
      </c>
      <c r="D64" s="2">
        <v>-0.05460357666015625</v>
      </c>
      <c r="E64" s="2">
        <v>-0.06159591674804688</v>
      </c>
      <c r="F64" s="2">
        <v>-0.05537223815917969</v>
      </c>
      <c r="G64" s="2">
        <v>-0.05239963531494141</v>
      </c>
      <c r="H64" s="2">
        <v>-0.05432319641113281</v>
      </c>
      <c r="I64" s="2">
        <v>-0.05495452880859375</v>
      </c>
      <c r="J64" s="2">
        <v>-0.05632686614990234</v>
      </c>
      <c r="K64" s="2">
        <v>-0.05735683441162109</v>
      </c>
      <c r="L64" s="2">
        <v>-0.05091094970703125</v>
      </c>
      <c r="M64" s="2">
        <v>-0.05797195434570312</v>
      </c>
      <c r="N64" s="2">
        <v>-0.06358528137207031</v>
      </c>
      <c r="O64" s="2">
        <v>-0.06445503234863281</v>
      </c>
      <c r="Q64" s="2">
        <v>-0.06206798553466797</v>
      </c>
      <c r="R64" s="2">
        <v>0</v>
      </c>
      <c r="S64" s="2">
        <v>-5.7220458984375E-06</v>
      </c>
      <c r="T64" s="2">
        <v>-2.86102294921875E-06</v>
      </c>
      <c r="U64" s="2">
        <v>-3.4332275390625E-05</v>
      </c>
      <c r="V64" s="2">
        <v>-9.5367431640625E-06</v>
      </c>
      <c r="W64" s="2">
        <v>0</v>
      </c>
      <c r="X64" s="2">
        <v>-1.1444091796875E-05</v>
      </c>
      <c r="Y64" s="2">
        <v>3.814697265625E-06</v>
      </c>
      <c r="Z64" s="2">
        <v>-3.814697265625E-06</v>
      </c>
      <c r="AA64" s="2">
        <v>-8.96453857421875E-05</v>
      </c>
    </row>
    <row r="65" spans="1:27">
      <c r="A65">
        <v>39252</v>
      </c>
      <c r="B65" t="s">
        <v>61</v>
      </c>
      <c r="C65" t="s">
        <v>89</v>
      </c>
      <c r="D65" s="2">
        <v>-0.143467903137207</v>
      </c>
      <c r="E65" s="2">
        <v>-0.1414718627929688</v>
      </c>
      <c r="F65" s="2">
        <v>-0.1299276351928711</v>
      </c>
      <c r="G65" s="2">
        <v>-0.1235141754150391</v>
      </c>
      <c r="H65" s="2">
        <v>-0.1218376159667969</v>
      </c>
      <c r="I65" s="2">
        <v>-0.121673583984375</v>
      </c>
      <c r="J65" s="2">
        <v>-0.1279754638671875</v>
      </c>
      <c r="K65" s="2">
        <v>-0.1387872695922852</v>
      </c>
      <c r="L65" s="2">
        <v>-0.1448707580566406</v>
      </c>
      <c r="M65" s="2">
        <v>-0.1644210815429688</v>
      </c>
      <c r="N65" s="2">
        <v>-0.1798114776611328</v>
      </c>
      <c r="O65" s="2">
        <v>-0.1771049499511719</v>
      </c>
      <c r="Q65" s="2">
        <v>-0.1787519454956055</v>
      </c>
      <c r="R65" s="2">
        <v>-0.1860332489013672</v>
      </c>
      <c r="S65" s="2">
        <v>-0.1884546279907227</v>
      </c>
      <c r="T65" s="2">
        <v>-0.1850366592407227</v>
      </c>
      <c r="U65" s="2">
        <v>-0.1933431625366211</v>
      </c>
      <c r="V65" s="2">
        <v>-0.2123661041259766</v>
      </c>
      <c r="W65" s="2">
        <v>-0.19366455078125</v>
      </c>
      <c r="X65" s="2">
        <v>-0.19677734375</v>
      </c>
      <c r="Y65" s="2">
        <v>-0.1963729858398438</v>
      </c>
      <c r="Z65" s="2">
        <v>-0.1765708923339844</v>
      </c>
      <c r="AA65" s="2">
        <v>-0.1754865646362305</v>
      </c>
    </row>
    <row r="66" spans="1:27">
      <c r="A66">
        <v>39255</v>
      </c>
      <c r="B66" t="s">
        <v>62</v>
      </c>
      <c r="C66" t="s">
        <v>89</v>
      </c>
      <c r="D66" s="2">
        <v>-0.09040737152099609</v>
      </c>
      <c r="E66" s="2">
        <v>-0.09404945373535156</v>
      </c>
      <c r="F66" s="2">
        <v>-0.08595943450927734</v>
      </c>
      <c r="G66" s="2">
        <v>-0.08154487609863281</v>
      </c>
      <c r="H66" s="2">
        <v>-0.08275318145751953</v>
      </c>
      <c r="I66" s="2">
        <v>-0.08341407775878906</v>
      </c>
      <c r="J66" s="2">
        <v>-0.08659267425537109</v>
      </c>
      <c r="K66" s="2">
        <v>-0.09070301055908203</v>
      </c>
      <c r="L66" s="2">
        <v>-0.08838844299316406</v>
      </c>
      <c r="M66" s="2">
        <v>-0.09934711456298828</v>
      </c>
      <c r="N66" s="2">
        <v>-0.1100025177001953</v>
      </c>
      <c r="O66" s="2">
        <v>-0.1108112335205078</v>
      </c>
      <c r="Q66" s="2">
        <v>-0.1088495254516602</v>
      </c>
      <c r="R66" s="2">
        <v>-0.1149301528930664</v>
      </c>
      <c r="S66" s="2">
        <v>-0.1243677139282227</v>
      </c>
      <c r="T66" s="2">
        <v>-0.1269407272338867</v>
      </c>
      <c r="U66" s="2">
        <v>-0.1313056945800781</v>
      </c>
      <c r="V66" s="2">
        <v>-0.1439876556396484</v>
      </c>
      <c r="W66" s="2">
        <v>-0.1345596313476562</v>
      </c>
      <c r="X66" s="2">
        <v>-0.1371784210205078</v>
      </c>
      <c r="Y66" s="2">
        <v>-0.1368942260742188</v>
      </c>
      <c r="Z66" s="2">
        <v>-0.1234970092773438</v>
      </c>
      <c r="AA66" s="2">
        <v>-0.1180276870727539</v>
      </c>
    </row>
    <row r="67" spans="1:27">
      <c r="A67">
        <v>39256</v>
      </c>
      <c r="B67" t="s">
        <v>63</v>
      </c>
      <c r="C67" t="s">
        <v>89</v>
      </c>
      <c r="D67" s="2">
        <v>-0.1637802124023438</v>
      </c>
      <c r="E67" s="2">
        <v>-0.3118877410888672</v>
      </c>
      <c r="F67" s="2">
        <v>-0.2813034057617188</v>
      </c>
      <c r="G67" s="2">
        <v>-0.2623443603515625</v>
      </c>
      <c r="H67" s="2">
        <v>-0.2684049606323242</v>
      </c>
      <c r="I67" s="2">
        <v>-0.267603874206543</v>
      </c>
      <c r="J67" s="2">
        <v>-0.2840566635131836</v>
      </c>
      <c r="K67" s="2">
        <v>-0.2475452423095703</v>
      </c>
      <c r="L67" s="2">
        <v>-0.140223503112793</v>
      </c>
      <c r="M67" s="2">
        <v>-0.1786823272705078</v>
      </c>
      <c r="N67" s="2">
        <v>-0.1736812591552734</v>
      </c>
      <c r="O67" s="2">
        <v>-0.1743907928466797</v>
      </c>
      <c r="Q67" s="2">
        <v>-0.1503772735595703</v>
      </c>
      <c r="R67" s="2">
        <v>-0.1821985244750977</v>
      </c>
      <c r="S67" s="2">
        <v>-0.315342903137207</v>
      </c>
      <c r="T67" s="2">
        <v>-0.3769912719726562</v>
      </c>
      <c r="U67" s="2">
        <v>-0.3759050369262695</v>
      </c>
      <c r="V67" s="2">
        <v>-0.3994026184082031</v>
      </c>
      <c r="W67" s="2">
        <v>-0.6292285919189453</v>
      </c>
      <c r="X67" s="2">
        <v>-0.6602458953857422</v>
      </c>
      <c r="Y67" s="2">
        <v>-0.6632537841796875</v>
      </c>
      <c r="Z67" s="2">
        <v>-0.6132335662841797</v>
      </c>
      <c r="AA67" s="2">
        <v>-0.5450954437255859</v>
      </c>
    </row>
    <row r="68" spans="1:27">
      <c r="A68">
        <v>79256</v>
      </c>
      <c r="B68" t="s">
        <v>63</v>
      </c>
      <c r="C68" t="s">
        <v>89</v>
      </c>
      <c r="W68" s="2">
        <v>-0.312957763671875</v>
      </c>
      <c r="X68" s="2">
        <v>-0.3312931060791016</v>
      </c>
      <c r="Y68" s="2">
        <v>-0.3259983062744141</v>
      </c>
      <c r="Z68" s="2">
        <v>-0.2996997833251953</v>
      </c>
      <c r="AA68" s="2">
        <v>-0.2637767791748047</v>
      </c>
    </row>
    <row r="69" spans="1:27">
      <c r="A69">
        <v>39265</v>
      </c>
      <c r="B69" t="s">
        <v>64</v>
      </c>
      <c r="C69" t="s">
        <v>89</v>
      </c>
      <c r="D69" s="2">
        <v>-0.2435855865478516</v>
      </c>
      <c r="E69" s="2">
        <v>-0.2424659729003906</v>
      </c>
      <c r="F69" s="2">
        <v>-0.2244987487792969</v>
      </c>
      <c r="G69" s="2">
        <v>-0.2163162231445312</v>
      </c>
      <c r="H69" s="2">
        <v>-0.2137126922607422</v>
      </c>
      <c r="I69" s="2">
        <v>-0.2187166213989258</v>
      </c>
      <c r="J69" s="2">
        <v>-0.2371139526367188</v>
      </c>
      <c r="K69" s="2">
        <v>-0.2715778350830078</v>
      </c>
      <c r="L69" s="2">
        <v>-0.2753419876098633</v>
      </c>
      <c r="M69" s="2">
        <v>-0.3058891296386719</v>
      </c>
      <c r="N69" s="2">
        <v>-0.3135433197021484</v>
      </c>
      <c r="O69" s="2">
        <v>-0.3105850219726562</v>
      </c>
      <c r="Q69" s="2">
        <v>-0.2944307327270508</v>
      </c>
      <c r="R69" s="2">
        <v>-0.2276744842529297</v>
      </c>
      <c r="S69" s="2">
        <v>-0.2271738052368164</v>
      </c>
      <c r="T69" s="2">
        <v>-0.2214460372924805</v>
      </c>
      <c r="U69" s="2">
        <v>-0.2268943786621094</v>
      </c>
      <c r="V69" s="2">
        <v>-0.2416133880615234</v>
      </c>
      <c r="W69" s="2">
        <v>-0.2815132141113281</v>
      </c>
      <c r="X69" s="2">
        <v>-0.2777175903320312</v>
      </c>
      <c r="Y69" s="2">
        <v>-0.2941684722900391</v>
      </c>
      <c r="Z69" s="2">
        <v>-0.2769985198974609</v>
      </c>
      <c r="AA69" s="2">
        <v>-0.246790885925293</v>
      </c>
    </row>
    <row r="70" spans="1:27">
      <c r="A70">
        <v>39270</v>
      </c>
      <c r="B70" t="s">
        <v>65</v>
      </c>
      <c r="C70" t="s">
        <v>89</v>
      </c>
      <c r="D70" s="2">
        <v>-0.116145133972168</v>
      </c>
      <c r="E70" s="2">
        <v>-0.1149158477783203</v>
      </c>
      <c r="F70" s="2">
        <v>-0.10784912109375</v>
      </c>
      <c r="G70" s="2">
        <v>-0.1050510406494141</v>
      </c>
      <c r="H70" s="2">
        <v>-0.1008977890014648</v>
      </c>
      <c r="I70" s="2">
        <v>-0.1045713424682617</v>
      </c>
      <c r="J70" s="2">
        <v>-0.1124238967895508</v>
      </c>
      <c r="K70" s="2">
        <v>-0.1326484680175781</v>
      </c>
      <c r="L70" s="2">
        <v>-0.1335296630859375</v>
      </c>
      <c r="M70" s="2">
        <v>-0.1397905349731445</v>
      </c>
      <c r="N70" s="2">
        <v>-0.1443672180175781</v>
      </c>
      <c r="O70" s="2">
        <v>-0.1415443420410156</v>
      </c>
      <c r="Q70" s="2">
        <v>-0.1423492431640625</v>
      </c>
      <c r="R70" s="2">
        <v>-0.1481647491455078</v>
      </c>
      <c r="S70" s="2">
        <v>-0.1430158615112305</v>
      </c>
      <c r="T70" s="2">
        <v>-0.1372232437133789</v>
      </c>
      <c r="U70" s="2">
        <v>-0.1385278701782227</v>
      </c>
      <c r="V70" s="2">
        <v>-0.1485099792480469</v>
      </c>
      <c r="W70" s="2">
        <v>-0.1700439453125</v>
      </c>
      <c r="X70" s="2">
        <v>-0.1574554443359375</v>
      </c>
      <c r="Y70" s="2">
        <v>-0.1655559539794922</v>
      </c>
      <c r="Z70" s="2">
        <v>-0.1685752868652344</v>
      </c>
      <c r="AA70" s="2">
        <v>-0.1446447372436523</v>
      </c>
    </row>
    <row r="71" spans="1:27">
      <c r="A71">
        <v>39275</v>
      </c>
      <c r="B71" t="s">
        <v>66</v>
      </c>
      <c r="C71" t="s">
        <v>89</v>
      </c>
      <c r="D71" s="2">
        <v>-0.1045970916748047</v>
      </c>
      <c r="E71" s="2">
        <v>-0.1007108688354492</v>
      </c>
      <c r="F71" s="2">
        <v>-0.09382534027099609</v>
      </c>
      <c r="G71" s="2">
        <v>-0.09068965911865234</v>
      </c>
      <c r="H71" s="2">
        <v>-0.08801651000976562</v>
      </c>
      <c r="I71" s="2">
        <v>-0.09039592742919922</v>
      </c>
      <c r="J71" s="2">
        <v>-0.09894943237304688</v>
      </c>
      <c r="K71" s="2">
        <v>-0.1173629760742188</v>
      </c>
      <c r="L71" s="2">
        <v>-0.1195468902587891</v>
      </c>
      <c r="M71" s="2">
        <v>-0.1266708374023438</v>
      </c>
      <c r="N71" s="2">
        <v>-0.1300888061523438</v>
      </c>
      <c r="O71" s="2">
        <v>-0.1276054382324219</v>
      </c>
      <c r="Q71" s="2">
        <v>-0.1273031234741211</v>
      </c>
      <c r="R71" s="2">
        <v>-0.1339273452758789</v>
      </c>
      <c r="S71" s="2">
        <v>-0.1295499801635742</v>
      </c>
      <c r="T71" s="2">
        <v>-0.1238260269165039</v>
      </c>
      <c r="U71" s="2">
        <v>-0.1258296966552734</v>
      </c>
      <c r="V71" s="2">
        <v>-0.1360359191894531</v>
      </c>
      <c r="W71" s="2">
        <v>-0.156829833984375</v>
      </c>
      <c r="X71" s="2">
        <v>-0.1479511260986328</v>
      </c>
      <c r="Y71" s="2">
        <v>-0.1560630798339844</v>
      </c>
      <c r="Z71" s="2">
        <v>-0.1550846099853516</v>
      </c>
      <c r="AA71" s="2">
        <v>-0.1346292495727539</v>
      </c>
    </row>
    <row r="72" spans="1:27">
      <c r="A72">
        <v>39305</v>
      </c>
      <c r="B72" t="s">
        <v>67</v>
      </c>
      <c r="C72" t="s">
        <v>89</v>
      </c>
      <c r="D72" s="2">
        <v>-0.1638469696044922</v>
      </c>
      <c r="E72" s="2">
        <v>-0.3121356964111328</v>
      </c>
      <c r="F72" s="2">
        <v>-0.2815351486206055</v>
      </c>
      <c r="G72" s="2">
        <v>-0.262568473815918</v>
      </c>
      <c r="H72" s="2">
        <v>-0.2686252593994141</v>
      </c>
      <c r="I72" s="2">
        <v>-0.2678241729736328</v>
      </c>
      <c r="J72" s="2">
        <v>-0.2842874526977539</v>
      </c>
      <c r="K72" s="2">
        <v>-0.2477092742919922</v>
      </c>
      <c r="L72" s="2">
        <v>-0.1402740478515625</v>
      </c>
      <c r="M72" s="2">
        <v>-0.1787557601928711</v>
      </c>
      <c r="N72" s="2">
        <v>-0.1737556457519531</v>
      </c>
      <c r="O72" s="2">
        <v>-0.174468994140625</v>
      </c>
      <c r="Q72" s="2">
        <v>-0.1504373550415039</v>
      </c>
      <c r="R72" s="2">
        <v>-0.1823596954345703</v>
      </c>
      <c r="S72" s="2">
        <v>-0.315643310546875</v>
      </c>
      <c r="T72" s="2">
        <v>-0.377288818359375</v>
      </c>
      <c r="U72" s="2">
        <v>-0.3762054443359375</v>
      </c>
      <c r="V72" s="2">
        <v>-0.3997211456298828</v>
      </c>
      <c r="W72" s="2">
        <v>-0.6295509338378906</v>
      </c>
      <c r="X72" s="2">
        <v>-0.6605815887451172</v>
      </c>
      <c r="Y72" s="2">
        <v>-0.6635971069335938</v>
      </c>
      <c r="Z72" s="2">
        <v>-0.6135520935058594</v>
      </c>
      <c r="AA72" s="2">
        <v>-0.5453853607177734</v>
      </c>
    </row>
    <row r="73" spans="1:27">
      <c r="A73">
        <v>29280</v>
      </c>
      <c r="B73" t="s">
        <v>68</v>
      </c>
      <c r="C73" t="s">
        <v>89</v>
      </c>
      <c r="D73" s="2">
        <v>-0.01376152038574219</v>
      </c>
      <c r="E73" s="2">
        <v>-0.01368904113769531</v>
      </c>
      <c r="F73" s="2">
        <v>-0.01138687133789062</v>
      </c>
      <c r="G73" s="2">
        <v>-0.01125907897949219</v>
      </c>
      <c r="H73" s="2">
        <v>-0.01122760772705078</v>
      </c>
      <c r="I73" s="2">
        <v>-0.01145553588867188</v>
      </c>
      <c r="J73" s="2">
        <v>-0.01155185699462891</v>
      </c>
      <c r="K73" s="2">
        <v>-0.01455783843994141</v>
      </c>
      <c r="L73" s="2">
        <v>-0.01251125335693359</v>
      </c>
      <c r="M73" s="2">
        <v>-0.01228237152099609</v>
      </c>
      <c r="N73" s="2">
        <v>-0.01216316223144531</v>
      </c>
      <c r="O73" s="2">
        <v>-0.01129913330078125</v>
      </c>
      <c r="Q73" s="2">
        <v>-0.01158523559570312</v>
      </c>
      <c r="R73" s="2">
        <v>-0.01129245758056641</v>
      </c>
      <c r="S73" s="2">
        <v>-0.01293468475341797</v>
      </c>
      <c r="T73" s="2">
        <v>-0.01172733306884766</v>
      </c>
      <c r="U73" s="2">
        <v>-0.01221179962158203</v>
      </c>
      <c r="V73" s="2">
        <v>-0.01937103271484375</v>
      </c>
      <c r="W73" s="2">
        <v>-0.02234840393066406</v>
      </c>
      <c r="X73" s="2">
        <v>-0.02262306213378906</v>
      </c>
      <c r="Y73" s="2">
        <v>-0.0244293212890625</v>
      </c>
      <c r="Z73" s="2">
        <v>-0.02441787719726562</v>
      </c>
      <c r="AA73" s="2">
        <v>-0.01939678192138672</v>
      </c>
    </row>
    <row r="74" spans="1:27">
      <c r="A74">
        <v>39280</v>
      </c>
      <c r="B74" t="s">
        <v>69</v>
      </c>
      <c r="C74" t="s">
        <v>89</v>
      </c>
      <c r="D74" s="2">
        <v>-0.006161689758300781</v>
      </c>
      <c r="E74" s="2">
        <v>-0.007938385009765625</v>
      </c>
      <c r="F74" s="2">
        <v>-0.00591278076171875</v>
      </c>
      <c r="G74" s="2">
        <v>-0.006176948547363281</v>
      </c>
      <c r="H74" s="2">
        <v>-0.005250930786132812</v>
      </c>
      <c r="I74" s="2">
        <v>-0.004851341247558594</v>
      </c>
      <c r="J74" s="2">
        <v>-0.004711151123046875</v>
      </c>
      <c r="K74" s="2">
        <v>-0.007150650024414062</v>
      </c>
      <c r="L74" s="2">
        <v>-0.005624771118164062</v>
      </c>
      <c r="M74" s="2">
        <v>-0.00543212890625</v>
      </c>
      <c r="N74" s="2">
        <v>-0.00360107421875</v>
      </c>
      <c r="O74" s="2">
        <v>-0.002305984497070312</v>
      </c>
      <c r="Q74" s="2">
        <v>-0.003407478332519531</v>
      </c>
      <c r="R74" s="2">
        <v>-0.003305435180664062</v>
      </c>
      <c r="S74" s="2">
        <v>-0.003992080688476562</v>
      </c>
      <c r="T74" s="2">
        <v>-0.001471519470214844</v>
      </c>
      <c r="U74" s="2">
        <v>-0.002148628234863281</v>
      </c>
      <c r="V74" s="2">
        <v>-0.01125907897949219</v>
      </c>
      <c r="W74" s="2">
        <v>-0.008119583129882812</v>
      </c>
      <c r="X74" s="2">
        <v>-0.00829315185546875</v>
      </c>
      <c r="Y74" s="2">
        <v>-0.0109405517578125</v>
      </c>
      <c r="Z74" s="2">
        <v>-0.01055908203125</v>
      </c>
      <c r="AA74" s="2">
        <v>-0.007434844970703125</v>
      </c>
    </row>
    <row r="75" spans="1:27">
      <c r="A75">
        <v>39300</v>
      </c>
      <c r="B75" t="s">
        <v>70</v>
      </c>
      <c r="C75" t="s">
        <v>89</v>
      </c>
      <c r="D75" s="2">
        <v>-0.1049184799194336</v>
      </c>
      <c r="E75" s="2">
        <v>-0.101038932800293</v>
      </c>
      <c r="F75" s="2">
        <v>-0.09418010711669922</v>
      </c>
      <c r="G75" s="2">
        <v>-0.09110641479492188</v>
      </c>
      <c r="H75" s="2">
        <v>-0.08823966979980469</v>
      </c>
      <c r="I75" s="2">
        <v>-0.09073543548583984</v>
      </c>
      <c r="J75" s="2">
        <v>-0.0993499755859375</v>
      </c>
      <c r="K75" s="2">
        <v>-0.1180419921875</v>
      </c>
      <c r="L75" s="2">
        <v>-0.1205835342407227</v>
      </c>
      <c r="M75" s="2">
        <v>-0.1280479431152344</v>
      </c>
      <c r="N75" s="2">
        <v>-0.1319694519042969</v>
      </c>
      <c r="O75" s="2">
        <v>-0.1293716430664062</v>
      </c>
      <c r="Q75" s="2">
        <v>-0.1296138763427734</v>
      </c>
      <c r="R75" s="2">
        <v>-0.1356630325317383</v>
      </c>
      <c r="S75" s="2">
        <v>-0.1306982040405273</v>
      </c>
      <c r="T75" s="2">
        <v>-0.1248664855957031</v>
      </c>
      <c r="U75" s="2">
        <v>-0.1263895034790039</v>
      </c>
      <c r="V75" s="2">
        <v>-0.1364288330078125</v>
      </c>
      <c r="W75" s="2">
        <v>-0.1585311889648438</v>
      </c>
      <c r="X75" s="2">
        <v>-0.1472396850585938</v>
      </c>
      <c r="Y75" s="2">
        <v>-0.1546611785888672</v>
      </c>
      <c r="Z75" s="2">
        <v>-0.1566925048828125</v>
      </c>
      <c r="AA75" s="2">
        <v>-0.133946418762207</v>
      </c>
    </row>
    <row r="76" spans="1:27">
      <c r="A76">
        <v>39310</v>
      </c>
      <c r="B76" t="s">
        <v>71</v>
      </c>
      <c r="C76" t="s">
        <v>89</v>
      </c>
      <c r="D76" s="2">
        <v>-0.2830867767333984</v>
      </c>
      <c r="E76" s="2">
        <v>-0.2943401336669922</v>
      </c>
      <c r="F76" s="2">
        <v>-0.2722158432006836</v>
      </c>
      <c r="G76" s="2">
        <v>-0.2613449096679688</v>
      </c>
      <c r="H76" s="2">
        <v>-0.2588338851928711</v>
      </c>
      <c r="I76" s="2">
        <v>-0.2640390396118164</v>
      </c>
      <c r="J76" s="2">
        <v>-0.286712646484375</v>
      </c>
      <c r="K76" s="2">
        <v>-0.3223056793212891</v>
      </c>
      <c r="L76" s="2">
        <v>-0.3184165954589844</v>
      </c>
      <c r="M76" s="2">
        <v>-0.3575572967529297</v>
      </c>
      <c r="N76" s="2">
        <v>-0.3641948699951172</v>
      </c>
      <c r="O76" s="2">
        <v>-0.3626976013183594</v>
      </c>
      <c r="Q76" s="2">
        <v>-0.3420391082763672</v>
      </c>
      <c r="R76" s="2">
        <v>-0.2834281921386719</v>
      </c>
      <c r="S76" s="2">
        <v>-0.2918357849121094</v>
      </c>
      <c r="T76" s="2">
        <v>-0.2910423278808594</v>
      </c>
      <c r="U76" s="2">
        <v>-0.298497200012207</v>
      </c>
      <c r="V76" s="2">
        <v>-0.3138465881347656</v>
      </c>
      <c r="W76" s="2">
        <v>-0.3825244903564453</v>
      </c>
      <c r="X76" s="2">
        <v>-0.3837528228759766</v>
      </c>
      <c r="Y76" s="2">
        <v>-0.4060134887695312</v>
      </c>
      <c r="Z76" s="2">
        <v>-0.3793067932128906</v>
      </c>
      <c r="AA76" s="2">
        <v>-0.3374195098876953</v>
      </c>
    </row>
    <row r="77" spans="1:27">
      <c r="A77">
        <v>29097</v>
      </c>
      <c r="B77" t="s">
        <v>72</v>
      </c>
      <c r="C77" t="s">
        <v>89</v>
      </c>
      <c r="D77" s="2">
        <v>-7.62939453125E-06</v>
      </c>
      <c r="E77" s="2">
        <v>1.9073486328125E-06</v>
      </c>
      <c r="F77" s="2">
        <v>-9.5367431640625E-07</v>
      </c>
      <c r="G77" s="2">
        <v>-9.5367431640625E-07</v>
      </c>
      <c r="H77" s="2">
        <v>0</v>
      </c>
      <c r="I77" s="2">
        <v>-3.814697265625E-06</v>
      </c>
      <c r="J77" s="2">
        <v>-9.5367431640625E-07</v>
      </c>
      <c r="K77" s="2">
        <v>0</v>
      </c>
      <c r="L77" s="2">
        <v>-8.58306884765625E-06</v>
      </c>
      <c r="M77" s="2">
        <v>9.5367431640625E-06</v>
      </c>
      <c r="N77" s="2">
        <v>0</v>
      </c>
      <c r="O77" s="2">
        <v>0</v>
      </c>
      <c r="Q77" s="2">
        <v>0</v>
      </c>
      <c r="R77" s="2">
        <v>0</v>
      </c>
      <c r="S77" s="2">
        <v>-5.7220458984375E-06</v>
      </c>
      <c r="T77" s="2">
        <v>-2.86102294921875E-06</v>
      </c>
      <c r="U77" s="2">
        <v>-3.4332275390625E-05</v>
      </c>
      <c r="V77" s="2">
        <v>-9.5367431640625E-06</v>
      </c>
      <c r="W77" s="2">
        <v>0</v>
      </c>
      <c r="X77" s="2">
        <v>-1.1444091796875E-05</v>
      </c>
      <c r="Y77" s="2">
        <v>3.814697265625E-06</v>
      </c>
      <c r="Z77" s="2">
        <v>-3.814697265625E-06</v>
      </c>
      <c r="AA77" s="2">
        <v>-8.96453857421875E-05</v>
      </c>
    </row>
    <row r="78" spans="1:27">
      <c r="A78">
        <v>29320</v>
      </c>
      <c r="B78" t="s">
        <v>73</v>
      </c>
      <c r="C78" t="s">
        <v>89</v>
      </c>
      <c r="D78" s="2">
        <v>-0.09307861328125</v>
      </c>
      <c r="E78" s="2">
        <v>-0.09081554412841797</v>
      </c>
      <c r="F78" s="2">
        <v>-0.08470058441162109</v>
      </c>
      <c r="G78" s="2">
        <v>-0.08192348480224609</v>
      </c>
      <c r="H78" s="2">
        <v>-0.07899570465087891</v>
      </c>
      <c r="I78" s="2">
        <v>-0.08072090148925781</v>
      </c>
      <c r="J78" s="2">
        <v>-0.08795261383056641</v>
      </c>
      <c r="K78" s="2">
        <v>-0.10369873046875</v>
      </c>
      <c r="L78" s="2">
        <v>-0.1046237945556641</v>
      </c>
      <c r="M78" s="2">
        <v>-0.1103296279907227</v>
      </c>
      <c r="N78" s="2">
        <v>-0.1128387451171875</v>
      </c>
      <c r="O78" s="2">
        <v>-0.1097431182861328</v>
      </c>
      <c r="Q78" s="2">
        <v>-0.1094341278076172</v>
      </c>
      <c r="R78" s="2">
        <v>-0.110321044921875</v>
      </c>
      <c r="S78" s="2">
        <v>-0.1076927185058594</v>
      </c>
      <c r="T78" s="2">
        <v>-0.102595329284668</v>
      </c>
      <c r="U78" s="2">
        <v>-0.1045570373535156</v>
      </c>
      <c r="V78" s="2">
        <v>-0.1148509979248047</v>
      </c>
      <c r="W78" s="2">
        <v>-0.1342258453369141</v>
      </c>
      <c r="X78" s="2">
        <v>-0.126953125</v>
      </c>
      <c r="Y78" s="2">
        <v>-0.1341648101806641</v>
      </c>
      <c r="Z78" s="2">
        <v>-0.1330242156982422</v>
      </c>
      <c r="AA78" s="2">
        <v>-0.1164913177490234</v>
      </c>
    </row>
    <row r="79" spans="1:27">
      <c r="A79">
        <v>39320</v>
      </c>
      <c r="B79" t="s">
        <v>74</v>
      </c>
      <c r="C79" t="s">
        <v>89</v>
      </c>
      <c r="D79" s="2">
        <v>-0.09995937347412109</v>
      </c>
      <c r="E79" s="2">
        <v>-0.09638595581054688</v>
      </c>
      <c r="F79" s="2">
        <v>-0.08976936340332031</v>
      </c>
      <c r="G79" s="2">
        <v>-0.08681106567382812</v>
      </c>
      <c r="H79" s="2">
        <v>-0.08417129516601562</v>
      </c>
      <c r="I79" s="2">
        <v>-0.08643054962158203</v>
      </c>
      <c r="J79" s="2">
        <v>-0.09441471099853516</v>
      </c>
      <c r="K79" s="2">
        <v>-0.1119880676269531</v>
      </c>
      <c r="L79" s="2">
        <v>-0.1139059066772461</v>
      </c>
      <c r="M79" s="2">
        <v>-0.1204967498779297</v>
      </c>
      <c r="N79" s="2">
        <v>-0.1237869262695312</v>
      </c>
      <c r="O79" s="2">
        <v>-0.1212730407714844</v>
      </c>
      <c r="Q79" s="2">
        <v>-0.1211433410644531</v>
      </c>
      <c r="R79" s="2">
        <v>-0.1300497055053711</v>
      </c>
      <c r="S79" s="2">
        <v>-0.1259307861328125</v>
      </c>
      <c r="T79" s="2">
        <v>-0.1203584671020508</v>
      </c>
      <c r="U79" s="2">
        <v>-0.1223382949829102</v>
      </c>
      <c r="V79" s="2">
        <v>-0.1324844360351562</v>
      </c>
      <c r="W79" s="2">
        <v>-0.1529331207275391</v>
      </c>
      <c r="X79" s="2">
        <v>-0.1444377899169922</v>
      </c>
      <c r="Y79" s="2">
        <v>-0.1524181365966797</v>
      </c>
      <c r="Z79" s="2">
        <v>-0.1514415740966797</v>
      </c>
      <c r="AA79" s="2">
        <v>-0.1314849853515625</v>
      </c>
    </row>
    <row r="80" spans="1:27">
      <c r="A80">
        <v>39325</v>
      </c>
      <c r="B80" t="s">
        <v>75</v>
      </c>
      <c r="C80" t="s">
        <v>89</v>
      </c>
      <c r="D80" s="2">
        <v>-0.1342124938964844</v>
      </c>
      <c r="E80" s="2">
        <v>-0.1291236877441406</v>
      </c>
      <c r="F80" s="2">
        <v>-0.1202459335327148</v>
      </c>
      <c r="G80" s="2">
        <v>-0.1163539886474609</v>
      </c>
      <c r="H80" s="2">
        <v>-0.1123075485229492</v>
      </c>
      <c r="I80" s="2">
        <v>-0.1155147552490234</v>
      </c>
      <c r="J80" s="2">
        <v>-0.1253013610839844</v>
      </c>
      <c r="K80" s="2">
        <v>-0.1481447219848633</v>
      </c>
      <c r="L80" s="2">
        <v>-0.1515560150146484</v>
      </c>
      <c r="M80" s="2">
        <v>-0.1594171524047852</v>
      </c>
      <c r="N80" s="2">
        <v>-0.1653556823730469</v>
      </c>
      <c r="O80" s="2">
        <v>-0.1626663208007812</v>
      </c>
      <c r="Q80" s="2">
        <v>-0.1651525497436523</v>
      </c>
      <c r="R80" s="2">
        <v>-0.1758813858032227</v>
      </c>
      <c r="S80" s="2">
        <v>-0.1698131561279297</v>
      </c>
      <c r="T80" s="2">
        <v>-0.1621685028076172</v>
      </c>
      <c r="U80" s="2">
        <v>-0.1636762619018555</v>
      </c>
      <c r="V80" s="2">
        <v>-0.1742324829101562</v>
      </c>
      <c r="W80" s="2">
        <v>-0.1940536499023438</v>
      </c>
      <c r="X80" s="2">
        <v>-0.1832180023193359</v>
      </c>
      <c r="Y80" s="2">
        <v>-0.1929550170898438</v>
      </c>
      <c r="Z80" s="2">
        <v>-0.1921977996826172</v>
      </c>
      <c r="AA80" s="2">
        <v>-0.1681680679321289</v>
      </c>
    </row>
    <row r="81" spans="1:27">
      <c r="A81">
        <v>39315</v>
      </c>
      <c r="B81" t="s">
        <v>76</v>
      </c>
      <c r="C81" t="s">
        <v>89</v>
      </c>
      <c r="D81" s="2">
        <v>-0.08102035522460938</v>
      </c>
      <c r="E81" s="2">
        <v>-0.09907817840576172</v>
      </c>
      <c r="F81" s="2">
        <v>-0.08997821807861328</v>
      </c>
      <c r="G81" s="2">
        <v>-0.08486652374267578</v>
      </c>
      <c r="H81" s="2">
        <v>-0.08720302581787109</v>
      </c>
      <c r="I81" s="2">
        <v>-0.08782863616943359</v>
      </c>
      <c r="J81" s="2">
        <v>-0.09118843078613281</v>
      </c>
      <c r="K81" s="2">
        <v>-0.08997726440429688</v>
      </c>
      <c r="L81" s="2">
        <v>-0.075714111328125</v>
      </c>
      <c r="M81" s="2">
        <v>-0.08762359619140625</v>
      </c>
      <c r="N81" s="2">
        <v>-0.09398460388183594</v>
      </c>
      <c r="O81" s="2">
        <v>-0.09462356567382812</v>
      </c>
      <c r="Q81" s="2">
        <v>-0.08968353271484375</v>
      </c>
      <c r="R81" s="2">
        <v>-0.09994125366210938</v>
      </c>
      <c r="S81" s="2">
        <v>-0.1226387023925781</v>
      </c>
      <c r="T81" s="2">
        <v>-0.1317224502563477</v>
      </c>
      <c r="U81" s="2">
        <v>-0.1350860595703125</v>
      </c>
      <c r="V81" s="2">
        <v>-0.1480236053466797</v>
      </c>
      <c r="W81" s="2">
        <v>-0.1362533569335938</v>
      </c>
      <c r="X81" s="2">
        <v>-0.1406669616699219</v>
      </c>
      <c r="Y81" s="2">
        <v>-0.1393146514892578</v>
      </c>
      <c r="Z81" s="2">
        <v>-0.1262454986572266</v>
      </c>
      <c r="AA81" s="2">
        <v>-0.1154718399047852</v>
      </c>
    </row>
    <row r="82" spans="1:27">
      <c r="A82">
        <v>39335</v>
      </c>
      <c r="B82" t="s">
        <v>77</v>
      </c>
      <c r="C82" t="s">
        <v>89</v>
      </c>
      <c r="D82" s="2">
        <v>-0.007349967956542969</v>
      </c>
      <c r="E82" s="2">
        <v>-0.009099006652832031</v>
      </c>
      <c r="F82" s="2">
        <v>-0.006991386413574219</v>
      </c>
      <c r="G82" s="2">
        <v>-0.007229804992675781</v>
      </c>
      <c r="H82" s="2">
        <v>-0.006282806396484375</v>
      </c>
      <c r="I82" s="2">
        <v>-0.005876541137695312</v>
      </c>
      <c r="J82" s="2">
        <v>-0.005893707275390625</v>
      </c>
      <c r="K82" s="2">
        <v>-0.00841522216796875</v>
      </c>
      <c r="L82" s="2">
        <v>-0.006891250610351562</v>
      </c>
      <c r="M82" s="2">
        <v>-0.006609916687011719</v>
      </c>
      <c r="N82" s="2">
        <v>-0.004465103149414062</v>
      </c>
      <c r="O82" s="2">
        <v>-0.00302886962890625</v>
      </c>
      <c r="Q82" s="2">
        <v>-0.004186630249023438</v>
      </c>
      <c r="R82" s="2">
        <v>-0.00412750244140625</v>
      </c>
      <c r="S82" s="2">
        <v>-0.00457000732421875</v>
      </c>
      <c r="T82" s="2">
        <v>-0.001852989196777344</v>
      </c>
      <c r="U82" s="2">
        <v>-0.002725601196289062</v>
      </c>
      <c r="V82" s="2">
        <v>-0.0121612548828125</v>
      </c>
      <c r="W82" s="2">
        <v>-0.00926971435546875</v>
      </c>
      <c r="X82" s="2">
        <v>-0.009656906127929688</v>
      </c>
      <c r="Y82" s="2">
        <v>-0.01241683959960938</v>
      </c>
      <c r="Z82" s="2">
        <v>-0.01199150085449219</v>
      </c>
      <c r="AA82" s="2">
        <v>-0.008711814880371094</v>
      </c>
    </row>
    <row r="83" spans="1:27">
      <c r="A83">
        <v>39340</v>
      </c>
      <c r="B83" t="s">
        <v>78</v>
      </c>
      <c r="C83" t="s">
        <v>89</v>
      </c>
      <c r="D83" s="2">
        <v>-0.1118431091308594</v>
      </c>
      <c r="E83" s="2">
        <v>-0.1069612503051758</v>
      </c>
      <c r="F83" s="2">
        <v>-0.09982204437255859</v>
      </c>
      <c r="G83" s="2">
        <v>-0.09622859954833984</v>
      </c>
      <c r="H83" s="2">
        <v>-0.09431076049804688</v>
      </c>
      <c r="I83" s="2">
        <v>-0.09596633911132812</v>
      </c>
      <c r="J83" s="2">
        <v>-0.1045045852661133</v>
      </c>
      <c r="K83" s="2">
        <v>-0.1227798461914062</v>
      </c>
      <c r="L83" s="2">
        <v>-0.1233072280883789</v>
      </c>
      <c r="M83" s="2">
        <v>-0.125493049621582</v>
      </c>
      <c r="N83" s="2">
        <v>-0.1262111663818359</v>
      </c>
      <c r="O83" s="2">
        <v>-0.1208019256591797</v>
      </c>
      <c r="Q83" s="2">
        <v>-0.1181497573852539</v>
      </c>
      <c r="R83" s="2">
        <v>-0.1097850799560547</v>
      </c>
      <c r="S83" s="2">
        <v>-0.1063308715820312</v>
      </c>
      <c r="T83" s="2">
        <v>-0.1005792617797852</v>
      </c>
      <c r="U83" s="2">
        <v>-0.1040630340576172</v>
      </c>
      <c r="V83" s="2">
        <v>-0.1160869598388672</v>
      </c>
      <c r="W83" s="2">
        <v>-0.1356716156005859</v>
      </c>
      <c r="X83" s="2">
        <v>-0.1346607208251953</v>
      </c>
      <c r="Y83" s="2">
        <v>-0.1431217193603516</v>
      </c>
      <c r="Z83" s="2">
        <v>-0.1398983001708984</v>
      </c>
      <c r="AA83" s="2">
        <v>-0.1273660659790039</v>
      </c>
    </row>
    <row r="84" spans="1:27">
      <c r="A84">
        <v>29342</v>
      </c>
      <c r="B84" t="s">
        <v>79</v>
      </c>
      <c r="C84" t="s">
        <v>89</v>
      </c>
      <c r="D84" s="2">
        <v>-0.02304744720458984</v>
      </c>
      <c r="E84" s="2">
        <v>-0.02281665802001953</v>
      </c>
      <c r="F84" s="2">
        <v>-0.02170944213867188</v>
      </c>
      <c r="G84" s="2">
        <v>-0.02044677734375</v>
      </c>
      <c r="H84" s="2">
        <v>-0.0167236328125</v>
      </c>
      <c r="I84" s="2">
        <v>-0.01587104797363281</v>
      </c>
      <c r="J84" s="2">
        <v>-0.01813888549804688</v>
      </c>
      <c r="K84" s="2">
        <v>-0.02374172210693359</v>
      </c>
      <c r="L84" s="2">
        <v>-0.02256298065185547</v>
      </c>
      <c r="M84" s="2">
        <v>-0.01976108551025391</v>
      </c>
      <c r="N84" s="2">
        <v>-0.01844978332519531</v>
      </c>
      <c r="O84" s="2">
        <v>-0.01353836059570312</v>
      </c>
      <c r="Q84" s="2">
        <v>-0.01532649993896484</v>
      </c>
      <c r="R84" s="2">
        <v>-0.01499271392822266</v>
      </c>
      <c r="S84" s="2">
        <v>-0.01531982421875</v>
      </c>
      <c r="T84" s="2">
        <v>-0.01165962219238281</v>
      </c>
      <c r="U84" s="2">
        <v>-0.0128631591796875</v>
      </c>
      <c r="V84" s="2">
        <v>-0.02235031127929688</v>
      </c>
      <c r="W84" s="2">
        <v>-0.02744483947753906</v>
      </c>
      <c r="X84" s="2">
        <v>-0.03426933288574219</v>
      </c>
      <c r="Y84" s="2">
        <v>-0.03754425048828125</v>
      </c>
      <c r="Z84" s="2">
        <v>-0.03715324401855469</v>
      </c>
      <c r="AA84" s="2">
        <v>-0.03278064727783203</v>
      </c>
    </row>
    <row r="85" spans="1:27">
      <c r="A85">
        <v>39342</v>
      </c>
      <c r="B85" t="s">
        <v>80</v>
      </c>
      <c r="C85" t="s">
        <v>89</v>
      </c>
      <c r="D85" s="2">
        <v>-0.003430366516113281</v>
      </c>
      <c r="E85" s="2">
        <v>-0.0020751953125</v>
      </c>
      <c r="F85" s="2">
        <v>-0.003509521484375</v>
      </c>
      <c r="G85" s="2">
        <v>-0.002509117126464844</v>
      </c>
      <c r="H85" s="2">
        <v>0.004636764526367188</v>
      </c>
      <c r="I85" s="2">
        <v>0.00634765625</v>
      </c>
      <c r="J85" s="2">
        <v>0.004444122314453125</v>
      </c>
      <c r="K85" s="2">
        <v>-0.000946044921875</v>
      </c>
      <c r="L85" s="2">
        <v>0.0008115768432617188</v>
      </c>
      <c r="M85" s="2">
        <v>0.01009082794189453</v>
      </c>
      <c r="N85" s="2">
        <v>0.01287651062011719</v>
      </c>
      <c r="O85" s="2">
        <v>0.02232551574707031</v>
      </c>
      <c r="Q85" s="2">
        <v>0.01778125762939453</v>
      </c>
      <c r="R85" s="2">
        <v>0.01908111572265625</v>
      </c>
      <c r="S85" s="2">
        <v>0.02003765106201172</v>
      </c>
      <c r="T85" s="2">
        <v>0.02518367767333984</v>
      </c>
      <c r="U85" s="2">
        <v>0.02335166931152344</v>
      </c>
      <c r="V85" s="2">
        <v>0.01418685913085938</v>
      </c>
      <c r="W85" s="2">
        <v>0.00347137451171875</v>
      </c>
      <c r="X85" s="2">
        <v>-0.01085281372070312</v>
      </c>
      <c r="Y85" s="2">
        <v>-0.01497650146484375</v>
      </c>
      <c r="Z85" s="2">
        <v>-0.01733779907226562</v>
      </c>
      <c r="AA85" s="2">
        <v>-0.01198005676269531</v>
      </c>
    </row>
    <row r="86" spans="1:27">
      <c r="A86">
        <v>39345</v>
      </c>
      <c r="B86" t="s">
        <v>81</v>
      </c>
      <c r="C86" t="s">
        <v>89</v>
      </c>
      <c r="D86" s="2">
        <v>-0.282435417175293</v>
      </c>
      <c r="E86" s="2">
        <v>-0.2862930297851562</v>
      </c>
      <c r="F86" s="2">
        <v>-0.2649259567260742</v>
      </c>
      <c r="G86" s="2">
        <v>-0.2548084259033203</v>
      </c>
      <c r="H86" s="2">
        <v>-0.2524681091308594</v>
      </c>
      <c r="I86" s="2">
        <v>-0.2575387954711914</v>
      </c>
      <c r="J86" s="2">
        <v>-0.2795610427856445</v>
      </c>
      <c r="K86" s="2">
        <v>-0.3169755935668945</v>
      </c>
      <c r="L86" s="2">
        <v>-0.3192167282104492</v>
      </c>
      <c r="M86" s="2">
        <v>-0.357457160949707</v>
      </c>
      <c r="N86" s="2">
        <v>-0.3654804229736328</v>
      </c>
      <c r="O86" s="2">
        <v>-0.3634586334228516</v>
      </c>
      <c r="Q86" s="2">
        <v>-0.3438920974731445</v>
      </c>
      <c r="R86" s="2">
        <v>-0.281707763671875</v>
      </c>
      <c r="S86" s="2">
        <v>-0.2839927673339844</v>
      </c>
      <c r="T86" s="2">
        <v>-0.2797250747680664</v>
      </c>
      <c r="U86" s="2">
        <v>-0.2877197265625</v>
      </c>
      <c r="V86" s="2">
        <v>-0.3028755187988281</v>
      </c>
      <c r="W86" s="2">
        <v>-0.3573875427246094</v>
      </c>
      <c r="X86" s="2">
        <v>-0.3573875427246094</v>
      </c>
      <c r="Y86" s="2">
        <v>-0.3786296844482422</v>
      </c>
      <c r="Z86" s="2">
        <v>-0.3540172576904297</v>
      </c>
      <c r="AA86" s="2">
        <v>-0.315730094909668</v>
      </c>
    </row>
    <row r="87" spans="1:27">
      <c r="A87">
        <v>39349</v>
      </c>
      <c r="B87" t="s">
        <v>82</v>
      </c>
      <c r="C87" t="s">
        <v>89</v>
      </c>
      <c r="D87" s="2">
        <v>-0.05049228668212891</v>
      </c>
      <c r="E87" s="2">
        <v>-0.05108833312988281</v>
      </c>
      <c r="F87" s="2">
        <v>-0.04617214202880859</v>
      </c>
      <c r="G87" s="2">
        <v>-0.04411220550537109</v>
      </c>
      <c r="H87" s="2">
        <v>-0.04324245452880859</v>
      </c>
      <c r="I87" s="2">
        <v>-0.04295444488525391</v>
      </c>
      <c r="J87" s="2">
        <v>-0.04462528228759766</v>
      </c>
      <c r="K87" s="2">
        <v>-0.04935646057128906</v>
      </c>
      <c r="L87" s="2">
        <v>-0.04949951171875</v>
      </c>
      <c r="M87" s="2">
        <v>-0.05497264862060547</v>
      </c>
      <c r="N87" s="2">
        <v>-0.05816650390625</v>
      </c>
      <c r="O87" s="2">
        <v>-0.05681991577148438</v>
      </c>
      <c r="Q87" s="2">
        <v>-0.05787372589111328</v>
      </c>
      <c r="R87" s="2">
        <v>-0.0601348876953125</v>
      </c>
      <c r="S87" s="2">
        <v>-0.06194686889648438</v>
      </c>
      <c r="T87" s="2">
        <v>-0.05963516235351562</v>
      </c>
      <c r="U87" s="2">
        <v>-0.06293296813964844</v>
      </c>
      <c r="V87" s="2">
        <v>-0.07463455200195312</v>
      </c>
      <c r="W87" s="2">
        <v>-0.06485748291015625</v>
      </c>
      <c r="X87" s="2">
        <v>-0.06627845764160156</v>
      </c>
      <c r="Y87" s="2">
        <v>-0.06850624084472656</v>
      </c>
      <c r="Z87" s="2">
        <v>-0.06274604797363281</v>
      </c>
      <c r="AA87" s="2">
        <v>-0.06207466125488281</v>
      </c>
    </row>
    <row r="88" spans="1:27">
      <c r="A88">
        <v>39355</v>
      </c>
      <c r="B88" t="s">
        <v>83</v>
      </c>
      <c r="C88" t="s">
        <v>89</v>
      </c>
      <c r="D88" s="2">
        <v>-0.298065185546875</v>
      </c>
      <c r="E88" s="2">
        <v>-0.2927074432373047</v>
      </c>
      <c r="F88" s="2">
        <v>-0.2712535858154297</v>
      </c>
      <c r="G88" s="2">
        <v>-0.2609338760375977</v>
      </c>
      <c r="H88" s="2">
        <v>-0.2589778900146484</v>
      </c>
      <c r="I88" s="2">
        <v>-0.2654438018798828</v>
      </c>
      <c r="J88" s="2">
        <v>-0.2888898849487305</v>
      </c>
      <c r="K88" s="2">
        <v>-0.3312349319458008</v>
      </c>
      <c r="L88" s="2">
        <v>-0.3393726348876953</v>
      </c>
      <c r="M88" s="2">
        <v>-0.3768682479858398</v>
      </c>
      <c r="N88" s="2">
        <v>-0.3836441040039062</v>
      </c>
      <c r="O88" s="2">
        <v>-0.3775081634521484</v>
      </c>
      <c r="Q88" s="2">
        <v>-0.3549871444702148</v>
      </c>
      <c r="R88" s="2">
        <v>-0.2028875350952148</v>
      </c>
      <c r="S88" s="2">
        <v>-0.1981296539306641</v>
      </c>
      <c r="T88" s="2">
        <v>-0.1910209655761719</v>
      </c>
      <c r="U88" s="2">
        <v>-0.1964273452758789</v>
      </c>
      <c r="V88" s="2">
        <v>-0.2096462249755859</v>
      </c>
      <c r="W88" s="2">
        <v>-0.2403411865234375</v>
      </c>
      <c r="X88" s="2">
        <v>-0.2347869873046875</v>
      </c>
      <c r="Y88" s="2">
        <v>-0.2502193450927734</v>
      </c>
      <c r="Z88" s="2">
        <v>-0.2397556304931641</v>
      </c>
      <c r="AA88" s="2">
        <v>-0.2125997543334961</v>
      </c>
    </row>
    <row r="89" spans="1:27">
      <c r="A89">
        <v>39358</v>
      </c>
      <c r="B89" t="s">
        <v>84</v>
      </c>
      <c r="C89" t="s">
        <v>89</v>
      </c>
      <c r="D89" s="2">
        <v>0.004024505615234375</v>
      </c>
      <c r="E89" s="2">
        <v>0.005594253540039062</v>
      </c>
      <c r="F89" s="2">
        <v>0.003812789916992188</v>
      </c>
      <c r="G89" s="2">
        <v>0.004255294799804688</v>
      </c>
      <c r="H89" s="2">
        <v>0.01259899139404297</v>
      </c>
      <c r="I89" s="2">
        <v>0.01479148864746094</v>
      </c>
      <c r="J89" s="2">
        <v>0.013580322265625</v>
      </c>
      <c r="K89" s="2">
        <v>0.008697509765625</v>
      </c>
      <c r="L89" s="2">
        <v>0.01019001007080078</v>
      </c>
      <c r="M89" s="2">
        <v>0.01896572113037109</v>
      </c>
      <c r="N89" s="2">
        <v>0.02127838134765625</v>
      </c>
      <c r="O89" s="2">
        <v>0.03072929382324219</v>
      </c>
      <c r="Q89" s="2">
        <v>0.02607822418212891</v>
      </c>
      <c r="R89" s="2">
        <v>0.02703475952148438</v>
      </c>
      <c r="S89" s="2">
        <v>0.02688026428222656</v>
      </c>
      <c r="T89" s="2">
        <v>0.03150272369384766</v>
      </c>
      <c r="U89" s="2">
        <v>0.03027820587158203</v>
      </c>
      <c r="V89" s="2">
        <v>0.02108192443847656</v>
      </c>
      <c r="W89" s="2">
        <v>0.01070213317871094</v>
      </c>
      <c r="X89" s="2">
        <v>-0.003208160400390625</v>
      </c>
      <c r="Y89" s="2">
        <v>-0.006805419921875</v>
      </c>
      <c r="Z89" s="2">
        <v>-0.009296417236328125</v>
      </c>
      <c r="AA89" s="2">
        <v>-0.003297805786132812</v>
      </c>
    </row>
    <row r="90" spans="1:27">
      <c r="A90">
        <v>29365</v>
      </c>
      <c r="B90" t="s">
        <v>85</v>
      </c>
      <c r="C90" t="s">
        <v>89</v>
      </c>
      <c r="D90" s="2">
        <v>-0.03291225433349609</v>
      </c>
      <c r="E90" s="2">
        <v>-0.03533554077148438</v>
      </c>
      <c r="F90" s="2">
        <v>-0.03161811828613281</v>
      </c>
      <c r="G90" s="2">
        <v>-0.03042793273925781</v>
      </c>
      <c r="H90" s="2">
        <v>-0.0302886962890625</v>
      </c>
      <c r="I90" s="2">
        <v>-0.030517578125</v>
      </c>
      <c r="J90" s="2">
        <v>-0.03162288665771484</v>
      </c>
      <c r="K90" s="2">
        <v>-0.03477191925048828</v>
      </c>
      <c r="L90" s="2">
        <v>-0.03144168853759766</v>
      </c>
      <c r="M90" s="2">
        <v>-0.03390026092529297</v>
      </c>
      <c r="N90" s="2">
        <v>-0.03540992736816406</v>
      </c>
      <c r="O90" s="2">
        <v>-0.03455352783203125</v>
      </c>
      <c r="Q90" s="2">
        <v>-0.03405857086181641</v>
      </c>
      <c r="R90" s="2">
        <v>-0.03529930114746094</v>
      </c>
      <c r="S90" s="2">
        <v>-0.03974723815917969</v>
      </c>
      <c r="T90" s="2">
        <v>-0.03954315185546875</v>
      </c>
      <c r="U90" s="2">
        <v>-0.04088211059570312</v>
      </c>
      <c r="V90" s="2">
        <v>-0.0495147705078125</v>
      </c>
      <c r="W90" s="2">
        <v>-0.04971694946289062</v>
      </c>
      <c r="X90" s="2">
        <v>-0.05080413818359375</v>
      </c>
      <c r="Y90" s="2">
        <v>-0.05239486694335938</v>
      </c>
      <c r="Z90" s="2">
        <v>-0.04974365234375</v>
      </c>
      <c r="AA90" s="2">
        <v>-0.04383945465087891</v>
      </c>
    </row>
    <row r="91" spans="1:27">
      <c r="A91">
        <v>39365</v>
      </c>
      <c r="B91" t="s">
        <v>86</v>
      </c>
      <c r="C91" t="s">
        <v>89</v>
      </c>
      <c r="D91" s="2">
        <v>-0.05626201629638672</v>
      </c>
      <c r="E91" s="2">
        <v>-0.06321907043457031</v>
      </c>
      <c r="F91" s="2">
        <v>-0.05697727203369141</v>
      </c>
      <c r="G91" s="2">
        <v>-0.05396080017089844</v>
      </c>
      <c r="H91" s="2">
        <v>-0.05592060089111328</v>
      </c>
      <c r="I91" s="2">
        <v>-0.05652332305908203</v>
      </c>
      <c r="J91" s="2">
        <v>-0.05800437927246094</v>
      </c>
      <c r="K91" s="2">
        <v>-0.05902099609375</v>
      </c>
      <c r="L91" s="2">
        <v>-0.0525665283203125</v>
      </c>
      <c r="M91" s="2">
        <v>-0.05962276458740234</v>
      </c>
      <c r="N91" s="2">
        <v>-0.06530952453613281</v>
      </c>
      <c r="O91" s="2">
        <v>-0.06609535217285156</v>
      </c>
      <c r="Q91" s="2">
        <v>-0.06380081176757812</v>
      </c>
      <c r="R91" s="2">
        <v>-0.06959819793701172</v>
      </c>
      <c r="S91" s="2">
        <v>-0.08124256134033203</v>
      </c>
      <c r="T91" s="2">
        <v>-0.08525371551513672</v>
      </c>
      <c r="U91" s="2">
        <v>-0.08792495727539062</v>
      </c>
      <c r="V91" s="2">
        <v>-0.09804153442382812</v>
      </c>
      <c r="W91" s="2">
        <v>-0.09227943420410156</v>
      </c>
      <c r="X91" s="2">
        <v>-0.09452629089355469</v>
      </c>
      <c r="Y91" s="2">
        <v>-0.09404563903808594</v>
      </c>
      <c r="Z91" s="2">
        <v>-0.08550262451171875</v>
      </c>
      <c r="AA91" s="2">
        <v>-0.07918167114257812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2026-08-15T01:46:57Z</dcterms:created>
  <dcterms:modified xsi:type="dcterms:W3CDTF">2026-08-15T01:46:57Z</dcterms:modified>
</cp:coreProperties>
</file>