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<sst xmlns="http://schemas.openxmlformats.org/spreadsheetml/2006/main" count="214" uniqueCount="130">
  <si>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</si>
  <si>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</si>
  <si>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</si>
  <si>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</si>
  <si>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</si>
  <si>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</si>
  <si>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</si>
  <si>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</si>
  <si>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</si>
  <si>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</si>
  <si>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</si>
  <si>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</si>
  <si>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</si>
  <si>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</si>
  <si>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</si>
  <si>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</si>
  <si>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</si>
  <si>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</si>
  <si>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</si>
  <si>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</si>
  <si>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</si>
  <si>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</si>
  <si>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</si>
  <si>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</si>
  <si>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</si>
  <si>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</si>
  <si>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</si>
  <si>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</si>
  <si>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</si>
  <si>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</si>
  <si>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</si>
  <si>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</si>
  <si>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</si>
  <si>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</si>
  <si>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</si>
  <si>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</si>
  <si>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</si>
  <si>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</si>
  <si>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</si>
  <si>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</si>
  <si>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</si>
  <si>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</si>
  <si>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</si>
  <si>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</si>
  <si>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</si>
  <si>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</si>
  <si>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</si>
  <si>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</si>
  <si>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</si>
  <si>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</si>
  <si>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</si>
  <si>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</si>
  <si>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</si>
  <si>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</si>
  <si>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</si>
  <si>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</si>
  <si>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</si>
  <si>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</si>
  <si>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</si>
  <si>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</si>
  <si>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</si>
  <si>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</si>
  <si>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</si>
  <si>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</si>
  <si>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</si>
  <si>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</si>
  <si>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</si>
  <si>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</si>
  <si>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</si>
  <si>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</si>
  <si>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</si>
  <si>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</si>
  <si>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</si>
  <si>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</si>
  <si>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</si>
  <si>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</si>
  <si>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</si>
  <si>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</si>
  <si>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</si>
  <si>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</si>
  <si>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</si>
  <si>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</si>
  <si>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</si>
  <si>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</si>
  <si>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</si>
  <si>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</si>
  <si>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</si>
  <si>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</si>
  <si>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</si>
  <si>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</si>
  <si>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</si>
  <si>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</si>
  <si>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</si>
  <si>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</si>
  <si>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</si>
  <si>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</si>
  <si>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</si>
  <si>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</si>
  <si>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(12/08/2026)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</si>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</sst>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9"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9"/>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-0.1850395202636719</v>
      </c>
      <c r="E3" s="2">
        <v>-0.1904630661010742</v>
      </c>
      <c r="F3" s="2">
        <v>-0.1293840408325195</v>
      </c>
      <c r="G3" s="2">
        <v>-0.1038599014282227</v>
      </c>
      <c r="H3" s="2">
        <v>-0.1352634429931641</v>
      </c>
      <c r="I3" s="2">
        <v>-0.1554012298583984</v>
      </c>
      <c r="J3" s="2">
        <v>-0.08043670654296875</v>
      </c>
      <c r="K3" s="2">
        <v>-0.106959342956543</v>
      </c>
      <c r="L3" s="2">
        <v>-0.05847740173339844</v>
      </c>
      <c r="M3" s="2">
        <v>-0.1677103042602539</v>
      </c>
      <c r="N3" s="2">
        <v>-0.1414985656738281</v>
      </c>
      <c r="O3" s="2">
        <v>-0.06202507019042969</v>
      </c>
      <c r="P3" s="2">
        <v>-0.09193801879882812</v>
      </c>
      <c r="Q3" s="2">
        <v>-0.1166229248046875</v>
      </c>
      <c r="R3" s="2">
        <v>-0.07258701324462891</v>
      </c>
      <c r="S3" s="2">
        <v>-0.1365432739257812</v>
      </c>
      <c r="T3" s="2">
        <v>-0.1045417785644531</v>
      </c>
      <c r="U3" s="2">
        <v>-0.1192541122436523</v>
      </c>
      <c r="V3" s="2">
        <v>-0.1161642074584961</v>
      </c>
      <c r="W3" s="2">
        <v>-0.1940937042236328</v>
      </c>
      <c r="X3" s="2">
        <v>-0.3243598937988281</v>
      </c>
      <c r="Y3" s="2">
        <v>-0.3265743255615234</v>
      </c>
      <c r="Z3" s="2">
        <v>-0.24365234375</v>
      </c>
      <c r="AA3" s="2">
        <v>-0.2081422805786133</v>
      </c>
    </row>
    <row r="4" spans="1:27">
      <c r="A4">
        <v>39428</v>
      </c>
      <c r="B4" t="s">
        <v>1</v>
      </c>
      <c r="C4" t="s">
        <v>87</v>
      </c>
      <c r="D4" s="2">
        <v>-0.1624488830566406</v>
      </c>
      <c r="E4" s="2">
        <v>-0.1691188812255859</v>
      </c>
      <c r="F4" s="2">
        <v>-0.1054935455322266</v>
      </c>
      <c r="G4" s="2">
        <v>-0.08172416687011719</v>
      </c>
      <c r="H4" s="2">
        <v>-0.1136369705200195</v>
      </c>
      <c r="I4" s="2">
        <v>-0.1340150833129883</v>
      </c>
      <c r="J4" s="2">
        <v>-0.05335044860839844</v>
      </c>
      <c r="K4" s="2">
        <v>-0.07933712005615234</v>
      </c>
      <c r="L4" s="2">
        <v>-0.02600002288818359</v>
      </c>
      <c r="M4" s="2">
        <v>-0.1404428482055664</v>
      </c>
      <c r="N4" s="2">
        <v>-0.1088123321533203</v>
      </c>
      <c r="O4" s="2">
        <v>-0.02381134033203125</v>
      </c>
      <c r="P4" s="2">
        <v>-0.05598163604736328</v>
      </c>
      <c r="Q4" s="2">
        <v>-0.08533954620361328</v>
      </c>
      <c r="R4" s="2">
        <v>-0.03697681427001953</v>
      </c>
      <c r="S4" s="2">
        <v>-0.1049156188964844</v>
      </c>
      <c r="T4" s="2">
        <v>-0.07315826416015625</v>
      </c>
      <c r="U4" s="2">
        <v>-0.08798885345458984</v>
      </c>
      <c r="V4" s="2">
        <v>-0.08616447448730469</v>
      </c>
      <c r="W4" s="2">
        <v>-0.1689395904541016</v>
      </c>
      <c r="X4" s="2">
        <v>-0.302886962890625</v>
      </c>
      <c r="Y4" s="2">
        <v>-0.2983303070068359</v>
      </c>
      <c r="Z4" s="2">
        <v>-0.2156467437744141</v>
      </c>
      <c r="AA4" s="2">
        <v>-0.181208610534668</v>
      </c>
    </row>
    <row r="5" spans="1:27">
      <c r="A5">
        <v>29385</v>
      </c>
      <c r="B5" t="s">
        <v>2</v>
      </c>
      <c r="C5" t="s">
        <v>87</v>
      </c>
      <c r="D5" s="2">
        <v>-0.1982202529907227</v>
      </c>
      <c r="E5" s="2">
        <v>-0.2089080810546875</v>
      </c>
      <c r="F5" s="2">
        <v>-0.144139289855957</v>
      </c>
      <c r="G5" s="2">
        <v>-0.1196422576904297</v>
      </c>
      <c r="H5" s="2">
        <v>-0.1510610580444336</v>
      </c>
      <c r="I5" s="2">
        <v>-0.1692333221435547</v>
      </c>
      <c r="J5" s="2">
        <v>-0.089080810546875</v>
      </c>
      <c r="K5" s="2">
        <v>-0.1177129745483398</v>
      </c>
      <c r="L5" s="2">
        <v>-0.06910610198974609</v>
      </c>
      <c r="M5" s="2">
        <v>-0.1826171875</v>
      </c>
      <c r="N5" s="2">
        <v>-0.1512012481689453</v>
      </c>
      <c r="O5" s="2">
        <v>-0.06760406494140625</v>
      </c>
      <c r="P5" s="2">
        <v>-0.09824657440185547</v>
      </c>
      <c r="Q5" s="2">
        <v>-0.1222305297851562</v>
      </c>
      <c r="R5" s="2">
        <v>-0.07826042175292969</v>
      </c>
      <c r="S5" s="2">
        <v>-0.14276123046875</v>
      </c>
      <c r="T5" s="2">
        <v>-0.1080417633056641</v>
      </c>
      <c r="U5" s="2">
        <v>-0.1263275146484375</v>
      </c>
      <c r="V5" s="2">
        <v>-0.1257705688476562</v>
      </c>
      <c r="W5" s="2">
        <v>-0.2129173278808594</v>
      </c>
      <c r="X5" s="2">
        <v>-0.3497142791748047</v>
      </c>
      <c r="Y5" s="2">
        <v>-0.3498554229736328</v>
      </c>
      <c r="Z5" s="2">
        <v>-0.2662563323974609</v>
      </c>
      <c r="AA5" s="2">
        <v>-0.2276945114135742</v>
      </c>
    </row>
    <row r="6" spans="1:27">
      <c r="A6">
        <v>39385</v>
      </c>
      <c r="B6" t="s">
        <v>3</v>
      </c>
      <c r="C6" t="s">
        <v>87</v>
      </c>
      <c r="D6" s="2">
        <v>-0.1988697052001953</v>
      </c>
      <c r="E6" s="2">
        <v>-0.2094860076904297</v>
      </c>
      <c r="F6" s="2">
        <v>-0.1446666717529297</v>
      </c>
      <c r="G6" s="2">
        <v>-0.1201257705688477</v>
      </c>
      <c r="H6" s="2">
        <v>-0.1515026092529297</v>
      </c>
      <c r="I6" s="2">
        <v>-0.1696739196777344</v>
      </c>
      <c r="J6" s="2">
        <v>-0.08963584899902344</v>
      </c>
      <c r="K6" s="2">
        <v>-0.1183185577392578</v>
      </c>
      <c r="L6" s="2">
        <v>-0.06970977783203125</v>
      </c>
      <c r="M6" s="2">
        <v>-0.1830711364746094</v>
      </c>
      <c r="N6" s="2">
        <v>-0.1514406204223633</v>
      </c>
      <c r="O6" s="2">
        <v>-0.06765270233154297</v>
      </c>
      <c r="P6" s="2">
        <v>-0.09829521179199219</v>
      </c>
      <c r="Q6" s="2">
        <v>-0.1222524642944336</v>
      </c>
      <c r="R6" s="2">
        <v>-0.07820510864257812</v>
      </c>
      <c r="S6" s="2">
        <v>-0.1427211761474609</v>
      </c>
      <c r="T6" s="2">
        <v>-0.1081047058105469</v>
      </c>
      <c r="U6" s="2">
        <v>-0.1266555786132812</v>
      </c>
      <c r="V6" s="2">
        <v>-0.1263036727905273</v>
      </c>
      <c r="W6" s="2">
        <v>-0.2135658264160156</v>
      </c>
      <c r="X6" s="2">
        <v>-0.3504848480224609</v>
      </c>
      <c r="Y6" s="2">
        <v>-0.3507289886474609</v>
      </c>
      <c r="Z6" s="2">
        <v>-0.26702880859375</v>
      </c>
      <c r="AA6" s="2">
        <v>-0.2284317016601562</v>
      </c>
    </row>
    <row r="7" spans="1:27">
      <c r="A7">
        <v>79126</v>
      </c>
      <c r="B7" t="s">
        <v>4</v>
      </c>
      <c r="C7" t="s">
        <v>87</v>
      </c>
      <c r="D7" s="2">
        <v>0</v>
      </c>
      <c r="E7" s="2">
        <v>-3.814697265625E-06</v>
      </c>
      <c r="F7" s="2">
        <v>-9.5367431640625E-07</v>
      </c>
      <c r="G7" s="2">
        <v>9.5367431640625E-07</v>
      </c>
      <c r="H7" s="2">
        <v>3.814697265625E-06</v>
      </c>
      <c r="I7" s="2">
        <v>0</v>
      </c>
      <c r="J7" s="2">
        <v>-9.5367431640625E-07</v>
      </c>
      <c r="K7" s="2">
        <v>-3.814697265625E-06</v>
      </c>
      <c r="L7" s="2">
        <v>0</v>
      </c>
      <c r="M7" s="2">
        <v>5.435943603515625E-05</v>
      </c>
      <c r="N7" s="2">
        <v>0</v>
      </c>
      <c r="O7" s="2">
        <v>0</v>
      </c>
      <c r="P7" s="2">
        <v>0</v>
      </c>
      <c r="Q7" s="2">
        <v>1.239776611328125E-05</v>
      </c>
      <c r="R7" s="2">
        <v>0</v>
      </c>
      <c r="S7" s="2">
        <v>7.62939453125E-06</v>
      </c>
      <c r="T7" s="2">
        <v>2.86102294921875E-06</v>
      </c>
      <c r="U7" s="2">
        <v>-9.5367431640625E-07</v>
      </c>
      <c r="V7" s="2">
        <v>0</v>
      </c>
      <c r="W7" s="2">
        <v>1.9073486328125E-05</v>
      </c>
      <c r="X7" s="2">
        <v>-5.7220458984375E-06</v>
      </c>
      <c r="Y7" s="2">
        <v>3.814697265625E-06</v>
      </c>
      <c r="Z7" s="2">
        <v>0</v>
      </c>
      <c r="AA7" s="2">
        <v>2.86102294921875E-06</v>
      </c>
    </row>
    <row r="8" spans="1:27">
      <c r="A8">
        <v>29396</v>
      </c>
      <c r="B8" t="s">
        <v>5</v>
      </c>
      <c r="C8" t="s">
        <v>87</v>
      </c>
      <c r="D8" s="2">
        <v>-0.2009696960449219</v>
      </c>
      <c r="E8" s="2">
        <v>-0.2134714126586914</v>
      </c>
      <c r="F8" s="2">
        <v>-0.148350715637207</v>
      </c>
      <c r="G8" s="2">
        <v>-0.1237497329711914</v>
      </c>
      <c r="H8" s="2">
        <v>-0.1552505493164062</v>
      </c>
      <c r="I8" s="2">
        <v>-0.1727514266967773</v>
      </c>
      <c r="J8" s="2">
        <v>-0.09194087982177734</v>
      </c>
      <c r="K8" s="2">
        <v>-0.1210823059082031</v>
      </c>
      <c r="L8" s="2">
        <v>-0.07320785522460938</v>
      </c>
      <c r="M8" s="2">
        <v>-0.1878137588500977</v>
      </c>
      <c r="N8" s="2">
        <v>-0.1567277908325195</v>
      </c>
      <c r="O8" s="2">
        <v>-0.07284164428710938</v>
      </c>
      <c r="P8" s="2">
        <v>-0.1032819747924805</v>
      </c>
      <c r="Q8" s="2">
        <v>-0.1259269714355469</v>
      </c>
      <c r="R8" s="2">
        <v>-0.08290195465087891</v>
      </c>
      <c r="S8" s="2">
        <v>-0.1469135284423828</v>
      </c>
      <c r="T8" s="2">
        <v>-0.1109704971313477</v>
      </c>
      <c r="U8" s="2">
        <v>-0.1293554306030273</v>
      </c>
      <c r="V8" s="2">
        <v>-0.1284675598144531</v>
      </c>
      <c r="W8" s="2">
        <v>-0.2169704437255859</v>
      </c>
      <c r="X8" s="2">
        <v>-0.3547077178955078</v>
      </c>
      <c r="Y8" s="2">
        <v>-0.3559112548828125</v>
      </c>
      <c r="Z8" s="2">
        <v>-0.2725048065185547</v>
      </c>
      <c r="AA8" s="2">
        <v>-0.2331180572509766</v>
      </c>
    </row>
    <row r="9" spans="1:27">
      <c r="A9">
        <v>29398</v>
      </c>
      <c r="B9" t="s">
        <v>6</v>
      </c>
      <c r="C9" t="s">
        <v>87</v>
      </c>
      <c r="D9" s="2">
        <v>-0.1762104034423828</v>
      </c>
      <c r="E9" s="2">
        <v>-0.1814441680908203</v>
      </c>
      <c r="F9" s="2">
        <v>-0.1219902038574219</v>
      </c>
      <c r="G9" s="2">
        <v>-0.0983734130859375</v>
      </c>
      <c r="H9" s="2">
        <v>-0.1286897659301758</v>
      </c>
      <c r="I9" s="2">
        <v>-0.14776611328125</v>
      </c>
      <c r="J9" s="2">
        <v>-0.07411956787109375</v>
      </c>
      <c r="K9" s="2">
        <v>-0.09970378875732422</v>
      </c>
      <c r="L9" s="2">
        <v>-0.05216789245605469</v>
      </c>
      <c r="M9" s="2">
        <v>-0.1565876007080078</v>
      </c>
      <c r="N9" s="2">
        <v>-0.130915641784668</v>
      </c>
      <c r="O9" s="2">
        <v>-0.05352878570556641</v>
      </c>
      <c r="P9" s="2">
        <v>-0.08320999145507812</v>
      </c>
      <c r="Q9" s="2">
        <v>-0.1083850860595703</v>
      </c>
      <c r="R9" s="2">
        <v>-0.06545352935791016</v>
      </c>
      <c r="S9" s="2">
        <v>-0.1279869079589844</v>
      </c>
      <c r="T9" s="2">
        <v>-0.09710884094238281</v>
      </c>
      <c r="U9" s="2">
        <v>-0.111419677734375</v>
      </c>
      <c r="V9" s="2">
        <v>-0.1098041534423828</v>
      </c>
      <c r="W9" s="2">
        <v>-0.1858539581298828</v>
      </c>
      <c r="X9" s="2">
        <v>-0.3116207122802734</v>
      </c>
      <c r="Y9" s="2">
        <v>-0.3099479675292969</v>
      </c>
      <c r="Z9" s="2">
        <v>-0.2301864624023438</v>
      </c>
      <c r="AA9" s="2">
        <v>-0.1971454620361328</v>
      </c>
    </row>
    <row r="10" spans="1:27">
      <c r="A10">
        <v>39398</v>
      </c>
      <c r="B10" t="s">
        <v>7</v>
      </c>
      <c r="C10" t="s">
        <v>87</v>
      </c>
      <c r="D10" s="2">
        <v>-0.1823825836181641</v>
      </c>
      <c r="E10" s="2">
        <v>-0.1878376007080078</v>
      </c>
      <c r="F10" s="2">
        <v>-0.1269493103027344</v>
      </c>
      <c r="G10" s="2">
        <v>-0.1018886566162109</v>
      </c>
      <c r="H10" s="2">
        <v>-0.1330909729003906</v>
      </c>
      <c r="I10" s="2">
        <v>-0.1530160903930664</v>
      </c>
      <c r="J10" s="2">
        <v>-0.07802391052246094</v>
      </c>
      <c r="K10" s="2">
        <v>-0.1043472290039062</v>
      </c>
      <c r="L10" s="2">
        <v>-0.05584049224853516</v>
      </c>
      <c r="M10" s="2">
        <v>-0.1642532348632812</v>
      </c>
      <c r="N10" s="2">
        <v>-0.1378774642944336</v>
      </c>
      <c r="O10" s="2">
        <v>-0.05872249603271484</v>
      </c>
      <c r="P10" s="2">
        <v>-0.08872413635253906</v>
      </c>
      <c r="Q10" s="2">
        <v>-0.1136951446533203</v>
      </c>
      <c r="R10" s="2">
        <v>-0.06973361968994141</v>
      </c>
      <c r="S10" s="2">
        <v>-0.1335506439208984</v>
      </c>
      <c r="T10" s="2">
        <v>-0.1017723083496094</v>
      </c>
      <c r="U10" s="2">
        <v>-0.1164140701293945</v>
      </c>
      <c r="V10" s="2">
        <v>-0.1136550903320312</v>
      </c>
      <c r="W10" s="2">
        <v>-0.1914463043212891</v>
      </c>
      <c r="X10" s="2">
        <v>-0.3210391998291016</v>
      </c>
      <c r="Y10" s="2">
        <v>-0.3221282958984375</v>
      </c>
      <c r="Z10" s="2">
        <v>-0.2398014068603516</v>
      </c>
      <c r="AA10" s="2">
        <v>-0.204859733581543</v>
      </c>
    </row>
    <row r="11" spans="1:27">
      <c r="A11">
        <v>39400</v>
      </c>
      <c r="B11" t="s">
        <v>8</v>
      </c>
      <c r="C11" t="s">
        <v>87</v>
      </c>
      <c r="D11" s="2">
        <v>-0.161529541015625</v>
      </c>
      <c r="E11" s="2">
        <v>-0.1674976348876953</v>
      </c>
      <c r="F11" s="2">
        <v>-0.1043872833251953</v>
      </c>
      <c r="G11" s="2">
        <v>-0.08075332641601562</v>
      </c>
      <c r="H11" s="2">
        <v>-0.1129045486450195</v>
      </c>
      <c r="I11" s="2">
        <v>-0.1330680847167969</v>
      </c>
      <c r="J11" s="2">
        <v>-0.05183696746826172</v>
      </c>
      <c r="K11" s="2">
        <v>-0.07739067077636719</v>
      </c>
      <c r="L11" s="2">
        <v>-0.02396488189697266</v>
      </c>
      <c r="M11" s="2">
        <v>-0.1360960006713867</v>
      </c>
      <c r="N11" s="2">
        <v>-0.104827880859375</v>
      </c>
      <c r="O11" s="2">
        <v>-0.02427864074707031</v>
      </c>
      <c r="P11" s="2">
        <v>-0.05784130096435547</v>
      </c>
      <c r="Q11" s="2">
        <v>-0.08736228942871094</v>
      </c>
      <c r="R11" s="2">
        <v>-0.0396575927734375</v>
      </c>
      <c r="S11" s="2">
        <v>-0.1077785491943359</v>
      </c>
      <c r="T11" s="2">
        <v>-0.07528591156005859</v>
      </c>
      <c r="U11" s="2">
        <v>-0.08957386016845703</v>
      </c>
      <c r="V11" s="2">
        <v>-0.08652591705322266</v>
      </c>
      <c r="W11" s="2">
        <v>-0.1680660247802734</v>
      </c>
      <c r="X11" s="2">
        <v>-0.3012065887451172</v>
      </c>
      <c r="Y11" s="2">
        <v>-0.29559326171875</v>
      </c>
      <c r="Z11" s="2">
        <v>-0.2123794555664062</v>
      </c>
      <c r="AA11" s="2">
        <v>-0.1781768798828125</v>
      </c>
    </row>
    <row r="12" spans="1:27">
      <c r="A12">
        <v>29425</v>
      </c>
      <c r="B12" t="s">
        <v>9</v>
      </c>
      <c r="C12" t="s">
        <v>87</v>
      </c>
      <c r="D12" s="2">
        <v>-0.2163705825805664</v>
      </c>
      <c r="E12" s="2">
        <v>-0.2276096343994141</v>
      </c>
      <c r="F12" s="2">
        <v>-0.1614923477172852</v>
      </c>
      <c r="G12" s="2">
        <v>-0.1365995407104492</v>
      </c>
      <c r="H12" s="2">
        <v>-0.1683444976806641</v>
      </c>
      <c r="I12" s="2">
        <v>-0.1865520477294922</v>
      </c>
      <c r="J12" s="2">
        <v>-0.1059436798095703</v>
      </c>
      <c r="K12" s="2">
        <v>-0.1361160278320312</v>
      </c>
      <c r="L12" s="2">
        <v>-0.08930110931396484</v>
      </c>
      <c r="M12" s="2">
        <v>-0.2053756713867188</v>
      </c>
      <c r="N12" s="2">
        <v>-0.1734933853149414</v>
      </c>
      <c r="O12" s="2">
        <v>-0.08878898620605469</v>
      </c>
      <c r="P12" s="2">
        <v>-0.1186618804931641</v>
      </c>
      <c r="Q12" s="2">
        <v>-0.1424064636230469</v>
      </c>
      <c r="R12" s="2">
        <v>-0.0989837646484375</v>
      </c>
      <c r="S12" s="2">
        <v>-0.1630973815917969</v>
      </c>
      <c r="T12" s="2">
        <v>-0.126922607421875</v>
      </c>
      <c r="U12" s="2">
        <v>-0.1465797424316406</v>
      </c>
      <c r="V12" s="2">
        <v>-0.1471281051635742</v>
      </c>
      <c r="W12" s="2">
        <v>-0.2375583648681641</v>
      </c>
      <c r="X12" s="2">
        <v>-0.3765048980712891</v>
      </c>
      <c r="Y12" s="2">
        <v>-0.3772239685058594</v>
      </c>
      <c r="Z12" s="2">
        <v>-0.2912559509277344</v>
      </c>
      <c r="AA12" s="2">
        <v>-0.2496576309204102</v>
      </c>
    </row>
    <row r="13" spans="1:27">
      <c r="A13">
        <v>39425</v>
      </c>
      <c r="B13" t="s">
        <v>10</v>
      </c>
      <c r="C13" t="s">
        <v>87</v>
      </c>
      <c r="D13" s="2">
        <v>-0.2197742462158203</v>
      </c>
      <c r="E13" s="2">
        <v>-0.2308034896850586</v>
      </c>
      <c r="F13" s="2">
        <v>-0.1644535064697266</v>
      </c>
      <c r="G13" s="2">
        <v>-0.1394968032836914</v>
      </c>
      <c r="H13" s="2">
        <v>-0.1712398529052734</v>
      </c>
      <c r="I13" s="2">
        <v>-0.1895351409912109</v>
      </c>
      <c r="J13" s="2">
        <v>-0.1090984344482422</v>
      </c>
      <c r="K13" s="2">
        <v>-0.1395864486694336</v>
      </c>
      <c r="L13" s="2">
        <v>-0.09316349029541016</v>
      </c>
      <c r="M13" s="2">
        <v>-0.2094802856445312</v>
      </c>
      <c r="N13" s="2">
        <v>-0.1774501800537109</v>
      </c>
      <c r="O13" s="2">
        <v>-0.09262466430664062</v>
      </c>
      <c r="P13" s="2">
        <v>-0.1223182678222656</v>
      </c>
      <c r="Q13" s="2">
        <v>-0.1462059020996094</v>
      </c>
      <c r="R13" s="2">
        <v>-0.1028480529785156</v>
      </c>
      <c r="S13" s="2">
        <v>-0.1668014526367188</v>
      </c>
      <c r="T13" s="2">
        <v>-0.1305360794067383</v>
      </c>
      <c r="U13" s="2">
        <v>-0.1505346298217773</v>
      </c>
      <c r="V13" s="2">
        <v>-0.1515169143676758</v>
      </c>
      <c r="W13" s="2">
        <v>-0.2425346374511719</v>
      </c>
      <c r="X13" s="2">
        <v>-0.3818130493164062</v>
      </c>
      <c r="Y13" s="2">
        <v>-0.3824176788330078</v>
      </c>
      <c r="Z13" s="2">
        <v>-0.2956314086914062</v>
      </c>
      <c r="AA13" s="2">
        <v>-0.2534847259521484</v>
      </c>
    </row>
    <row r="14" spans="1:27">
      <c r="A14">
        <v>29435</v>
      </c>
      <c r="B14" t="s">
        <v>11</v>
      </c>
      <c r="C14" t="s">
        <v>87</v>
      </c>
      <c r="D14" s="2">
        <v>-0.1693849563598633</v>
      </c>
      <c r="E14" s="2">
        <v>-0.1757516860961914</v>
      </c>
      <c r="F14" s="2">
        <v>-0.1132879257202148</v>
      </c>
      <c r="G14" s="2">
        <v>-0.08952903747558594</v>
      </c>
      <c r="H14" s="2">
        <v>-0.1210336685180664</v>
      </c>
      <c r="I14" s="2">
        <v>-0.1408224105834961</v>
      </c>
      <c r="J14" s="2">
        <v>-0.06186580657958984</v>
      </c>
      <c r="K14" s="2">
        <v>-0.08783054351806641</v>
      </c>
      <c r="L14" s="2">
        <v>-0.03641033172607422</v>
      </c>
      <c r="M14" s="2">
        <v>-0.146784782409668</v>
      </c>
      <c r="N14" s="2">
        <v>-0.1169471740722656</v>
      </c>
      <c r="O14" s="2">
        <v>-0.03651523590087891</v>
      </c>
      <c r="P14" s="2">
        <v>-0.0684661865234375</v>
      </c>
      <c r="Q14" s="2">
        <v>-0.09605026245117188</v>
      </c>
      <c r="R14" s="2">
        <v>-0.0501556396484375</v>
      </c>
      <c r="S14" s="2">
        <v>-0.1159267425537109</v>
      </c>
      <c r="T14" s="2">
        <v>-0.08418369293212891</v>
      </c>
      <c r="U14" s="2">
        <v>-0.09883880615234375</v>
      </c>
      <c r="V14" s="2">
        <v>-0.09657669067382812</v>
      </c>
      <c r="W14" s="2">
        <v>-0.1772747039794922</v>
      </c>
      <c r="X14" s="2">
        <v>-0.3090858459472656</v>
      </c>
      <c r="Y14" s="2">
        <v>-0.3051834106445312</v>
      </c>
      <c r="Z14" s="2">
        <v>-0.2229423522949219</v>
      </c>
      <c r="AA14" s="2">
        <v>-0.1887845993041992</v>
      </c>
    </row>
    <row r="15" spans="1:27">
      <c r="A15">
        <v>39435</v>
      </c>
      <c r="B15" t="s">
        <v>12</v>
      </c>
      <c r="C15" t="s">
        <v>87</v>
      </c>
      <c r="D15" s="2">
        <v>-0.1647548675537109</v>
      </c>
      <c r="E15" s="2">
        <v>-0.1710443496704102</v>
      </c>
      <c r="F15" s="2">
        <v>-0.107975959777832</v>
      </c>
      <c r="G15" s="2">
        <v>-0.08424949645996094</v>
      </c>
      <c r="H15" s="2">
        <v>-0.1161556243896484</v>
      </c>
      <c r="I15" s="2">
        <v>-0.1362972259521484</v>
      </c>
      <c r="J15" s="2">
        <v>-0.05593299865722656</v>
      </c>
      <c r="K15" s="2">
        <v>-0.08172607421875</v>
      </c>
      <c r="L15" s="2">
        <v>-0.02897453308105469</v>
      </c>
      <c r="M15" s="2">
        <v>-0.1414871215820312</v>
      </c>
      <c r="N15" s="2">
        <v>-0.1101484298706055</v>
      </c>
      <c r="O15" s="2">
        <v>-0.02912044525146484</v>
      </c>
      <c r="P15" s="2">
        <v>-0.0618438720703125</v>
      </c>
      <c r="Q15" s="2">
        <v>-0.09070301055908203</v>
      </c>
      <c r="R15" s="2">
        <v>-0.04351997375488281</v>
      </c>
      <c r="S15" s="2">
        <v>-0.1109275817871094</v>
      </c>
      <c r="T15" s="2">
        <v>-0.07861423492431641</v>
      </c>
      <c r="U15" s="2">
        <v>-0.09298419952392578</v>
      </c>
      <c r="V15" s="2">
        <v>-0.09027767181396484</v>
      </c>
      <c r="W15" s="2">
        <v>-0.1716251373291016</v>
      </c>
      <c r="X15" s="2">
        <v>-0.3045520782470703</v>
      </c>
      <c r="Y15" s="2">
        <v>-0.2998294830322266</v>
      </c>
      <c r="Z15" s="2">
        <v>-0.2171459197998047</v>
      </c>
      <c r="AA15" s="2">
        <v>-0.1828813552856445</v>
      </c>
    </row>
    <row r="16" spans="1:27">
      <c r="A16">
        <v>39003</v>
      </c>
      <c r="B16" t="s">
        <v>13</v>
      </c>
      <c r="C16" t="s">
        <v>88</v>
      </c>
      <c r="D16" s="2">
        <v>-0.009286880493164062</v>
      </c>
      <c r="E16" s="2">
        <v>-0.01447105407714844</v>
      </c>
      <c r="F16" s="2">
        <v>-0.01878166198730469</v>
      </c>
      <c r="G16" s="2">
        <v>-0.02273845672607422</v>
      </c>
      <c r="H16" s="2">
        <v>-0.02480220794677734</v>
      </c>
      <c r="I16" s="2">
        <v>-0.02780246734619141</v>
      </c>
      <c r="J16" s="2">
        <v>-0.02762699127197266</v>
      </c>
      <c r="K16" s="2">
        <v>-0.01787853240966797</v>
      </c>
      <c r="L16" s="2">
        <v>-0.03578567504882812</v>
      </c>
      <c r="M16" s="2">
        <v>-0.03361034393310547</v>
      </c>
      <c r="N16" s="2">
        <v>0.01298809051513672</v>
      </c>
      <c r="O16" s="2">
        <v>0.02096748352050781</v>
      </c>
      <c r="P16" s="2">
        <v>0.01952552795410156</v>
      </c>
      <c r="Q16" s="2">
        <v>0.01873779296875</v>
      </c>
      <c r="R16" s="2">
        <v>0.01982688903808594</v>
      </c>
      <c r="S16" s="2">
        <v>0.01930427551269531</v>
      </c>
      <c r="T16" s="2">
        <v>0.02177715301513672</v>
      </c>
      <c r="U16" s="2">
        <v>0.01880550384521484</v>
      </c>
      <c r="V16" s="2">
        <v>0.00830078125</v>
      </c>
      <c r="W16" s="2">
        <v>-0.009693145751953125</v>
      </c>
      <c r="X16" s="2">
        <v>-0.02651023864746094</v>
      </c>
      <c r="Y16" s="2">
        <v>0.00128936767578125</v>
      </c>
      <c r="Z16" s="2">
        <v>0.004556655883789062</v>
      </c>
      <c r="AA16" s="2">
        <v>-0.01259994506835938</v>
      </c>
    </row>
    <row r="17" spans="1:27">
      <c r="A17">
        <v>39184</v>
      </c>
      <c r="B17" t="s">
        <v>14</v>
      </c>
      <c r="C17" t="s">
        <v>88</v>
      </c>
      <c r="D17" s="2">
        <v>0.03597545623779297</v>
      </c>
      <c r="E17" s="2">
        <v>0.02994537353515625</v>
      </c>
      <c r="F17" s="2">
        <v>0.02660751342773438</v>
      </c>
      <c r="G17" s="2">
        <v>0.02207183837890625</v>
      </c>
      <c r="H17" s="2">
        <v>0.01950263977050781</v>
      </c>
      <c r="I17" s="2">
        <v>0.02078819274902344</v>
      </c>
      <c r="J17" s="2">
        <v>0.02132225036621094</v>
      </c>
      <c r="K17" s="2">
        <v>0.03413486480712891</v>
      </c>
      <c r="L17" s="2">
        <v>0.01816558837890625</v>
      </c>
      <c r="M17" s="2">
        <v>0.0006303787231445312</v>
      </c>
      <c r="N17" s="2">
        <v>0.05074596405029297</v>
      </c>
      <c r="O17" s="2">
        <v>0.04936790466308594</v>
      </c>
      <c r="P17" s="2">
        <v>0.04571342468261719</v>
      </c>
      <c r="Q17" s="2">
        <v>0.04609012603759766</v>
      </c>
      <c r="R17" s="2">
        <v>0.05051136016845703</v>
      </c>
      <c r="S17" s="2">
        <v>0.04907798767089844</v>
      </c>
      <c r="T17" s="2">
        <v>0.04697036743164062</v>
      </c>
      <c r="U17" s="2">
        <v>0.04681968688964844</v>
      </c>
      <c r="V17" s="2">
        <v>0.04479503631591797</v>
      </c>
      <c r="W17" s="2">
        <v>0.03560829162597656</v>
      </c>
      <c r="X17" s="2">
        <v>0.02483749389648438</v>
      </c>
      <c r="Y17" s="2">
        <v>0.05560874938964844</v>
      </c>
      <c r="Z17" s="2">
        <v>0.05539131164550781</v>
      </c>
      <c r="AA17" s="2">
        <v>0.04190254211425781</v>
      </c>
    </row>
    <row r="18" spans="1:27">
      <c r="A18">
        <v>39005</v>
      </c>
      <c r="B18" t="s">
        <v>15</v>
      </c>
      <c r="C18" t="s">
        <v>88</v>
      </c>
      <c r="D18" s="2">
        <v>0.004888534545898438</v>
      </c>
      <c r="E18" s="2">
        <v>-0.0009603500366210938</v>
      </c>
      <c r="F18" s="2">
        <v>-0.002978324890136719</v>
      </c>
      <c r="G18" s="2">
        <v>-0.006117820739746094</v>
      </c>
      <c r="H18" s="2">
        <v>-0.008341789245605469</v>
      </c>
      <c r="I18" s="2">
        <v>-0.01177215576171875</v>
      </c>
      <c r="J18" s="2">
        <v>-0.006055831909179688</v>
      </c>
      <c r="K18" s="2">
        <v>0.002739906311035156</v>
      </c>
      <c r="L18" s="2">
        <v>-0.01391792297363281</v>
      </c>
      <c r="M18" s="2">
        <v>-0.01679897308349609</v>
      </c>
      <c r="N18" s="2">
        <v>0.02346992492675781</v>
      </c>
      <c r="O18" s="2">
        <v>0.023681640625</v>
      </c>
      <c r="P18" s="2">
        <v>0.02370929718017578</v>
      </c>
      <c r="Q18" s="2">
        <v>0.02314186096191406</v>
      </c>
      <c r="R18" s="2">
        <v>0.02516841888427734</v>
      </c>
      <c r="S18" s="2">
        <v>0.02519416809082031</v>
      </c>
      <c r="T18" s="2">
        <v>0.02394008636474609</v>
      </c>
      <c r="U18" s="2">
        <v>0.02239322662353516</v>
      </c>
      <c r="V18" s="2">
        <v>0.01441574096679688</v>
      </c>
      <c r="W18" s="2">
        <v>0.005285263061523438</v>
      </c>
      <c r="X18" s="2">
        <v>-0.008214950561523438</v>
      </c>
      <c r="Y18" s="2">
        <v>0.01683616638183594</v>
      </c>
      <c r="Z18" s="2">
        <v>0.01686668395996094</v>
      </c>
      <c r="AA18" s="2">
        <v>0.002019882202148438</v>
      </c>
    </row>
    <row r="19" spans="1:27">
      <c r="A19">
        <v>39010</v>
      </c>
      <c r="B19" t="s">
        <v>16</v>
      </c>
      <c r="C19" t="s">
        <v>88</v>
      </c>
      <c r="D19" s="2">
        <v>-0.07287120819091797</v>
      </c>
      <c r="E19" s="2">
        <v>-0.06770992279052734</v>
      </c>
      <c r="F19" s="2">
        <v>-0.06349945068359375</v>
      </c>
      <c r="G19" s="2">
        <v>-0.06093692779541016</v>
      </c>
      <c r="H19" s="2">
        <v>-0.05940723419189453</v>
      </c>
      <c r="I19" s="2">
        <v>-0.0602264404296875</v>
      </c>
      <c r="J19" s="2">
        <v>-0.06331157684326172</v>
      </c>
      <c r="K19" s="2">
        <v>-0.07068634033203125</v>
      </c>
      <c r="L19" s="2">
        <v>-0.07166957855224609</v>
      </c>
      <c r="M19" s="2">
        <v>-0.07738208770751953</v>
      </c>
      <c r="N19" s="2">
        <v>-0.08729457855224609</v>
      </c>
      <c r="O19" s="2">
        <v>-0.08504962921142578</v>
      </c>
      <c r="P19" s="2">
        <v>-0.08489227294921875</v>
      </c>
      <c r="Q19" s="2">
        <v>-0.08501148223876953</v>
      </c>
      <c r="R19" s="2">
        <v>-0.08696365356445312</v>
      </c>
      <c r="S19" s="2">
        <v>-0.087310791015625</v>
      </c>
      <c r="T19" s="2">
        <v>-0.08626937866210938</v>
      </c>
      <c r="U19" s="2">
        <v>-0.08799552917480469</v>
      </c>
      <c r="V19" s="2">
        <v>-0.09108829498291016</v>
      </c>
      <c r="W19" s="2">
        <v>-0.09593582153320312</v>
      </c>
      <c r="X19" s="2">
        <v>-0.09320068359375</v>
      </c>
      <c r="Y19" s="2">
        <v>-0.09783554077148438</v>
      </c>
      <c r="Z19" s="2">
        <v>-0.09097099304199219</v>
      </c>
      <c r="AA19" s="2">
        <v>-0.07958793640136719</v>
      </c>
    </row>
    <row r="20" spans="1:27">
      <c r="A20">
        <v>39015</v>
      </c>
      <c r="B20" t="s">
        <v>17</v>
      </c>
      <c r="C20" t="s">
        <v>88</v>
      </c>
      <c r="D20" s="2">
        <v>0.03293418884277344</v>
      </c>
      <c r="E20" s="2">
        <v>0.0271148681640625</v>
      </c>
      <c r="F20" s="2">
        <v>0.02397537231445312</v>
      </c>
      <c r="G20" s="2">
        <v>0.01964950561523438</v>
      </c>
      <c r="H20" s="2">
        <v>0.01708984375</v>
      </c>
      <c r="I20" s="2">
        <v>0.01823520660400391</v>
      </c>
      <c r="J20" s="2">
        <v>0.01916217803955078</v>
      </c>
      <c r="K20" s="2">
        <v>0.03106880187988281</v>
      </c>
      <c r="L20" s="2">
        <v>0.01604938507080078</v>
      </c>
      <c r="M20" s="2">
        <v>-2.288818359375E-05</v>
      </c>
      <c r="N20" s="2">
        <v>0.04734706878662109</v>
      </c>
      <c r="O20" s="2">
        <v>0.04589557647705078</v>
      </c>
      <c r="P20" s="2">
        <v>0.04265594482421875</v>
      </c>
      <c r="Q20" s="2">
        <v>0.04296302795410156</v>
      </c>
      <c r="R20" s="2">
        <v>0.04704761505126953</v>
      </c>
      <c r="S20" s="2">
        <v>0.04575347900390625</v>
      </c>
      <c r="T20" s="2">
        <v>0.04380416870117188</v>
      </c>
      <c r="U20" s="2">
        <v>0.04361057281494141</v>
      </c>
      <c r="V20" s="2">
        <v>0.04157066345214844</v>
      </c>
      <c r="W20" s="2">
        <v>0.03277587890625</v>
      </c>
      <c r="X20" s="2">
        <v>0.02238845825195312</v>
      </c>
      <c r="Y20" s="2">
        <v>0.05131340026855469</v>
      </c>
      <c r="Z20" s="2">
        <v>0.05113983154296875</v>
      </c>
      <c r="AA20" s="2">
        <v>0.03836822509765625</v>
      </c>
    </row>
    <row r="21" spans="1:27">
      <c r="A21">
        <v>39020</v>
      </c>
      <c r="B21" t="s">
        <v>18</v>
      </c>
      <c r="C21" t="s">
        <v>88</v>
      </c>
      <c r="D21" s="2">
        <v>-0.150456428527832</v>
      </c>
      <c r="E21" s="2">
        <v>-0.1381702423095703</v>
      </c>
      <c r="F21" s="2">
        <v>-0.1294670104980469</v>
      </c>
      <c r="G21" s="2">
        <v>-0.1254501342773438</v>
      </c>
      <c r="H21" s="2">
        <v>-0.1233415603637695</v>
      </c>
      <c r="I21" s="2">
        <v>-0.1238155364990234</v>
      </c>
      <c r="J21" s="2">
        <v>-0.1352453231811523</v>
      </c>
      <c r="K21" s="2">
        <v>-0.1557340621948242</v>
      </c>
      <c r="L21" s="2">
        <v>-0.1660165786743164</v>
      </c>
      <c r="M21" s="2">
        <v>-0.17730712890625</v>
      </c>
      <c r="N21" s="2">
        <v>-0.1790313720703125</v>
      </c>
      <c r="O21" s="2">
        <v>-0.1745290756225586</v>
      </c>
      <c r="P21" s="2">
        <v>-0.1735925674438477</v>
      </c>
      <c r="Q21" s="2">
        <v>-0.1757326126098633</v>
      </c>
      <c r="R21" s="2">
        <v>-0.180206298828125</v>
      </c>
      <c r="S21" s="2">
        <v>-0.1712226867675781</v>
      </c>
      <c r="T21" s="2">
        <v>-0.1669301986694336</v>
      </c>
      <c r="U21" s="2">
        <v>-0.1647539138793945</v>
      </c>
      <c r="V21" s="2">
        <v>-0.1676406860351562</v>
      </c>
      <c r="W21" s="2">
        <v>-0.1830902099609375</v>
      </c>
      <c r="X21" s="2">
        <v>-0.1853122711181641</v>
      </c>
      <c r="Y21" s="2">
        <v>-0.1968994140625</v>
      </c>
      <c r="Z21" s="2">
        <v>-0.1810588836669922</v>
      </c>
      <c r="AA21" s="2">
        <v>-0.1612510681152344</v>
      </c>
    </row>
    <row r="22" spans="1:27">
      <c r="A22">
        <v>39025</v>
      </c>
      <c r="B22" t="s">
        <v>19</v>
      </c>
      <c r="C22" t="s">
        <v>88</v>
      </c>
      <c r="D22" s="2">
        <v>-0.1194038391113281</v>
      </c>
      <c r="E22" s="2">
        <v>-0.1103534698486328</v>
      </c>
      <c r="F22" s="2">
        <v>-0.103266716003418</v>
      </c>
      <c r="G22" s="2">
        <v>-0.1001567840576172</v>
      </c>
      <c r="H22" s="2">
        <v>-0.09881114959716797</v>
      </c>
      <c r="I22" s="2">
        <v>-0.0995025634765625</v>
      </c>
      <c r="J22" s="2">
        <v>-0.1089687347412109</v>
      </c>
      <c r="K22" s="2">
        <v>-0.1250715255737305</v>
      </c>
      <c r="L22" s="2">
        <v>-0.1342077255249023</v>
      </c>
      <c r="M22" s="2">
        <v>-0.1447658538818359</v>
      </c>
      <c r="N22" s="2">
        <v>-0.1466312408447266</v>
      </c>
      <c r="O22" s="2">
        <v>-0.143437385559082</v>
      </c>
      <c r="P22" s="2">
        <v>-0.1437664031982422</v>
      </c>
      <c r="Q22" s="2">
        <v>-0.1453762054443359</v>
      </c>
      <c r="R22" s="2">
        <v>-0.1484975814819336</v>
      </c>
      <c r="S22" s="2">
        <v>-0.1405220031738281</v>
      </c>
      <c r="T22" s="2">
        <v>-0.1378583908081055</v>
      </c>
      <c r="U22" s="2">
        <v>-0.1349582672119141</v>
      </c>
      <c r="V22" s="2">
        <v>-0.1377363204956055</v>
      </c>
      <c r="W22" s="2">
        <v>-0.1499347686767578</v>
      </c>
      <c r="X22" s="2">
        <v>-0.1474514007568359</v>
      </c>
      <c r="Y22" s="2">
        <v>-0.1544837951660156</v>
      </c>
      <c r="Z22" s="2">
        <v>-0.14288330078125</v>
      </c>
      <c r="AA22" s="2">
        <v>-0.1287746429443359</v>
      </c>
    </row>
    <row r="23" spans="1:27">
      <c r="A23">
        <v>39024</v>
      </c>
      <c r="B23" t="s">
        <v>20</v>
      </c>
      <c r="C23" t="s">
        <v>88</v>
      </c>
      <c r="D23" s="2">
        <v>-0.119410514831543</v>
      </c>
      <c r="E23" s="2">
        <v>-0.1103687286376953</v>
      </c>
      <c r="F23" s="2">
        <v>-0.1032724380493164</v>
      </c>
      <c r="G23" s="2">
        <v>-0.1001644134521484</v>
      </c>
      <c r="H23" s="2">
        <v>-0.09881877899169922</v>
      </c>
      <c r="I23" s="2">
        <v>-0.09951019287109375</v>
      </c>
      <c r="J23" s="2">
        <v>-0.108983039855957</v>
      </c>
      <c r="K23" s="2">
        <v>-0.1250801086425781</v>
      </c>
      <c r="L23" s="2">
        <v>-0.13421630859375</v>
      </c>
      <c r="M23" s="2">
        <v>-0.1447744369506836</v>
      </c>
      <c r="N23" s="2">
        <v>-0.1466407775878906</v>
      </c>
      <c r="O23" s="2">
        <v>-0.1434488296508789</v>
      </c>
      <c r="P23" s="2">
        <v>-0.1437768936157227</v>
      </c>
      <c r="Q23" s="2">
        <v>-0.1453866958618164</v>
      </c>
      <c r="R23" s="2">
        <v>-0.1485090255737305</v>
      </c>
      <c r="S23" s="2">
        <v>-0.140533447265625</v>
      </c>
      <c r="T23" s="2">
        <v>-0.1378669738769531</v>
      </c>
      <c r="U23" s="2">
        <v>-0.1349678039550781</v>
      </c>
      <c r="V23" s="2">
        <v>-0.1377449035644531</v>
      </c>
      <c r="W23" s="2">
        <v>-0.149932861328125</v>
      </c>
      <c r="X23" s="2">
        <v>-0.1474609375</v>
      </c>
      <c r="Y23" s="2">
        <v>-0.1544895172119141</v>
      </c>
      <c r="Z23" s="2">
        <v>-0.1428928375244141</v>
      </c>
      <c r="AA23" s="2">
        <v>-0.1287832260131836</v>
      </c>
    </row>
    <row r="24" spans="1:27">
      <c r="A24">
        <v>29175</v>
      </c>
      <c r="B24" t="s">
        <v>21</v>
      </c>
      <c r="C24" t="s">
        <v>88</v>
      </c>
      <c r="D24" s="2">
        <v>0</v>
      </c>
      <c r="E24" s="2">
        <v>-3.814697265625E-06</v>
      </c>
      <c r="F24" s="2">
        <v>-9.5367431640625E-07</v>
      </c>
      <c r="G24" s="2">
        <v>9.5367431640625E-07</v>
      </c>
      <c r="H24" s="2">
        <v>3.814697265625E-06</v>
      </c>
      <c r="I24" s="2">
        <v>0</v>
      </c>
      <c r="J24" s="2">
        <v>-9.5367431640625E-07</v>
      </c>
      <c r="K24" s="2">
        <v>-3.814697265625E-06</v>
      </c>
      <c r="L24" s="2">
        <v>0</v>
      </c>
      <c r="M24" s="2">
        <v>5.435943603515625E-05</v>
      </c>
      <c r="N24" s="2">
        <v>0</v>
      </c>
      <c r="O24" s="2">
        <v>0</v>
      </c>
      <c r="P24" s="2">
        <v>0</v>
      </c>
      <c r="Q24" s="2">
        <v>1.239776611328125E-05</v>
      </c>
      <c r="R24" s="2">
        <v>0</v>
      </c>
      <c r="S24" s="2">
        <v>7.62939453125E-06</v>
      </c>
      <c r="T24" s="2">
        <v>2.86102294921875E-06</v>
      </c>
      <c r="U24" s="2">
        <v>-9.5367431640625E-07</v>
      </c>
      <c r="V24" s="2">
        <v>0</v>
      </c>
      <c r="W24" s="2">
        <v>1.9073486328125E-05</v>
      </c>
      <c r="X24" s="2">
        <v>-5.7220458984375E-06</v>
      </c>
      <c r="Y24" s="2">
        <v>3.814697265625E-06</v>
      </c>
      <c r="Z24" s="2">
        <v>0</v>
      </c>
      <c r="AA24" s="2">
        <v>2.86102294921875E-06</v>
      </c>
    </row>
    <row r="25" spans="1:27">
      <c r="A25">
        <v>39030</v>
      </c>
      <c r="B25" t="s">
        <v>22</v>
      </c>
      <c r="C25" t="s">
        <v>88</v>
      </c>
      <c r="D25" s="2">
        <v>-0.1274356842041016</v>
      </c>
      <c r="E25" s="2">
        <v>-0.1172113418579102</v>
      </c>
      <c r="F25" s="2">
        <v>-0.1095314025878906</v>
      </c>
      <c r="G25" s="2">
        <v>-0.1060819625854492</v>
      </c>
      <c r="H25" s="2">
        <v>-0.1048746109008789</v>
      </c>
      <c r="I25" s="2">
        <v>-0.1056041717529297</v>
      </c>
      <c r="J25" s="2">
        <v>-0.1166791915893555</v>
      </c>
      <c r="K25" s="2">
        <v>-0.1344060897827148</v>
      </c>
      <c r="L25" s="2">
        <v>-0.1455726623535156</v>
      </c>
      <c r="M25" s="2">
        <v>-0.1589641571044922</v>
      </c>
      <c r="N25" s="2">
        <v>-0.1624660491943359</v>
      </c>
      <c r="O25" s="2">
        <v>-0.1608924865722656</v>
      </c>
      <c r="P25" s="2">
        <v>-0.161616325378418</v>
      </c>
      <c r="Q25" s="2">
        <v>-0.1637811660766602</v>
      </c>
      <c r="R25" s="2">
        <v>-0.1671724319458008</v>
      </c>
      <c r="S25" s="2">
        <v>-0.1568508148193359</v>
      </c>
      <c r="T25" s="2">
        <v>-0.1539325714111328</v>
      </c>
      <c r="U25" s="2">
        <v>-0.1495370864868164</v>
      </c>
      <c r="V25" s="2">
        <v>-0.1526374816894531</v>
      </c>
      <c r="W25" s="2">
        <v>-0.1646556854248047</v>
      </c>
      <c r="X25" s="2">
        <v>-0.1616497039794922</v>
      </c>
      <c r="Y25" s="2">
        <v>-0.1686592102050781</v>
      </c>
      <c r="Z25" s="2">
        <v>-0.1542816162109375</v>
      </c>
      <c r="AA25" s="2">
        <v>-0.1386146545410156</v>
      </c>
    </row>
    <row r="26" spans="1:27">
      <c r="A26">
        <v>39035</v>
      </c>
      <c r="B26" t="s">
        <v>23</v>
      </c>
      <c r="C26" t="s">
        <v>88</v>
      </c>
      <c r="D26" s="2">
        <v>-0.02701950073242188</v>
      </c>
      <c r="E26" s="2">
        <v>-0.03175735473632812</v>
      </c>
      <c r="F26" s="2">
        <v>-0.03755092620849609</v>
      </c>
      <c r="G26" s="2">
        <v>-0.04138374328613281</v>
      </c>
      <c r="H26" s="2">
        <v>-0.04325389862060547</v>
      </c>
      <c r="I26" s="2">
        <v>-0.04308509826660156</v>
      </c>
      <c r="J26" s="2">
        <v>-0.04588413238525391</v>
      </c>
      <c r="K26" s="2">
        <v>-0.0421142578125</v>
      </c>
      <c r="L26" s="2">
        <v>-0.05516910552978516</v>
      </c>
      <c r="M26" s="2">
        <v>-0.04845046997070312</v>
      </c>
      <c r="N26" s="2">
        <v>-0.007731437683105469</v>
      </c>
      <c r="O26" s="2">
        <v>-0.001877784729003906</v>
      </c>
      <c r="P26" s="2">
        <v>-0.001888275146484375</v>
      </c>
      <c r="Q26" s="2">
        <v>-0.002831459045410156</v>
      </c>
      <c r="R26" s="2">
        <v>0.001797676086425781</v>
      </c>
      <c r="S26" s="2">
        <v>0.001676559448242188</v>
      </c>
      <c r="T26" s="2">
        <v>0.001915931701660156</v>
      </c>
      <c r="U26" s="2">
        <v>-0.002477645874023438</v>
      </c>
      <c r="V26" s="2">
        <v>-0.008873939514160156</v>
      </c>
      <c r="W26" s="2">
        <v>-0.03072547912597656</v>
      </c>
      <c r="X26" s="2">
        <v>-0.04604339599609375</v>
      </c>
      <c r="Y26" s="2">
        <v>-0.03019142150878906</v>
      </c>
      <c r="Z26" s="2">
        <v>-0.02681732177734375</v>
      </c>
      <c r="AA26" s="2">
        <v>-0.03265571594238281</v>
      </c>
    </row>
    <row r="27" spans="1:27">
      <c r="A27">
        <v>39040</v>
      </c>
      <c r="B27" t="s">
        <v>24</v>
      </c>
      <c r="C27" t="s">
        <v>88</v>
      </c>
      <c r="D27" s="2">
        <v>-0.06282424926757812</v>
      </c>
      <c r="E27" s="2">
        <v>-0.05859184265136719</v>
      </c>
      <c r="F27" s="2">
        <v>-0.05447578430175781</v>
      </c>
      <c r="G27" s="2">
        <v>-0.05198192596435547</v>
      </c>
      <c r="H27" s="2">
        <v>-0.05040264129638672</v>
      </c>
      <c r="I27" s="2">
        <v>-0.05128383636474609</v>
      </c>
      <c r="J27" s="2">
        <v>-0.05428028106689453</v>
      </c>
      <c r="K27" s="2">
        <v>-0.06120395660400391</v>
      </c>
      <c r="L27" s="2">
        <v>-0.06166172027587891</v>
      </c>
      <c r="M27" s="2">
        <v>-0.06678581237792969</v>
      </c>
      <c r="N27" s="2">
        <v>-0.07634925842285156</v>
      </c>
      <c r="O27" s="2">
        <v>-0.07436656951904297</v>
      </c>
      <c r="P27" s="2">
        <v>-0.07455253601074219</v>
      </c>
      <c r="Q27" s="2">
        <v>-0.07431602478027344</v>
      </c>
      <c r="R27" s="2">
        <v>-0.07619285583496094</v>
      </c>
      <c r="S27" s="2">
        <v>-0.08245468139648438</v>
      </c>
      <c r="T27" s="2">
        <v>-0.08102321624755859</v>
      </c>
      <c r="U27" s="2">
        <v>-0.08274936676025391</v>
      </c>
      <c r="V27" s="2">
        <v>-0.08470058441162109</v>
      </c>
      <c r="W27" s="2">
        <v>-0.08970832824707031</v>
      </c>
      <c r="X27" s="2">
        <v>-0.08657073974609375</v>
      </c>
      <c r="Y27" s="2">
        <v>-0.09099960327148438</v>
      </c>
      <c r="Z27" s="2">
        <v>-0.08518028259277344</v>
      </c>
      <c r="AA27" s="2">
        <v>-0.07476329803466797</v>
      </c>
    </row>
    <row r="28" spans="1:27">
      <c r="A28">
        <v>39045</v>
      </c>
      <c r="B28" t="s">
        <v>25</v>
      </c>
      <c r="C28" t="s">
        <v>88</v>
      </c>
      <c r="D28" s="2">
        <v>-0.08516979217529297</v>
      </c>
      <c r="E28" s="2">
        <v>-0.08475017547607422</v>
      </c>
      <c r="F28" s="2">
        <v>-0.08827400207519531</v>
      </c>
      <c r="G28" s="2">
        <v>-0.08830547332763672</v>
      </c>
      <c r="H28" s="2">
        <v>-0.08710002899169922</v>
      </c>
      <c r="I28" s="2">
        <v>-0.08661460876464844</v>
      </c>
      <c r="J28" s="2">
        <v>-0.09449863433837891</v>
      </c>
      <c r="K28" s="2">
        <v>-0.1053733825683594</v>
      </c>
      <c r="L28" s="2">
        <v>-0.1177225112915039</v>
      </c>
      <c r="M28" s="2">
        <v>-0.1081838607788086</v>
      </c>
      <c r="N28" s="2">
        <v>-0.08111190795898438</v>
      </c>
      <c r="O28" s="2">
        <v>-0.07249164581298828</v>
      </c>
      <c r="P28" s="2">
        <v>-0.06746101379394531</v>
      </c>
      <c r="Q28" s="2">
        <v>-0.06954479217529297</v>
      </c>
      <c r="R28" s="2">
        <v>-0.06501960754394531</v>
      </c>
      <c r="S28" s="2">
        <v>-0.06299018859863281</v>
      </c>
      <c r="T28" s="2">
        <v>-0.06236362457275391</v>
      </c>
      <c r="U28" s="2">
        <v>-0.06549167633056641</v>
      </c>
      <c r="V28" s="2">
        <v>-0.07220268249511719</v>
      </c>
      <c r="W28" s="2">
        <v>-0.1007251739501953</v>
      </c>
      <c r="X28" s="2">
        <v>-0.1117668151855469</v>
      </c>
      <c r="Y28" s="2">
        <v>-0.1072158813476562</v>
      </c>
      <c r="Z28" s="2">
        <v>-0.1029052734375</v>
      </c>
      <c r="AA28" s="2">
        <v>-0.09886646270751953</v>
      </c>
    </row>
    <row r="29" spans="1:27">
      <c r="A29">
        <v>39050</v>
      </c>
      <c r="B29" t="s">
        <v>26</v>
      </c>
      <c r="C29" t="s">
        <v>88</v>
      </c>
      <c r="D29" s="2">
        <v>-0.02697181701660156</v>
      </c>
      <c r="E29" s="2">
        <v>-0.03171730041503906</v>
      </c>
      <c r="F29" s="2">
        <v>-0.03750324249267578</v>
      </c>
      <c r="G29" s="2">
        <v>-0.04132747650146484</v>
      </c>
      <c r="H29" s="2">
        <v>-0.04319667816162109</v>
      </c>
      <c r="I29" s="2">
        <v>-0.04302024841308594</v>
      </c>
      <c r="J29" s="2">
        <v>-0.04583358764648438</v>
      </c>
      <c r="K29" s="2">
        <v>-0.04205608367919922</v>
      </c>
      <c r="L29" s="2">
        <v>-0.05509376525878906</v>
      </c>
      <c r="M29" s="2">
        <v>-0.04838943481445312</v>
      </c>
      <c r="N29" s="2">
        <v>-0.007707595825195312</v>
      </c>
      <c r="O29" s="2">
        <v>-0.001857757568359375</v>
      </c>
      <c r="P29" s="2">
        <v>-0.001842498779296875</v>
      </c>
      <c r="Q29" s="2">
        <v>-0.002778053283691406</v>
      </c>
      <c r="R29" s="2">
        <v>0.001845359802246094</v>
      </c>
      <c r="S29" s="2">
        <v>0.001718521118164062</v>
      </c>
      <c r="T29" s="2">
        <v>0.001963615417480469</v>
      </c>
      <c r="U29" s="2">
        <v>-0.002423286437988281</v>
      </c>
      <c r="V29" s="2">
        <v>-0.008810043334960938</v>
      </c>
      <c r="W29" s="2">
        <v>-0.030670166015625</v>
      </c>
      <c r="X29" s="2">
        <v>-0.0459747314453125</v>
      </c>
      <c r="Y29" s="2">
        <v>-0.03010749816894531</v>
      </c>
      <c r="Z29" s="2">
        <v>-0.02674674987792969</v>
      </c>
      <c r="AA29" s="2">
        <v>-0.03260231018066406</v>
      </c>
    </row>
    <row r="30" spans="1:27">
      <c r="A30">
        <v>39060</v>
      </c>
      <c r="B30" t="s">
        <v>27</v>
      </c>
      <c r="C30" t="s">
        <v>88</v>
      </c>
      <c r="D30" s="2">
        <v>-0.1281642913818359</v>
      </c>
      <c r="E30" s="2">
        <v>-0.1177520751953125</v>
      </c>
      <c r="F30" s="2">
        <v>-0.1100997924804688</v>
      </c>
      <c r="G30" s="2">
        <v>-0.1066226959228516</v>
      </c>
      <c r="H30" s="2">
        <v>-0.1053876876831055</v>
      </c>
      <c r="I30" s="2">
        <v>-0.1061010360717773</v>
      </c>
      <c r="J30" s="2">
        <v>-0.1169672012329102</v>
      </c>
      <c r="K30" s="2">
        <v>-0.1344356536865234</v>
      </c>
      <c r="L30" s="2">
        <v>-0.145899772644043</v>
      </c>
      <c r="M30" s="2">
        <v>-0.1603717803955078</v>
      </c>
      <c r="N30" s="2">
        <v>-0.1642837524414062</v>
      </c>
      <c r="O30" s="2">
        <v>-0.1626577377319336</v>
      </c>
      <c r="P30" s="2">
        <v>-0.1638736724853516</v>
      </c>
      <c r="Q30" s="2">
        <v>-0.1661586761474609</v>
      </c>
      <c r="R30" s="2">
        <v>-0.1697196960449219</v>
      </c>
      <c r="S30" s="2">
        <v>-0.1600418090820312</v>
      </c>
      <c r="T30" s="2">
        <v>-0.156494140625</v>
      </c>
      <c r="U30" s="2">
        <v>-0.1523828506469727</v>
      </c>
      <c r="V30" s="2">
        <v>-0.1553163528442383</v>
      </c>
      <c r="W30" s="2">
        <v>-0.1672153472900391</v>
      </c>
      <c r="X30" s="2">
        <v>-0.164337158203125</v>
      </c>
      <c r="Y30" s="2">
        <v>-0.1705951690673828</v>
      </c>
      <c r="Z30" s="2">
        <v>-0.1554660797119141</v>
      </c>
      <c r="AA30" s="2">
        <v>-0.1395359039306641</v>
      </c>
    </row>
    <row r="31" spans="1:27">
      <c r="A31">
        <v>39065</v>
      </c>
      <c r="B31" t="s">
        <v>28</v>
      </c>
      <c r="C31" t="s">
        <v>88</v>
      </c>
      <c r="D31" s="2">
        <v>-0.1877222061157227</v>
      </c>
      <c r="E31" s="2">
        <v>-0.1732625961303711</v>
      </c>
      <c r="F31" s="2">
        <v>-0.1648378372192383</v>
      </c>
      <c r="G31" s="2">
        <v>-0.1586618423461914</v>
      </c>
      <c r="H31" s="2">
        <v>-0.1552181243896484</v>
      </c>
      <c r="I31" s="2">
        <v>-0.1549901962280273</v>
      </c>
      <c r="J31" s="2">
        <v>-0.1673641204833984</v>
      </c>
      <c r="K31" s="2">
        <v>-0.1915073394775391</v>
      </c>
      <c r="L31" s="2">
        <v>-0.202488899230957</v>
      </c>
      <c r="M31" s="2">
        <v>-0.2106246948242188</v>
      </c>
      <c r="N31" s="2">
        <v>-0.2093181610107422</v>
      </c>
      <c r="O31" s="2">
        <v>-0.2051420211791992</v>
      </c>
      <c r="P31" s="2">
        <v>-0.2021503448486328</v>
      </c>
      <c r="Q31" s="2">
        <v>-0.1989431381225586</v>
      </c>
      <c r="R31" s="2">
        <v>-0.2072238922119141</v>
      </c>
      <c r="S31" s="2">
        <v>-0.1945819854736328</v>
      </c>
      <c r="T31" s="2">
        <v>-0.1896448135375977</v>
      </c>
      <c r="U31" s="2">
        <v>-0.1872320175170898</v>
      </c>
      <c r="V31" s="2">
        <v>-0.1926183700561523</v>
      </c>
      <c r="W31" s="2">
        <v>-0.2150039672851562</v>
      </c>
      <c r="X31" s="2">
        <v>-0.2255096435546875</v>
      </c>
      <c r="Y31" s="2">
        <v>-0.2388706207275391</v>
      </c>
      <c r="Z31" s="2">
        <v>-0.2197818756103516</v>
      </c>
      <c r="AA31" s="2">
        <v>-0.1904716491699219</v>
      </c>
    </row>
    <row r="32" spans="1:27">
      <c r="A32">
        <v>29070</v>
      </c>
      <c r="B32" t="s">
        <v>29</v>
      </c>
      <c r="C32" t="s">
        <v>88</v>
      </c>
      <c r="D32" s="2">
        <v>-0.08351802825927734</v>
      </c>
      <c r="E32" s="2">
        <v>-0.07845973968505859</v>
      </c>
      <c r="F32" s="2">
        <v>-0.07423019409179688</v>
      </c>
      <c r="G32" s="2">
        <v>-0.07259845733642578</v>
      </c>
      <c r="H32" s="2">
        <v>-0.07191562652587891</v>
      </c>
      <c r="I32" s="2">
        <v>-0.07253551483154297</v>
      </c>
      <c r="J32" s="2">
        <v>-0.07824420928955078</v>
      </c>
      <c r="K32" s="2">
        <v>-0.08770561218261719</v>
      </c>
      <c r="L32" s="2">
        <v>-0.09436130523681641</v>
      </c>
      <c r="M32" s="2">
        <v>-0.1012783050537109</v>
      </c>
      <c r="N32" s="2">
        <v>-0.09820938110351562</v>
      </c>
      <c r="O32" s="2">
        <v>-0.09624004364013672</v>
      </c>
      <c r="P32" s="2">
        <v>-0.09622001647949219</v>
      </c>
      <c r="Q32" s="2">
        <v>-0.09730625152587891</v>
      </c>
      <c r="R32" s="2">
        <v>-0.09889411926269531</v>
      </c>
      <c r="S32" s="2">
        <v>-0.09422111511230469</v>
      </c>
      <c r="T32" s="2">
        <v>-0.09270763397216797</v>
      </c>
      <c r="U32" s="2">
        <v>-0.09170150756835938</v>
      </c>
      <c r="V32" s="2">
        <v>-0.09425735473632812</v>
      </c>
      <c r="W32" s="2">
        <v>-0.1043205261230469</v>
      </c>
      <c r="X32" s="2">
        <v>-0.1010227203369141</v>
      </c>
      <c r="Y32" s="2">
        <v>-0.1026840209960938</v>
      </c>
      <c r="Z32" s="2">
        <v>-0.09753036499023438</v>
      </c>
      <c r="AA32" s="2">
        <v>-0.0897979736328125</v>
      </c>
    </row>
    <row r="33" spans="1:27">
      <c r="A33">
        <v>39070</v>
      </c>
      <c r="B33" t="s">
        <v>30</v>
      </c>
      <c r="C33" t="s">
        <v>88</v>
      </c>
      <c r="D33" s="2">
        <v>-0.09214305877685547</v>
      </c>
      <c r="E33" s="2">
        <v>-0.08690643310546875</v>
      </c>
      <c r="F33" s="2">
        <v>-0.08283519744873047</v>
      </c>
      <c r="G33" s="2">
        <v>-0.08104038238525391</v>
      </c>
      <c r="H33" s="2">
        <v>-0.07975292205810547</v>
      </c>
      <c r="I33" s="2">
        <v>-0.08054256439208984</v>
      </c>
      <c r="J33" s="2">
        <v>-0.08767986297607422</v>
      </c>
      <c r="K33" s="2">
        <v>-0.09872341156005859</v>
      </c>
      <c r="L33" s="2">
        <v>-0.1042585372924805</v>
      </c>
      <c r="M33" s="2">
        <v>-0.1078310012817383</v>
      </c>
      <c r="N33" s="2">
        <v>-0.1062488555908203</v>
      </c>
      <c r="O33" s="2">
        <v>-0.1028594970703125</v>
      </c>
      <c r="P33" s="2">
        <v>-0.1021060943603516</v>
      </c>
      <c r="Q33" s="2">
        <v>-0.1037721633911133</v>
      </c>
      <c r="R33" s="2">
        <v>-0.1047849655151367</v>
      </c>
      <c r="S33" s="2">
        <v>-0.099884033203125</v>
      </c>
      <c r="T33" s="2">
        <v>-0.09819793701171875</v>
      </c>
      <c r="U33" s="2">
        <v>-0.09809684753417969</v>
      </c>
      <c r="V33" s="2">
        <v>-0.1007823944091797</v>
      </c>
      <c r="W33" s="2">
        <v>-0.1136741638183594</v>
      </c>
      <c r="X33" s="2">
        <v>-0.1023311614990234</v>
      </c>
      <c r="Y33" s="2">
        <v>-0.1059741973876953</v>
      </c>
      <c r="Z33" s="2">
        <v>-0.106475830078125</v>
      </c>
      <c r="AA33" s="2">
        <v>-0.09946250915527344</v>
      </c>
    </row>
    <row r="34" spans="1:27">
      <c r="A34">
        <v>39095</v>
      </c>
      <c r="B34" t="s">
        <v>31</v>
      </c>
      <c r="C34" t="s">
        <v>88</v>
      </c>
      <c r="D34" s="2">
        <v>-0.1208038330078125</v>
      </c>
      <c r="E34" s="2">
        <v>-0.1110563278198242</v>
      </c>
      <c r="F34" s="2">
        <v>-0.103785514831543</v>
      </c>
      <c r="G34" s="2">
        <v>-0.1004295349121094</v>
      </c>
      <c r="H34" s="2">
        <v>-0.09910202026367188</v>
      </c>
      <c r="I34" s="2">
        <v>-0.09987926483154297</v>
      </c>
      <c r="J34" s="2">
        <v>-0.1102542877197266</v>
      </c>
      <c r="K34" s="2">
        <v>-0.126551628112793</v>
      </c>
      <c r="L34" s="2">
        <v>-0.1368932723999023</v>
      </c>
      <c r="M34" s="2">
        <v>-0.1498270034790039</v>
      </c>
      <c r="N34" s="2">
        <v>-0.1531410217285156</v>
      </c>
      <c r="O34" s="2">
        <v>-0.1511859893798828</v>
      </c>
      <c r="P34" s="2">
        <v>-0.1522626876831055</v>
      </c>
      <c r="Q34" s="2">
        <v>-0.1545305252075195</v>
      </c>
      <c r="R34" s="2">
        <v>-0.1578788757324219</v>
      </c>
      <c r="S34" s="2">
        <v>-0.1486778259277344</v>
      </c>
      <c r="T34" s="2">
        <v>-0.1459999084472656</v>
      </c>
      <c r="U34" s="2">
        <v>-0.1421499252319336</v>
      </c>
      <c r="V34" s="2">
        <v>-0.1451959609985352</v>
      </c>
      <c r="W34" s="2">
        <v>-0.1566295623779297</v>
      </c>
      <c r="X34" s="2">
        <v>-0.1541576385498047</v>
      </c>
      <c r="Y34" s="2">
        <v>-0.1608505249023438</v>
      </c>
      <c r="Z34" s="2">
        <v>-0.1466026306152344</v>
      </c>
      <c r="AA34" s="2">
        <v>-0.131378173828125</v>
      </c>
    </row>
    <row r="35" spans="1:27">
      <c r="A35">
        <v>39047</v>
      </c>
      <c r="B35" t="s">
        <v>32</v>
      </c>
      <c r="C35" t="s">
        <v>88</v>
      </c>
      <c r="D35" s="2">
        <v>-0.08416748046875</v>
      </c>
      <c r="E35" s="2">
        <v>-0.08377742767333984</v>
      </c>
      <c r="F35" s="2">
        <v>-0.08731460571289062</v>
      </c>
      <c r="G35" s="2">
        <v>-0.08736801147460938</v>
      </c>
      <c r="H35" s="2">
        <v>-0.08616828918457031</v>
      </c>
      <c r="I35" s="2">
        <v>-0.0856781005859375</v>
      </c>
      <c r="J35" s="2">
        <v>-0.09352016448974609</v>
      </c>
      <c r="K35" s="2">
        <v>-0.1043281555175781</v>
      </c>
      <c r="L35" s="2">
        <v>-0.1165275573730469</v>
      </c>
      <c r="M35" s="2">
        <v>-0.1057710647583008</v>
      </c>
      <c r="N35" s="2">
        <v>-0.0784149169921875</v>
      </c>
      <c r="O35" s="2">
        <v>-0.06967926025390625</v>
      </c>
      <c r="P35" s="2">
        <v>-0.06416416168212891</v>
      </c>
      <c r="Q35" s="2">
        <v>-0.06625938415527344</v>
      </c>
      <c r="R35" s="2">
        <v>-0.06151485443115234</v>
      </c>
      <c r="S35" s="2">
        <v>-0.05966758728027344</v>
      </c>
      <c r="T35" s="2">
        <v>-0.05915927886962891</v>
      </c>
      <c r="U35" s="2">
        <v>-0.06232643127441406</v>
      </c>
      <c r="V35" s="2">
        <v>-0.06894874572753906</v>
      </c>
      <c r="W35" s="2">
        <v>-0.09864997863769531</v>
      </c>
      <c r="X35" s="2">
        <v>-0.1107139587402344</v>
      </c>
      <c r="Y35" s="2">
        <v>-0.1061153411865234</v>
      </c>
      <c r="Z35" s="2">
        <v>-0.1018447875976562</v>
      </c>
      <c r="AA35" s="2">
        <v>-0.09784507751464844</v>
      </c>
    </row>
    <row r="36" spans="1:27">
      <c r="A36">
        <v>39100</v>
      </c>
      <c r="B36" t="s">
        <v>33</v>
      </c>
      <c r="C36" t="s">
        <v>88</v>
      </c>
      <c r="D36" s="2">
        <v>-0.123143196105957</v>
      </c>
      <c r="E36" s="2">
        <v>-0.1137619018554688</v>
      </c>
      <c r="F36" s="2">
        <v>-0.1065340042114258</v>
      </c>
      <c r="G36" s="2">
        <v>-0.1033649444580078</v>
      </c>
      <c r="H36" s="2">
        <v>-0.1021938323974609</v>
      </c>
      <c r="I36" s="2">
        <v>-0.1029300689697266</v>
      </c>
      <c r="J36" s="2">
        <v>-0.1130943298339844</v>
      </c>
      <c r="K36" s="2">
        <v>-0.1297788619995117</v>
      </c>
      <c r="L36" s="2">
        <v>-0.1398286819458008</v>
      </c>
      <c r="M36" s="2">
        <v>-0.1512184143066406</v>
      </c>
      <c r="N36" s="2">
        <v>-0.1537761688232422</v>
      </c>
      <c r="O36" s="2">
        <v>-0.1512346267700195</v>
      </c>
      <c r="P36" s="2">
        <v>-0.1516475677490234</v>
      </c>
      <c r="Q36" s="2">
        <v>-0.1535930633544922</v>
      </c>
      <c r="R36" s="2">
        <v>-0.1565322875976562</v>
      </c>
      <c r="S36" s="2">
        <v>-0.1477680206298828</v>
      </c>
      <c r="T36" s="2">
        <v>-0.1446304321289062</v>
      </c>
      <c r="U36" s="2">
        <v>-0.1412334442138672</v>
      </c>
      <c r="V36" s="2">
        <v>-0.1441249847412109</v>
      </c>
      <c r="W36" s="2">
        <v>-0.1567764282226562</v>
      </c>
      <c r="X36" s="2">
        <v>-0.1525535583496094</v>
      </c>
      <c r="Y36" s="2">
        <v>-0.1590938568115234</v>
      </c>
      <c r="Z36" s="2">
        <v>-0.1477279663085938</v>
      </c>
      <c r="AA36" s="2">
        <v>-0.1333980560302734</v>
      </c>
    </row>
    <row r="37" spans="1:27">
      <c r="A37">
        <v>79100</v>
      </c>
      <c r="B37" t="s">
        <v>34</v>
      </c>
      <c r="C37" t="s">
        <v>88</v>
      </c>
      <c r="D37" s="2">
        <v>-0.1231527328491211</v>
      </c>
      <c r="E37" s="2">
        <v>-0.1137619018554688</v>
      </c>
      <c r="F37" s="2">
        <v>-0.1065330505371094</v>
      </c>
      <c r="G37" s="2">
        <v>-0.1033639907836914</v>
      </c>
      <c r="H37" s="2">
        <v>-0.1021890640258789</v>
      </c>
      <c r="I37" s="2">
        <v>-0.1029272079467773</v>
      </c>
      <c r="J37" s="2">
        <v>-0.113093376159668</v>
      </c>
      <c r="K37" s="2">
        <v>-0.1297798156738281</v>
      </c>
      <c r="L37" s="2">
        <v>-0.139826774597168</v>
      </c>
      <c r="M37" s="2">
        <v>-0.1512136459350586</v>
      </c>
      <c r="N37" s="2">
        <v>-0.1537790298461914</v>
      </c>
      <c r="O37" s="2">
        <v>-0.1512374877929688</v>
      </c>
      <c r="P37" s="2">
        <v>-0.1516427993774414</v>
      </c>
      <c r="Q37" s="2">
        <v>-0.1535940170288086</v>
      </c>
      <c r="R37" s="2">
        <v>-0.1565332412719727</v>
      </c>
      <c r="S37" s="2">
        <v>-0.1477699279785156</v>
      </c>
      <c r="T37" s="2">
        <v>-0.1446304321289062</v>
      </c>
      <c r="U37" s="2">
        <v>-0.1412334442138672</v>
      </c>
      <c r="V37" s="2">
        <v>-0.1441249847412109</v>
      </c>
      <c r="W37" s="2">
        <v>-0.156768798828125</v>
      </c>
      <c r="X37" s="2">
        <v>-0.1525497436523438</v>
      </c>
      <c r="Y37" s="2">
        <v>-0.1590995788574219</v>
      </c>
      <c r="Z37" s="2">
        <v>-0.1477298736572266</v>
      </c>
      <c r="AA37" s="2">
        <v>-0.1334018707275391</v>
      </c>
    </row>
    <row r="38" spans="1:27">
      <c r="A38">
        <v>39110</v>
      </c>
      <c r="B38" t="s">
        <v>35</v>
      </c>
      <c r="C38" t="s">
        <v>88</v>
      </c>
      <c r="D38" s="2">
        <v>-0.06352519989013672</v>
      </c>
      <c r="E38" s="2">
        <v>-0.06111240386962891</v>
      </c>
      <c r="F38" s="2">
        <v>-0.05823230743408203</v>
      </c>
      <c r="G38" s="2">
        <v>-0.05719470977783203</v>
      </c>
      <c r="H38" s="2">
        <v>-0.05777072906494141</v>
      </c>
      <c r="I38" s="2">
        <v>-0.05895233154296875</v>
      </c>
      <c r="J38" s="2">
        <v>-0.05941295623779297</v>
      </c>
      <c r="K38" s="2">
        <v>-0.06237888336181641</v>
      </c>
      <c r="L38" s="2">
        <v>-0.07167625427246094</v>
      </c>
      <c r="M38" s="2">
        <v>-0.07930850982666016</v>
      </c>
      <c r="N38" s="2">
        <v>-0.06793117523193359</v>
      </c>
      <c r="O38" s="2">
        <v>-0.06664657592773438</v>
      </c>
      <c r="P38" s="2">
        <v>-0.06717109680175781</v>
      </c>
      <c r="Q38" s="2">
        <v>-0.06807327270507812</v>
      </c>
      <c r="R38" s="2">
        <v>-0.06860542297363281</v>
      </c>
      <c r="S38" s="2">
        <v>-0.06816864013671875</v>
      </c>
      <c r="T38" s="2">
        <v>-0.06771087646484375</v>
      </c>
      <c r="U38" s="2">
        <v>-0.07059383392333984</v>
      </c>
      <c r="V38" s="2">
        <v>-0.07651042938232422</v>
      </c>
      <c r="W38" s="2">
        <v>-0.08499336242675781</v>
      </c>
      <c r="X38" s="2">
        <v>-0.08899688720703125</v>
      </c>
      <c r="Y38" s="2">
        <v>-0.08345222473144531</v>
      </c>
      <c r="Z38" s="2">
        <v>-0.07645416259765625</v>
      </c>
      <c r="AA38" s="2">
        <v>-0.07040119171142578</v>
      </c>
    </row>
    <row r="39" spans="1:27">
      <c r="A39">
        <v>39112</v>
      </c>
      <c r="B39" t="s">
        <v>36</v>
      </c>
      <c r="C39" t="s">
        <v>88</v>
      </c>
      <c r="D39" s="2">
        <v>-0.06945419311523438</v>
      </c>
      <c r="E39" s="2">
        <v>-0.06616783142089844</v>
      </c>
      <c r="F39" s="2">
        <v>-0.06271171569824219</v>
      </c>
      <c r="G39" s="2">
        <v>-0.06109714508056641</v>
      </c>
      <c r="H39" s="2">
        <v>-0.06139755249023438</v>
      </c>
      <c r="I39" s="2">
        <v>-0.06247043609619141</v>
      </c>
      <c r="J39" s="2">
        <v>-0.06376171112060547</v>
      </c>
      <c r="K39" s="2">
        <v>-0.06793975830078125</v>
      </c>
      <c r="L39" s="2">
        <v>-0.07555198669433594</v>
      </c>
      <c r="M39" s="2">
        <v>-0.08269786834716797</v>
      </c>
      <c r="N39" s="2">
        <v>-0.07629108428955078</v>
      </c>
      <c r="O39" s="2">
        <v>-0.07458400726318359</v>
      </c>
      <c r="P39" s="2">
        <v>-0.074798583984375</v>
      </c>
      <c r="Q39" s="2">
        <v>-0.07517528533935547</v>
      </c>
      <c r="R39" s="2">
        <v>-0.07586383819580078</v>
      </c>
      <c r="S39" s="2">
        <v>-0.07579421997070312</v>
      </c>
      <c r="T39" s="2">
        <v>-0.07527065277099609</v>
      </c>
      <c r="U39" s="2">
        <v>-0.07813358306884766</v>
      </c>
      <c r="V39" s="2">
        <v>-0.08423900604248047</v>
      </c>
      <c r="W39" s="2">
        <v>-0.092132568359375</v>
      </c>
      <c r="X39" s="2">
        <v>-0.09484291076660156</v>
      </c>
      <c r="Y39" s="2">
        <v>-0.09221458435058594</v>
      </c>
      <c r="Z39" s="2">
        <v>-0.0847015380859375</v>
      </c>
      <c r="AA39" s="2">
        <v>-0.07659912109375</v>
      </c>
    </row>
    <row r="40" spans="1:27">
      <c r="A40">
        <v>39115</v>
      </c>
      <c r="B40" t="s">
        <v>37</v>
      </c>
      <c r="C40" t="s">
        <v>88</v>
      </c>
      <c r="D40" s="2">
        <v>-0.09830379486083984</v>
      </c>
      <c r="E40" s="2">
        <v>-0.09333896636962891</v>
      </c>
      <c r="F40" s="2">
        <v>-0.08996963500976562</v>
      </c>
      <c r="G40" s="2">
        <v>-0.08831024169921875</v>
      </c>
      <c r="H40" s="2">
        <v>-0.08684253692626953</v>
      </c>
      <c r="I40" s="2">
        <v>-0.08774375915527344</v>
      </c>
      <c r="J40" s="2">
        <v>-0.09576320648193359</v>
      </c>
      <c r="K40" s="2">
        <v>-0.1080551147460938</v>
      </c>
      <c r="L40" s="2">
        <v>-0.1148004531860352</v>
      </c>
      <c r="M40" s="2">
        <v>-0.1157684326171875</v>
      </c>
      <c r="N40" s="2">
        <v>-0.1108942031860352</v>
      </c>
      <c r="O40" s="2">
        <v>-0.1068792343139648</v>
      </c>
      <c r="P40" s="2">
        <v>-0.1053743362426758</v>
      </c>
      <c r="Q40" s="2">
        <v>-0.1076555252075195</v>
      </c>
      <c r="R40" s="2">
        <v>-0.1079730987548828</v>
      </c>
      <c r="S40" s="2">
        <v>-0.103546142578125</v>
      </c>
      <c r="T40" s="2">
        <v>-0.1019382476806641</v>
      </c>
      <c r="U40" s="2">
        <v>-0.1026334762573242</v>
      </c>
      <c r="V40" s="2">
        <v>-0.1062965393066406</v>
      </c>
      <c r="W40" s="2">
        <v>-0.1226463317871094</v>
      </c>
      <c r="X40" s="2">
        <v>-0.115142822265625</v>
      </c>
      <c r="Y40" s="2">
        <v>-0.1176872253417969</v>
      </c>
      <c r="Z40" s="2">
        <v>-0.1158123016357422</v>
      </c>
      <c r="AA40" s="2">
        <v>-0.1072854995727539</v>
      </c>
    </row>
    <row r="41" spans="1:27">
      <c r="A41">
        <v>39125</v>
      </c>
      <c r="B41" t="s">
        <v>38</v>
      </c>
      <c r="C41" t="s">
        <v>88</v>
      </c>
      <c r="D41" s="2">
        <v>0.01345252990722656</v>
      </c>
      <c r="E41" s="2">
        <v>0.00873565673828125</v>
      </c>
      <c r="F41" s="2">
        <v>0.007008552551269531</v>
      </c>
      <c r="G41" s="2">
        <v>0.003626823425292969</v>
      </c>
      <c r="H41" s="2">
        <v>0.0004625320434570312</v>
      </c>
      <c r="I41" s="2">
        <v>0.0007143020629882812</v>
      </c>
      <c r="J41" s="2">
        <v>0.005370140075683594</v>
      </c>
      <c r="K41" s="2">
        <v>0.01084232330322266</v>
      </c>
      <c r="L41" s="2">
        <v>0.002200126647949219</v>
      </c>
      <c r="M41" s="2">
        <v>-0.004109382629394531</v>
      </c>
      <c r="N41" s="2">
        <v>0.02617359161376953</v>
      </c>
      <c r="O41" s="2">
        <v>0.02339363098144531</v>
      </c>
      <c r="P41" s="2">
        <v>0.02334880828857422</v>
      </c>
      <c r="Q41" s="2">
        <v>0.02308559417724609</v>
      </c>
      <c r="R41" s="2">
        <v>0.02481174468994141</v>
      </c>
      <c r="S41" s="2">
        <v>0.02454376220703125</v>
      </c>
      <c r="T41" s="2">
        <v>0.02353763580322266</v>
      </c>
      <c r="U41" s="2">
        <v>0.02313232421875</v>
      </c>
      <c r="V41" s="2">
        <v>0.02127933502197266</v>
      </c>
      <c r="W41" s="2">
        <v>0.01499748229980469</v>
      </c>
      <c r="X41" s="2">
        <v>0.00689697265625</v>
      </c>
      <c r="Y41" s="2">
        <v>0.02342796325683594</v>
      </c>
      <c r="Z41" s="2">
        <v>0.02358055114746094</v>
      </c>
      <c r="AA41" s="2">
        <v>0.01572418212890625</v>
      </c>
    </row>
    <row r="42" spans="1:27">
      <c r="A42">
        <v>39140</v>
      </c>
      <c r="B42" t="s">
        <v>39</v>
      </c>
      <c r="C42" t="s">
        <v>88</v>
      </c>
      <c r="D42" s="2">
        <v>-0.1297340393066406</v>
      </c>
      <c r="E42" s="2">
        <v>-0.1195621490478516</v>
      </c>
      <c r="F42" s="2">
        <v>-0.111659049987793</v>
      </c>
      <c r="G42" s="2">
        <v>-0.1083660125732422</v>
      </c>
      <c r="H42" s="2">
        <v>-0.1074590682983398</v>
      </c>
      <c r="I42" s="2">
        <v>-0.1080112457275391</v>
      </c>
      <c r="J42" s="2">
        <v>-0.1191177368164062</v>
      </c>
      <c r="K42" s="2">
        <v>-0.1366777420043945</v>
      </c>
      <c r="L42" s="2">
        <v>-0.1479587554931641</v>
      </c>
      <c r="M42" s="2">
        <v>-0.1619710922241211</v>
      </c>
      <c r="N42" s="2">
        <v>-0.164860725402832</v>
      </c>
      <c r="O42" s="2">
        <v>-0.1631298065185547</v>
      </c>
      <c r="P42" s="2">
        <v>-0.1642189025878906</v>
      </c>
      <c r="Q42" s="2">
        <v>-0.1664714813232422</v>
      </c>
      <c r="R42" s="2">
        <v>-0.1696662902832031</v>
      </c>
      <c r="S42" s="2">
        <v>-0.1596775054931641</v>
      </c>
      <c r="T42" s="2">
        <v>-0.1563472747802734</v>
      </c>
      <c r="U42" s="2">
        <v>-0.1519536972045898</v>
      </c>
      <c r="V42" s="2">
        <v>-0.1549053192138672</v>
      </c>
      <c r="W42" s="2">
        <v>-0.1673107147216797</v>
      </c>
      <c r="X42" s="2">
        <v>-0.1638011932373047</v>
      </c>
      <c r="Y42" s="2">
        <v>-0.1703815460205078</v>
      </c>
      <c r="Z42" s="2">
        <v>-0.1562271118164062</v>
      </c>
      <c r="AA42" s="2">
        <v>-0.1408500671386719</v>
      </c>
    </row>
    <row r="43" spans="1:27">
      <c r="A43">
        <v>39141</v>
      </c>
      <c r="B43" t="s">
        <v>40</v>
      </c>
      <c r="C43" t="s">
        <v>88</v>
      </c>
      <c r="D43" s="2">
        <v>-0.09184169769287109</v>
      </c>
      <c r="E43" s="2">
        <v>-0.08660030364990234</v>
      </c>
      <c r="F43" s="2">
        <v>-0.08253574371337891</v>
      </c>
      <c r="G43" s="2">
        <v>-0.08074665069580078</v>
      </c>
      <c r="H43" s="2">
        <v>-0.07945728302001953</v>
      </c>
      <c r="I43" s="2">
        <v>-0.08024501800537109</v>
      </c>
      <c r="J43" s="2">
        <v>-0.08738040924072266</v>
      </c>
      <c r="K43" s="2">
        <v>-0.09841632843017578</v>
      </c>
      <c r="L43" s="2">
        <v>-0.1039562225341797</v>
      </c>
      <c r="M43" s="2">
        <v>-0.1075258255004883</v>
      </c>
      <c r="N43" s="2">
        <v>-0.1059408187866211</v>
      </c>
      <c r="O43" s="2">
        <v>-0.1025581359863281</v>
      </c>
      <c r="P43" s="2">
        <v>-0.1017999649047852</v>
      </c>
      <c r="Q43" s="2">
        <v>-0.1034688949584961</v>
      </c>
      <c r="R43" s="2">
        <v>-0.1044740676879883</v>
      </c>
      <c r="S43" s="2">
        <v>-0.09958076477050781</v>
      </c>
      <c r="T43" s="2">
        <v>-0.09788990020751953</v>
      </c>
      <c r="U43" s="2">
        <v>-0.09779548645019531</v>
      </c>
      <c r="V43" s="2">
        <v>-0.1004800796508789</v>
      </c>
      <c r="W43" s="2">
        <v>-0.1133689880371094</v>
      </c>
      <c r="X43" s="2">
        <v>-0.1020298004150391</v>
      </c>
      <c r="Y43" s="2">
        <v>-0.1056690216064453</v>
      </c>
      <c r="Z43" s="2">
        <v>-0.1061763763427734</v>
      </c>
      <c r="AA43" s="2">
        <v>-0.09916019439697266</v>
      </c>
    </row>
    <row r="44" spans="1:27">
      <c r="A44">
        <v>29144</v>
      </c>
      <c r="B44" t="s">
        <v>41</v>
      </c>
      <c r="C44" t="s">
        <v>88</v>
      </c>
      <c r="D44" s="2">
        <v>-0.08337211608886719</v>
      </c>
      <c r="E44" s="2">
        <v>-0.07830715179443359</v>
      </c>
      <c r="F44" s="2">
        <v>-0.07409000396728516</v>
      </c>
      <c r="G44" s="2">
        <v>-0.07244968414306641</v>
      </c>
      <c r="H44" s="2">
        <v>-0.07176685333251953</v>
      </c>
      <c r="I44" s="2">
        <v>-0.07238674163818359</v>
      </c>
      <c r="J44" s="2">
        <v>-0.07809543609619141</v>
      </c>
      <c r="K44" s="2">
        <v>-0.08752536773681641</v>
      </c>
      <c r="L44" s="2">
        <v>-0.09416484832763672</v>
      </c>
      <c r="M44" s="2">
        <v>-0.1010913848876953</v>
      </c>
      <c r="N44" s="2">
        <v>-0.09806060791015625</v>
      </c>
      <c r="O44" s="2">
        <v>-0.09610271453857422</v>
      </c>
      <c r="P44" s="2">
        <v>-0.0960845947265625</v>
      </c>
      <c r="Q44" s="2">
        <v>-0.09716796875</v>
      </c>
      <c r="R44" s="2">
        <v>-0.09876155853271484</v>
      </c>
      <c r="S44" s="2">
        <v>-0.09409523010253906</v>
      </c>
      <c r="T44" s="2">
        <v>-0.09258365631103516</v>
      </c>
      <c r="U44" s="2">
        <v>-0.09156894683837891</v>
      </c>
      <c r="V44" s="2">
        <v>-0.09411525726318359</v>
      </c>
      <c r="W44" s="2">
        <v>-0.1041374206542969</v>
      </c>
      <c r="X44" s="2">
        <v>-0.1008968353271484</v>
      </c>
      <c r="Y44" s="2">
        <v>-0.1025619506835938</v>
      </c>
      <c r="Z44" s="2">
        <v>-0.09737014770507812</v>
      </c>
      <c r="AA44" s="2">
        <v>-0.08962821960449219</v>
      </c>
    </row>
    <row r="45" spans="1:27">
      <c r="A45">
        <v>39144</v>
      </c>
      <c r="B45" t="s">
        <v>42</v>
      </c>
      <c r="C45" t="s">
        <v>88</v>
      </c>
      <c r="D45" s="2">
        <v>-0.09656047821044922</v>
      </c>
      <c r="E45" s="2">
        <v>-0.0896759033203125</v>
      </c>
      <c r="F45" s="2">
        <v>-0.08427524566650391</v>
      </c>
      <c r="G45" s="2">
        <v>-0.08182811737060547</v>
      </c>
      <c r="H45" s="2">
        <v>-0.08073043823242188</v>
      </c>
      <c r="I45" s="2">
        <v>-0.08135032653808594</v>
      </c>
      <c r="J45" s="2">
        <v>-0.08870220184326172</v>
      </c>
      <c r="K45" s="2">
        <v>-0.1009206771850586</v>
      </c>
      <c r="L45" s="2">
        <v>-0.107935905456543</v>
      </c>
      <c r="M45" s="2">
        <v>-0.1164827346801758</v>
      </c>
      <c r="N45" s="2">
        <v>-0.1174802780151367</v>
      </c>
      <c r="O45" s="2">
        <v>-0.1152687072753906</v>
      </c>
      <c r="P45" s="2">
        <v>-0.1155242919921875</v>
      </c>
      <c r="Q45" s="2">
        <v>-0.1167612075805664</v>
      </c>
      <c r="R45" s="2">
        <v>-0.1191139221191406</v>
      </c>
      <c r="S45" s="2">
        <v>-0.1128768920898438</v>
      </c>
      <c r="T45" s="2">
        <v>-0.1108207702636719</v>
      </c>
      <c r="U45" s="2">
        <v>-0.1088190078735352</v>
      </c>
      <c r="V45" s="2">
        <v>-0.1112737655639648</v>
      </c>
      <c r="W45" s="2">
        <v>-0.1215133666992188</v>
      </c>
      <c r="X45" s="2">
        <v>-0.118927001953125</v>
      </c>
      <c r="Y45" s="2">
        <v>-0.1236133575439453</v>
      </c>
      <c r="Z45" s="2">
        <v>-0.1149578094482422</v>
      </c>
      <c r="AA45" s="2">
        <v>-0.1039314270019531</v>
      </c>
    </row>
    <row r="46" spans="1:27">
      <c r="A46">
        <v>39145</v>
      </c>
      <c r="B46" t="s">
        <v>43</v>
      </c>
      <c r="C46" t="s">
        <v>88</v>
      </c>
      <c r="D46" s="2">
        <v>-0.07437610626220703</v>
      </c>
      <c r="E46" s="2">
        <v>-0.07077693939208984</v>
      </c>
      <c r="F46" s="2">
        <v>-0.06752204895019531</v>
      </c>
      <c r="G46" s="2">
        <v>-0.06555461883544922</v>
      </c>
      <c r="H46" s="2">
        <v>-0.06671428680419922</v>
      </c>
      <c r="I46" s="2">
        <v>-0.06752109527587891</v>
      </c>
      <c r="J46" s="2">
        <v>-0.06884956359863281</v>
      </c>
      <c r="K46" s="2">
        <v>-0.07247066497802734</v>
      </c>
      <c r="L46" s="2">
        <v>-0.08150291442871094</v>
      </c>
      <c r="M46" s="2">
        <v>-0.09006595611572266</v>
      </c>
      <c r="N46" s="2">
        <v>-0.08153152465820312</v>
      </c>
      <c r="O46" s="2">
        <v>-0.08006381988525391</v>
      </c>
      <c r="P46" s="2">
        <v>-0.08054637908935547</v>
      </c>
      <c r="Q46" s="2">
        <v>-0.08145618438720703</v>
      </c>
      <c r="R46" s="2">
        <v>-0.08221435546875</v>
      </c>
      <c r="S46" s="2">
        <v>-0.08257102966308594</v>
      </c>
      <c r="T46" s="2">
        <v>-0.08164310455322266</v>
      </c>
      <c r="U46" s="2">
        <v>-0.08522224426269531</v>
      </c>
      <c r="V46" s="2">
        <v>-0.0912628173828125</v>
      </c>
      <c r="W46" s="2">
        <v>-0.09930610656738281</v>
      </c>
      <c r="X46" s="2">
        <v>-0.1028118133544922</v>
      </c>
      <c r="Y46" s="2">
        <v>-0.099212646484375</v>
      </c>
      <c r="Z46" s="2">
        <v>-0.09080314636230469</v>
      </c>
      <c r="AA46" s="2">
        <v>-0.08185100555419922</v>
      </c>
    </row>
    <row r="47" spans="1:27">
      <c r="A47">
        <v>39150</v>
      </c>
      <c r="B47" t="s">
        <v>44</v>
      </c>
      <c r="C47" t="s">
        <v>88</v>
      </c>
      <c r="D47" s="2">
        <v>-0.1418972015380859</v>
      </c>
      <c r="E47" s="2">
        <v>-0.1312675476074219</v>
      </c>
      <c r="F47" s="2">
        <v>-0.1239156723022461</v>
      </c>
      <c r="G47" s="2">
        <v>-0.1195821762084961</v>
      </c>
      <c r="H47" s="2">
        <v>-0.1175365447998047</v>
      </c>
      <c r="I47" s="2">
        <v>-0.1182956695556641</v>
      </c>
      <c r="J47" s="2">
        <v>-0.1288328170776367</v>
      </c>
      <c r="K47" s="2">
        <v>-0.1462736129760742</v>
      </c>
      <c r="L47" s="2">
        <v>-0.1540651321411133</v>
      </c>
      <c r="M47" s="2">
        <v>-0.1626062393188477</v>
      </c>
      <c r="N47" s="2">
        <v>-0.1632261276245117</v>
      </c>
      <c r="O47" s="2">
        <v>-0.1589088439941406</v>
      </c>
      <c r="P47" s="2">
        <v>-0.1574745178222656</v>
      </c>
      <c r="Q47" s="2">
        <v>-0.1568431854248047</v>
      </c>
      <c r="R47" s="2">
        <v>-0.1607494354248047</v>
      </c>
      <c r="S47" s="2">
        <v>-0.1519317626953125</v>
      </c>
      <c r="T47" s="2">
        <v>-0.1485118865966797</v>
      </c>
      <c r="U47" s="2">
        <v>-0.1477289199829102</v>
      </c>
      <c r="V47" s="2">
        <v>-0.1518869400024414</v>
      </c>
      <c r="W47" s="2">
        <v>-0.1674518585205078</v>
      </c>
      <c r="X47" s="2">
        <v>-0.1713790893554688</v>
      </c>
      <c r="Y47" s="2">
        <v>-0.1817073822021484</v>
      </c>
      <c r="Z47" s="2">
        <v>-0.1688308715820312</v>
      </c>
      <c r="AA47" s="2">
        <v>-0.1492738723754883</v>
      </c>
    </row>
    <row r="48" spans="1:27">
      <c r="A48">
        <v>29155</v>
      </c>
      <c r="B48" t="s">
        <v>45</v>
      </c>
      <c r="C48" t="s">
        <v>88</v>
      </c>
      <c r="D48" s="2">
        <v>-0.05326271057128906</v>
      </c>
      <c r="E48" s="2">
        <v>-0.05086612701416016</v>
      </c>
      <c r="F48" s="2">
        <v>-0.04836082458496094</v>
      </c>
      <c r="G48" s="2">
        <v>-0.04755306243896484</v>
      </c>
      <c r="H48" s="2">
        <v>-0.04737281799316406</v>
      </c>
      <c r="I48" s="2">
        <v>-0.04796218872070312</v>
      </c>
      <c r="J48" s="2">
        <v>-0.04982376098632812</v>
      </c>
      <c r="K48" s="2">
        <v>-0.05406761169433594</v>
      </c>
      <c r="L48" s="2">
        <v>-0.05859565734863281</v>
      </c>
      <c r="M48" s="2">
        <v>-0.06407546997070312</v>
      </c>
      <c r="N48" s="2">
        <v>-0.05980682373046875</v>
      </c>
      <c r="O48" s="2">
        <v>-0.05868434906005859</v>
      </c>
      <c r="P48" s="2">
        <v>-0.05864524841308594</v>
      </c>
      <c r="Q48" s="2">
        <v>-0.05908298492431641</v>
      </c>
      <c r="R48" s="2">
        <v>-0.05983257293701172</v>
      </c>
      <c r="S48" s="2">
        <v>-0.058929443359375</v>
      </c>
      <c r="T48" s="2">
        <v>-0.05828094482421875</v>
      </c>
      <c r="U48" s="2">
        <v>-0.05905818939208984</v>
      </c>
      <c r="V48" s="2">
        <v>-0.06176853179931641</v>
      </c>
      <c r="W48" s="2">
        <v>-0.06847000122070312</v>
      </c>
      <c r="X48" s="2">
        <v>-0.0683746337890625</v>
      </c>
      <c r="Y48" s="2">
        <v>-0.06650924682617188</v>
      </c>
      <c r="Z48" s="2">
        <v>-0.06250953674316406</v>
      </c>
      <c r="AA48" s="2">
        <v>-0.05762290954589844</v>
      </c>
    </row>
    <row r="49" spans="1:27">
      <c r="A49">
        <v>39155</v>
      </c>
      <c r="B49" t="s">
        <v>46</v>
      </c>
      <c r="C49" t="s">
        <v>88</v>
      </c>
      <c r="D49" s="2">
        <v>-0.06673336029052734</v>
      </c>
      <c r="E49" s="2">
        <v>-0.06213283538818359</v>
      </c>
      <c r="F49" s="2">
        <v>-0.05824661254882812</v>
      </c>
      <c r="G49" s="2">
        <v>-0.05580329895019531</v>
      </c>
      <c r="H49" s="2">
        <v>-0.05438232421875</v>
      </c>
      <c r="I49" s="2">
        <v>-0.05512619018554688</v>
      </c>
      <c r="J49" s="2">
        <v>-0.05799484252929688</v>
      </c>
      <c r="K49" s="2">
        <v>-0.06476497650146484</v>
      </c>
      <c r="L49" s="2">
        <v>-0.06542682647705078</v>
      </c>
      <c r="M49" s="2">
        <v>-0.07046318054199219</v>
      </c>
      <c r="N49" s="2">
        <v>-0.07978153228759766</v>
      </c>
      <c r="O49" s="2">
        <v>-0.07776260375976562</v>
      </c>
      <c r="P49" s="2">
        <v>-0.07773590087890625</v>
      </c>
      <c r="Q49" s="2">
        <v>-0.07787609100341797</v>
      </c>
      <c r="R49" s="2">
        <v>-0.07963466644287109</v>
      </c>
      <c r="S49" s="2">
        <v>-0.07999229431152344</v>
      </c>
      <c r="T49" s="2">
        <v>-0.07888984680175781</v>
      </c>
      <c r="U49" s="2">
        <v>-0.08032989501953125</v>
      </c>
      <c r="V49" s="2">
        <v>-0.08294773101806641</v>
      </c>
      <c r="W49" s="2">
        <v>-0.08736419677734375</v>
      </c>
      <c r="X49" s="2">
        <v>-0.08474159240722656</v>
      </c>
      <c r="Y49" s="2">
        <v>-0.08922195434570312</v>
      </c>
      <c r="Z49" s="2">
        <v>-0.08319854736328125</v>
      </c>
      <c r="AA49" s="2">
        <v>-0.07290077209472656</v>
      </c>
    </row>
    <row r="50" spans="1:27">
      <c r="A50">
        <v>39160</v>
      </c>
      <c r="B50" t="s">
        <v>47</v>
      </c>
      <c r="C50" t="s">
        <v>88</v>
      </c>
      <c r="D50" s="2">
        <v>-0.08267498016357422</v>
      </c>
      <c r="E50" s="2">
        <v>-0.07952499389648438</v>
      </c>
      <c r="F50" s="2">
        <v>-0.07812786102294922</v>
      </c>
      <c r="G50" s="2">
        <v>-0.07798099517822266</v>
      </c>
      <c r="H50" s="2">
        <v>-0.07751750946044922</v>
      </c>
      <c r="I50" s="2">
        <v>-0.07818698883056641</v>
      </c>
      <c r="J50" s="2">
        <v>-0.08526992797851562</v>
      </c>
      <c r="K50" s="2">
        <v>-0.09231662750244141</v>
      </c>
      <c r="L50" s="2">
        <v>-0.1006355285644531</v>
      </c>
      <c r="M50" s="2">
        <v>-0.09876155853271484</v>
      </c>
      <c r="N50" s="2">
        <v>-0.08218288421630859</v>
      </c>
      <c r="O50" s="2">
        <v>-0.07695388793945312</v>
      </c>
      <c r="P50" s="2">
        <v>-0.07465267181396484</v>
      </c>
      <c r="Q50" s="2">
        <v>-0.07629680633544922</v>
      </c>
      <c r="R50" s="2">
        <v>-0.07431125640869141</v>
      </c>
      <c r="S50" s="2">
        <v>-0.07028388977050781</v>
      </c>
      <c r="T50" s="2">
        <v>-0.06996917724609375</v>
      </c>
      <c r="U50" s="2">
        <v>-0.07325172424316406</v>
      </c>
      <c r="V50" s="2">
        <v>-0.07837677001953125</v>
      </c>
      <c r="W50" s="2">
        <v>-0.09802055358886719</v>
      </c>
      <c r="X50" s="2">
        <v>-0.09873008728027344</v>
      </c>
      <c r="Y50" s="2">
        <v>-0.09800338745117188</v>
      </c>
      <c r="Z50" s="2">
        <v>-0.09581375122070312</v>
      </c>
      <c r="AA50" s="2">
        <v>-0.09140586853027344</v>
      </c>
    </row>
    <row r="51" spans="1:27">
      <c r="A51">
        <v>29165</v>
      </c>
      <c r="B51" t="s">
        <v>48</v>
      </c>
      <c r="C51" t="s">
        <v>88</v>
      </c>
      <c r="D51" s="2">
        <v>-0.01198768615722656</v>
      </c>
      <c r="E51" s="2">
        <v>-0.01249217987060547</v>
      </c>
      <c r="F51" s="2">
        <v>-0.01203060150146484</v>
      </c>
      <c r="G51" s="2">
        <v>-0.01221084594726562</v>
      </c>
      <c r="H51" s="2">
        <v>-0.01210212707519531</v>
      </c>
      <c r="I51" s="2">
        <v>-0.01220607757568359</v>
      </c>
      <c r="J51" s="2">
        <v>-0.01165866851806641</v>
      </c>
      <c r="K51" s="2">
        <v>-0.01187419891357422</v>
      </c>
      <c r="L51" s="2">
        <v>-0.0118255615234375</v>
      </c>
      <c r="M51" s="2">
        <v>-0.01395797729492188</v>
      </c>
      <c r="N51" s="2">
        <v>-0.01163101196289062</v>
      </c>
      <c r="O51" s="2">
        <v>-0.01171207427978516</v>
      </c>
      <c r="P51" s="2">
        <v>-0.01177787780761719</v>
      </c>
      <c r="Q51" s="2">
        <v>-0.01191329956054688</v>
      </c>
      <c r="R51" s="2">
        <v>-0.01184177398681641</v>
      </c>
      <c r="S51" s="2">
        <v>-0.0117645263671875</v>
      </c>
      <c r="T51" s="2">
        <v>-0.01147270202636719</v>
      </c>
      <c r="U51" s="2">
        <v>-0.01162338256835938</v>
      </c>
      <c r="V51" s="2">
        <v>-0.01169681549072266</v>
      </c>
      <c r="W51" s="2">
        <v>-0.014068603515625</v>
      </c>
      <c r="X51" s="2">
        <v>-0.01414108276367188</v>
      </c>
      <c r="Y51" s="2">
        <v>-0.01173019409179688</v>
      </c>
      <c r="Z51" s="2">
        <v>-0.011566162109375</v>
      </c>
      <c r="AA51" s="2">
        <v>-0.01135349273681641</v>
      </c>
    </row>
    <row r="52" spans="1:27">
      <c r="A52">
        <v>39165</v>
      </c>
      <c r="B52" t="s">
        <v>49</v>
      </c>
      <c r="C52" t="s">
        <v>88</v>
      </c>
      <c r="D52" s="2">
        <v>0.01131153106689453</v>
      </c>
      <c r="E52" s="2">
        <v>0.006924629211425781</v>
      </c>
      <c r="F52" s="2">
        <v>0.005321502685546875</v>
      </c>
      <c r="G52" s="2">
        <v>0.002364158630371094</v>
      </c>
      <c r="H52" s="2">
        <v>-0.0001554489135742188</v>
      </c>
      <c r="I52" s="2">
        <v>-0.000240325927734375</v>
      </c>
      <c r="J52" s="2">
        <v>0.003708839416503906</v>
      </c>
      <c r="K52" s="2">
        <v>0.009214401245117188</v>
      </c>
      <c r="L52" s="2">
        <v>0.0009403228759765625</v>
      </c>
      <c r="M52" s="2">
        <v>-0.0046844482421875</v>
      </c>
      <c r="N52" s="2">
        <v>0.02313041687011719</v>
      </c>
      <c r="O52" s="2">
        <v>0.02116298675537109</v>
      </c>
      <c r="P52" s="2">
        <v>0.0209197998046875</v>
      </c>
      <c r="Q52" s="2">
        <v>0.02067279815673828</v>
      </c>
      <c r="R52" s="2">
        <v>0.02236652374267578</v>
      </c>
      <c r="S52" s="2">
        <v>0.02207374572753906</v>
      </c>
      <c r="T52" s="2">
        <v>0.02122688293457031</v>
      </c>
      <c r="U52" s="2">
        <v>0.02073192596435547</v>
      </c>
      <c r="V52" s="2">
        <v>0.01861667633056641</v>
      </c>
      <c r="W52" s="2">
        <v>0.01265144348144531</v>
      </c>
      <c r="X52" s="2">
        <v>0.004930496215820312</v>
      </c>
      <c r="Y52" s="2">
        <v>0.02082061767578125</v>
      </c>
      <c r="Z52" s="2">
        <v>0.020904541015625</v>
      </c>
      <c r="AA52" s="2">
        <v>0.01317024230957031</v>
      </c>
    </row>
    <row r="53" spans="1:27">
      <c r="A53">
        <v>29210</v>
      </c>
      <c r="B53" t="s">
        <v>50</v>
      </c>
      <c r="C53" t="s">
        <v>89</v>
      </c>
      <c r="D53" s="2">
        <v>-0.02176952362060547</v>
      </c>
      <c r="E53" s="2">
        <v>-0.01910781860351562</v>
      </c>
      <c r="F53" s="2">
        <v>-0.01823616027832031</v>
      </c>
      <c r="G53" s="2">
        <v>-0.01864433288574219</v>
      </c>
      <c r="H53" s="2">
        <v>-0.01824951171875</v>
      </c>
      <c r="I53" s="2">
        <v>-0.01649856567382812</v>
      </c>
      <c r="J53" s="2">
        <v>-0.02004051208496094</v>
      </c>
      <c r="K53" s="2">
        <v>-0.02343654632568359</v>
      </c>
      <c r="L53" s="2">
        <v>-0.02457332611083984</v>
      </c>
      <c r="M53" s="2">
        <v>-0.02629280090332031</v>
      </c>
      <c r="N53" s="2">
        <v>-0.02435111999511719</v>
      </c>
      <c r="O53" s="2">
        <v>-0.01889801025390625</v>
      </c>
      <c r="P53" s="2">
        <v>-0.01245212554931641</v>
      </c>
      <c r="Q53" s="2">
        <v>-0.01201820373535156</v>
      </c>
      <c r="R53" s="2">
        <v>-0.01248359680175781</v>
      </c>
      <c r="S53" s="2">
        <v>-0.01169013977050781</v>
      </c>
      <c r="T53" s="2">
        <v>-0.01153182983398438</v>
      </c>
      <c r="U53" s="2">
        <v>-0.01192665100097656</v>
      </c>
      <c r="V53" s="2">
        <v>-0.01129245758056641</v>
      </c>
      <c r="W53" s="2">
        <v>-0.018280029296875</v>
      </c>
      <c r="X53" s="2">
        <v>-0.02267646789550781</v>
      </c>
      <c r="Y53" s="2">
        <v>-0.02292442321777344</v>
      </c>
      <c r="Z53" s="2">
        <v>-0.02276992797851562</v>
      </c>
      <c r="AA53" s="2">
        <v>-0.01625633239746094</v>
      </c>
    </row>
    <row r="54" spans="1:27">
      <c r="A54">
        <v>39210</v>
      </c>
      <c r="B54" t="s">
        <v>51</v>
      </c>
      <c r="C54" t="s">
        <v>89</v>
      </c>
      <c r="D54" s="2">
        <v>-0.004545211791992188</v>
      </c>
      <c r="E54" s="2">
        <v>-0.005474090576171875</v>
      </c>
      <c r="F54" s="2">
        <v>-0.005307197570800781</v>
      </c>
      <c r="G54" s="2">
        <v>-0.006455421447753906</v>
      </c>
      <c r="H54" s="2">
        <v>-0.005272865295410156</v>
      </c>
      <c r="I54" s="2">
        <v>-0.003620147705078125</v>
      </c>
      <c r="J54" s="2">
        <v>-0.00615692138671875</v>
      </c>
      <c r="K54" s="2">
        <v>-0.008141517639160156</v>
      </c>
      <c r="L54" s="2">
        <v>-0.008466720581054688</v>
      </c>
      <c r="M54" s="2">
        <v>-0.007856369018554688</v>
      </c>
      <c r="N54" s="2">
        <v>-0.006890296936035156</v>
      </c>
      <c r="O54" s="2">
        <v>0.003167152404785156</v>
      </c>
      <c r="P54" s="2">
        <v>0.0104217529296875</v>
      </c>
      <c r="Q54" s="2">
        <v>0.01218891143798828</v>
      </c>
      <c r="R54" s="2">
        <v>0.009064674377441406</v>
      </c>
      <c r="S54" s="2">
        <v>0.01024436950683594</v>
      </c>
      <c r="T54" s="2">
        <v>0.01011753082275391</v>
      </c>
      <c r="U54" s="2">
        <v>0.009243011474609375</v>
      </c>
      <c r="V54" s="2">
        <v>0.01053619384765625</v>
      </c>
      <c r="W54" s="2">
        <v>0.004947662353515625</v>
      </c>
      <c r="X54" s="2">
        <v>-0.001844406127929688</v>
      </c>
      <c r="Y54" s="2">
        <v>-0.002462387084960938</v>
      </c>
      <c r="Z54" s="2">
        <v>-0.003599166870117188</v>
      </c>
      <c r="AA54" s="2">
        <v>0.003202438354492188</v>
      </c>
    </row>
    <row r="55" spans="1:27">
      <c r="A55">
        <v>39221</v>
      </c>
      <c r="B55" t="s">
        <v>52</v>
      </c>
      <c r="C55" t="s">
        <v>89</v>
      </c>
      <c r="D55" s="2">
        <v>-0.01961135864257812</v>
      </c>
      <c r="E55" s="2">
        <v>-0.01521205902099609</v>
      </c>
      <c r="F55" s="2">
        <v>-0.01086330413818359</v>
      </c>
      <c r="G55" s="2">
        <v>-0.01631259918212891</v>
      </c>
      <c r="H55" s="2">
        <v>-0.01203632354736328</v>
      </c>
      <c r="I55" s="2">
        <v>-0.008386611938476562</v>
      </c>
      <c r="J55" s="2">
        <v>-0.01356315612792969</v>
      </c>
      <c r="K55" s="2">
        <v>-0.02231788635253906</v>
      </c>
      <c r="L55" s="2">
        <v>-0.02709197998046875</v>
      </c>
      <c r="M55" s="2">
        <v>-0.02280139923095703</v>
      </c>
      <c r="N55" s="2">
        <v>-0.01508331298828125</v>
      </c>
      <c r="O55" s="2">
        <v>-0.00354766845703125</v>
      </c>
      <c r="P55" s="2">
        <v>0.01428508758544922</v>
      </c>
      <c r="Q55" s="2">
        <v>0.01433563232421875</v>
      </c>
      <c r="R55" s="2">
        <v>0.01559066772460938</v>
      </c>
      <c r="S55" s="2">
        <v>0.02822113037109375</v>
      </c>
      <c r="T55" s="2">
        <v>0.02324485778808594</v>
      </c>
      <c r="U55" s="2">
        <v>0.02479743957519531</v>
      </c>
      <c r="V55" s="2">
        <v>0.02625274658203125</v>
      </c>
      <c r="W55" s="2">
        <v>0.005281448364257812</v>
      </c>
      <c r="X55" s="2">
        <v>-0.01816558837890625</v>
      </c>
      <c r="Y55" s="2">
        <v>-0.01541328430175781</v>
      </c>
      <c r="Z55" s="2">
        <v>-0.01468086242675781</v>
      </c>
      <c r="AA55" s="2">
        <v>-0.002676963806152344</v>
      </c>
    </row>
    <row r="56" spans="1:27">
      <c r="A56">
        <v>39220</v>
      </c>
      <c r="B56" t="s">
        <v>53</v>
      </c>
      <c r="C56" t="s">
        <v>89</v>
      </c>
      <c r="D56" s="2">
        <v>-0.01958179473876953</v>
      </c>
      <c r="E56" s="2">
        <v>-0.01518726348876953</v>
      </c>
      <c r="F56" s="2">
        <v>-0.01081943511962891</v>
      </c>
      <c r="G56" s="2">
        <v>-0.01628398895263672</v>
      </c>
      <c r="H56" s="2">
        <v>-0.01199817657470703</v>
      </c>
      <c r="I56" s="2">
        <v>-0.008347511291503906</v>
      </c>
      <c r="J56" s="2">
        <v>-0.01352596282958984</v>
      </c>
      <c r="K56" s="2">
        <v>-0.02228260040283203</v>
      </c>
      <c r="L56" s="2">
        <v>-0.02707576751708984</v>
      </c>
      <c r="M56" s="2">
        <v>-0.02277278900146484</v>
      </c>
      <c r="N56" s="2">
        <v>-0.01504421234130859</v>
      </c>
      <c r="O56" s="2">
        <v>-0.003493309020996094</v>
      </c>
      <c r="P56" s="2">
        <v>0.01435279846191406</v>
      </c>
      <c r="Q56" s="2">
        <v>0.01440811157226562</v>
      </c>
      <c r="R56" s="2">
        <v>0.01565170288085938</v>
      </c>
      <c r="S56" s="2">
        <v>0.02845382690429688</v>
      </c>
      <c r="T56" s="2">
        <v>0.02328872680664062</v>
      </c>
      <c r="U56" s="2">
        <v>0.02486038208007812</v>
      </c>
      <c r="V56" s="2">
        <v>0.02632427215576172</v>
      </c>
      <c r="W56" s="2">
        <v>0.005342483520507812</v>
      </c>
      <c r="X56" s="2">
        <v>-0.01813125610351562</v>
      </c>
      <c r="Y56" s="2">
        <v>-0.01536941528320312</v>
      </c>
      <c r="Z56" s="2">
        <v>-0.0146331787109375</v>
      </c>
      <c r="AA56" s="2">
        <v>-0.002629280090332031</v>
      </c>
    </row>
    <row r="57" spans="1:27">
      <c r="A57">
        <v>39225</v>
      </c>
      <c r="B57" t="s">
        <v>54</v>
      </c>
      <c r="C57" t="s">
        <v>89</v>
      </c>
      <c r="D57" s="2">
        <v>-0.1261863708496094</v>
      </c>
      <c r="E57" s="2">
        <v>-0.1134500503540039</v>
      </c>
      <c r="F57" s="2">
        <v>-0.1056222915649414</v>
      </c>
      <c r="G57" s="2">
        <v>-0.1027793884277344</v>
      </c>
      <c r="H57" s="2">
        <v>-0.1009359359741211</v>
      </c>
      <c r="I57" s="2">
        <v>-0.09984493255615234</v>
      </c>
      <c r="J57" s="2">
        <v>-0.1081457138061523</v>
      </c>
      <c r="K57" s="2">
        <v>-0.1147956848144531</v>
      </c>
      <c r="L57" s="2">
        <v>-0.1241044998168945</v>
      </c>
      <c r="M57" s="2">
        <v>-0.1357841491699219</v>
      </c>
      <c r="N57" s="2">
        <v>-0.1386098861694336</v>
      </c>
      <c r="O57" s="2">
        <v>-0.1299400329589844</v>
      </c>
      <c r="P57" s="2">
        <v>-0.1258468627929688</v>
      </c>
      <c r="Q57" s="2">
        <v>-0.1284933090209961</v>
      </c>
      <c r="R57" s="2">
        <v>-0.131199836730957</v>
      </c>
      <c r="S57" s="2">
        <v>-0.1306552886962891</v>
      </c>
      <c r="T57" s="2">
        <v>-0.1280841827392578</v>
      </c>
      <c r="U57" s="2">
        <v>-0.1347227096557617</v>
      </c>
      <c r="V57" s="2">
        <v>-0.1423826217651367</v>
      </c>
      <c r="W57" s="2">
        <v>-0.1338558197021484</v>
      </c>
      <c r="X57" s="2">
        <v>-0.1339015960693359</v>
      </c>
      <c r="Y57" s="2">
        <v>-0.1344051361083984</v>
      </c>
      <c r="Z57" s="2">
        <v>-0.121795654296875</v>
      </c>
      <c r="AA57" s="2">
        <v>-0.1281814575195312</v>
      </c>
    </row>
    <row r="58" spans="1:27">
      <c r="A58">
        <v>29230</v>
      </c>
      <c r="B58" t="s">
        <v>55</v>
      </c>
      <c r="C58" t="s">
        <v>89</v>
      </c>
      <c r="D58" s="2">
        <v>-0.1000242233276367</v>
      </c>
      <c r="E58" s="2">
        <v>-0.09050750732421875</v>
      </c>
      <c r="F58" s="2">
        <v>-0.08419609069824219</v>
      </c>
      <c r="G58" s="2">
        <v>-0.08425521850585938</v>
      </c>
      <c r="H58" s="2">
        <v>-0.08162212371826172</v>
      </c>
      <c r="I58" s="2">
        <v>-0.08016204833984375</v>
      </c>
      <c r="J58" s="2">
        <v>-0.09199333190917969</v>
      </c>
      <c r="K58" s="2">
        <v>-0.1078901290893555</v>
      </c>
      <c r="L58" s="2">
        <v>-0.1144685745239258</v>
      </c>
      <c r="M58" s="2">
        <v>-0.1193485260009766</v>
      </c>
      <c r="N58" s="2">
        <v>-0.1173839569091797</v>
      </c>
      <c r="O58" s="2">
        <v>-0.1088676452636719</v>
      </c>
      <c r="P58" s="2">
        <v>-0.09872627258300781</v>
      </c>
      <c r="Q58" s="2">
        <v>-0.1014766693115234</v>
      </c>
      <c r="R58" s="2">
        <v>-0.1006813049316406</v>
      </c>
      <c r="S58" s="2">
        <v>-0.09576988220214844</v>
      </c>
      <c r="T58" s="2">
        <v>-0.09299468994140625</v>
      </c>
      <c r="U58" s="2">
        <v>-0.09352874755859375</v>
      </c>
      <c r="V58" s="2">
        <v>-0.0933074951171875</v>
      </c>
      <c r="W58" s="2">
        <v>-0.1067485809326172</v>
      </c>
      <c r="X58" s="2">
        <v>-0.1170616149902344</v>
      </c>
      <c r="Y58" s="2">
        <v>-0.1220149993896484</v>
      </c>
      <c r="Z58" s="2">
        <v>-0.112457275390625</v>
      </c>
      <c r="AA58" s="2">
        <v>-0.09773159027099609</v>
      </c>
    </row>
    <row r="59" spans="1:27">
      <c r="A59">
        <v>39230</v>
      </c>
      <c r="B59" t="s">
        <v>56</v>
      </c>
      <c r="C59" t="s">
        <v>89</v>
      </c>
      <c r="D59" s="2">
        <v>-0.1150951385498047</v>
      </c>
      <c r="E59" s="2">
        <v>-0.1049423217773438</v>
      </c>
      <c r="F59" s="2">
        <v>-0.09795856475830078</v>
      </c>
      <c r="G59" s="2">
        <v>-0.09711360931396484</v>
      </c>
      <c r="H59" s="2">
        <v>-0.09463214874267578</v>
      </c>
      <c r="I59" s="2">
        <v>-0.09341049194335938</v>
      </c>
      <c r="J59" s="2">
        <v>-0.1069440841674805</v>
      </c>
      <c r="K59" s="2">
        <v>-0.1268787384033203</v>
      </c>
      <c r="L59" s="2">
        <v>-0.1342048645019531</v>
      </c>
      <c r="M59" s="2">
        <v>-0.1385622024536133</v>
      </c>
      <c r="N59" s="2">
        <v>-0.1384410858154297</v>
      </c>
      <c r="O59" s="2">
        <v>-0.1314945220947266</v>
      </c>
      <c r="P59" s="2">
        <v>-0.1221628189086914</v>
      </c>
      <c r="Q59" s="2">
        <v>-0.1259899139404297</v>
      </c>
      <c r="R59" s="2">
        <v>-0.1241874694824219</v>
      </c>
      <c r="S59" s="2">
        <v>-0.1192283630371094</v>
      </c>
      <c r="T59" s="2">
        <v>-0.114964485168457</v>
      </c>
      <c r="U59" s="2">
        <v>-0.1156702041625977</v>
      </c>
      <c r="V59" s="2">
        <v>-0.1144475936889648</v>
      </c>
      <c r="W59" s="2">
        <v>-0.1269378662109375</v>
      </c>
      <c r="X59" s="2">
        <v>-0.1363487243652344</v>
      </c>
      <c r="Y59" s="2">
        <v>-0.1418228149414062</v>
      </c>
      <c r="Z59" s="2">
        <v>-0.129913330078125</v>
      </c>
      <c r="AA59" s="2">
        <v>-0.113408088684082</v>
      </c>
    </row>
    <row r="60" spans="1:27">
      <c r="A60">
        <v>29233</v>
      </c>
      <c r="B60" t="s">
        <v>57</v>
      </c>
      <c r="C60" t="s">
        <v>89</v>
      </c>
      <c r="D60" s="2">
        <v>-0.1009092330932617</v>
      </c>
      <c r="E60" s="2">
        <v>-0.09112739562988281</v>
      </c>
      <c r="F60" s="2">
        <v>-0.08489227294921875</v>
      </c>
      <c r="G60" s="2">
        <v>-0.08474445343017578</v>
      </c>
      <c r="H60" s="2">
        <v>-0.08223819732666016</v>
      </c>
      <c r="I60" s="2">
        <v>-0.08087444305419922</v>
      </c>
      <c r="J60" s="2">
        <v>-0.09271430969238281</v>
      </c>
      <c r="K60" s="2">
        <v>-0.1082277297973633</v>
      </c>
      <c r="L60" s="2">
        <v>-0.1147346496582031</v>
      </c>
      <c r="M60" s="2">
        <v>-0.1210699081420898</v>
      </c>
      <c r="N60" s="2">
        <v>-0.1188344955444336</v>
      </c>
      <c r="O60" s="2">
        <v>-0.1104230880737305</v>
      </c>
      <c r="P60" s="2">
        <v>-0.1006078720092773</v>
      </c>
      <c r="Q60" s="2">
        <v>-0.1032705307006836</v>
      </c>
      <c r="R60" s="2">
        <v>-0.1026887893676758</v>
      </c>
      <c r="S60" s="2">
        <v>-0.09820365905761719</v>
      </c>
      <c r="T60" s="2">
        <v>-0.09527683258056641</v>
      </c>
      <c r="U60" s="2">
        <v>-0.0957489013671875</v>
      </c>
      <c r="V60" s="2">
        <v>-0.09587192535400391</v>
      </c>
      <c r="W60" s="2">
        <v>-0.1093482971191406</v>
      </c>
      <c r="X60" s="2">
        <v>-0.1190261840820312</v>
      </c>
      <c r="Y60" s="2">
        <v>-0.1246013641357422</v>
      </c>
      <c r="Z60" s="2">
        <v>-0.1150016784667969</v>
      </c>
      <c r="AA60" s="2">
        <v>-0.100316047668457</v>
      </c>
    </row>
    <row r="61" spans="1:27">
      <c r="A61">
        <v>29235</v>
      </c>
      <c r="B61" t="s">
        <v>58</v>
      </c>
      <c r="C61" t="s">
        <v>89</v>
      </c>
      <c r="D61" s="2">
        <v>-0.1011419296264648</v>
      </c>
      <c r="E61" s="2">
        <v>-0.09133720397949219</v>
      </c>
      <c r="F61" s="2">
        <v>-0.08508491516113281</v>
      </c>
      <c r="G61" s="2">
        <v>-0.08493614196777344</v>
      </c>
      <c r="H61" s="2">
        <v>-0.08242225646972656</v>
      </c>
      <c r="I61" s="2">
        <v>-0.08106040954589844</v>
      </c>
      <c r="J61" s="2">
        <v>-0.09292411804199219</v>
      </c>
      <c r="K61" s="2">
        <v>-0.1084623336791992</v>
      </c>
      <c r="L61" s="2">
        <v>-0.1149892807006836</v>
      </c>
      <c r="M61" s="2">
        <v>-0.1213817596435547</v>
      </c>
      <c r="N61" s="2">
        <v>-0.1191339492797852</v>
      </c>
      <c r="O61" s="2">
        <v>-0.1107015609741211</v>
      </c>
      <c r="P61" s="2">
        <v>-0.1008729934692383</v>
      </c>
      <c r="Q61" s="2">
        <v>-0.103541374206543</v>
      </c>
      <c r="R61" s="2">
        <v>-0.1029605865478516</v>
      </c>
      <c r="S61" s="2">
        <v>-0.09846305847167969</v>
      </c>
      <c r="T61" s="2">
        <v>-0.09553146362304688</v>
      </c>
      <c r="U61" s="2">
        <v>-0.09600353240966797</v>
      </c>
      <c r="V61" s="2">
        <v>-0.09613513946533203</v>
      </c>
      <c r="W61" s="2">
        <v>-0.1096439361572266</v>
      </c>
      <c r="X61" s="2">
        <v>-0.1193370819091797</v>
      </c>
      <c r="Y61" s="2">
        <v>-0.1249351501464844</v>
      </c>
      <c r="Z61" s="2">
        <v>-0.1153030395507812</v>
      </c>
      <c r="AA61" s="2">
        <v>-0.1005964279174805</v>
      </c>
    </row>
    <row r="62" spans="1:27">
      <c r="A62">
        <v>39235</v>
      </c>
      <c r="B62" t="s">
        <v>59</v>
      </c>
      <c r="C62" t="s">
        <v>89</v>
      </c>
      <c r="D62" s="2">
        <v>-0.1073150634765625</v>
      </c>
      <c r="E62" s="2">
        <v>-0.09604072570800781</v>
      </c>
      <c r="F62" s="2">
        <v>-0.08938503265380859</v>
      </c>
      <c r="G62" s="2">
        <v>-0.0888519287109375</v>
      </c>
      <c r="H62" s="2">
        <v>-0.08645820617675781</v>
      </c>
      <c r="I62" s="2">
        <v>-0.08499240875244141</v>
      </c>
      <c r="J62" s="2">
        <v>-0.09792804718017578</v>
      </c>
      <c r="K62" s="2">
        <v>-0.11480712890625</v>
      </c>
      <c r="L62" s="2">
        <v>-0.1220207214355469</v>
      </c>
      <c r="M62" s="2">
        <v>-0.1397485733032227</v>
      </c>
      <c r="N62" s="2">
        <v>-0.1364812850952148</v>
      </c>
      <c r="O62" s="2">
        <v>-0.1282358169555664</v>
      </c>
      <c r="P62" s="2">
        <v>-0.1180553436279297</v>
      </c>
      <c r="Q62" s="2">
        <v>-0.1211357116699219</v>
      </c>
      <c r="R62" s="2">
        <v>-0.1206130981445312</v>
      </c>
      <c r="S62" s="2">
        <v>-0.1169414520263672</v>
      </c>
      <c r="T62" s="2">
        <v>-0.1128654479980469</v>
      </c>
      <c r="U62" s="2">
        <v>-0.1125373840332031</v>
      </c>
      <c r="V62" s="2">
        <v>-0.1133003234863281</v>
      </c>
      <c r="W62" s="2">
        <v>-0.1287403106689453</v>
      </c>
      <c r="X62" s="2">
        <v>-0.1383228302001953</v>
      </c>
      <c r="Y62" s="2">
        <v>-0.1465358734130859</v>
      </c>
      <c r="Z62" s="2">
        <v>-0.1355381011962891</v>
      </c>
      <c r="AA62" s="2">
        <v>-0.1187849044799805</v>
      </c>
    </row>
    <row r="63" spans="1:27">
      <c r="A63">
        <v>39253</v>
      </c>
      <c r="B63" t="s">
        <v>60</v>
      </c>
      <c r="C63" t="s">
        <v>89</v>
      </c>
      <c r="D63" s="2">
        <v>0</v>
      </c>
      <c r="E63" s="2">
        <v>-3.814697265625E-06</v>
      </c>
      <c r="F63" s="2">
        <v>-9.5367431640625E-07</v>
      </c>
      <c r="G63" s="2">
        <v>9.5367431640625E-07</v>
      </c>
      <c r="H63" s="2">
        <v>3.814697265625E-06</v>
      </c>
      <c r="I63" s="2">
        <v>0</v>
      </c>
      <c r="J63" s="2">
        <v>-9.5367431640625E-07</v>
      </c>
      <c r="K63" s="2">
        <v>-3.814697265625E-06</v>
      </c>
      <c r="L63" s="2">
        <v>0</v>
      </c>
      <c r="M63" s="2">
        <v>5.435943603515625E-05</v>
      </c>
      <c r="N63" s="2">
        <v>0</v>
      </c>
      <c r="O63" s="2">
        <v>0</v>
      </c>
      <c r="P63" s="2">
        <v>0</v>
      </c>
      <c r="Q63" s="2">
        <v>1.239776611328125E-05</v>
      </c>
      <c r="R63" s="2">
        <v>0</v>
      </c>
      <c r="S63" s="2">
        <v>7.62939453125E-06</v>
      </c>
      <c r="T63" s="2">
        <v>2.86102294921875E-06</v>
      </c>
      <c r="U63" s="2">
        <v>-9.5367431640625E-07</v>
      </c>
      <c r="V63" s="2">
        <v>0</v>
      </c>
      <c r="W63" s="2">
        <v>1.9073486328125E-05</v>
      </c>
      <c r="X63" s="2">
        <v>-5.7220458984375E-06</v>
      </c>
      <c r="Y63" s="2">
        <v>3.814697265625E-06</v>
      </c>
      <c r="Z63" s="2">
        <v>0</v>
      </c>
      <c r="AA63" s="2">
        <v>2.86102294921875E-06</v>
      </c>
    </row>
    <row r="64" spans="1:27">
      <c r="A64">
        <v>39252</v>
      </c>
      <c r="B64" t="s">
        <v>61</v>
      </c>
      <c r="C64" t="s">
        <v>89</v>
      </c>
      <c r="D64" s="2">
        <v>-0.1577825546264648</v>
      </c>
      <c r="E64" s="2">
        <v>-0.1423406600952148</v>
      </c>
      <c r="F64" s="2">
        <v>-0.1320648193359375</v>
      </c>
      <c r="G64" s="2">
        <v>-0.1278657913208008</v>
      </c>
      <c r="H64" s="2">
        <v>-0.125396728515625</v>
      </c>
      <c r="I64" s="2">
        <v>-0.1242055892944336</v>
      </c>
      <c r="J64" s="2">
        <v>-0.1338891983032227</v>
      </c>
      <c r="K64" s="2">
        <v>-0.1441926956176758</v>
      </c>
      <c r="L64" s="2">
        <v>-0.1575469970703125</v>
      </c>
      <c r="M64" s="2">
        <v>-0.1739377975463867</v>
      </c>
      <c r="N64" s="2">
        <v>-0.1821994781494141</v>
      </c>
      <c r="O64" s="2">
        <v>-0.1730518341064453</v>
      </c>
      <c r="P64" s="2">
        <v>-0.16705322265625</v>
      </c>
      <c r="Q64" s="2">
        <v>-0.1718282699584961</v>
      </c>
      <c r="R64" s="2">
        <v>-0.1755867004394531</v>
      </c>
      <c r="S64" s="2">
        <v>-0.1743526458740234</v>
      </c>
      <c r="T64" s="2">
        <v>-0.1714315414428711</v>
      </c>
      <c r="U64" s="2">
        <v>-0.1801471710205078</v>
      </c>
      <c r="V64" s="2">
        <v>-0.1901369094848633</v>
      </c>
      <c r="W64" s="2">
        <v>-0.1830844879150391</v>
      </c>
      <c r="X64" s="2">
        <v>-0.1833572387695312</v>
      </c>
      <c r="Y64" s="2">
        <v>-0.1822605133056641</v>
      </c>
      <c r="Z64" s="2">
        <v>-0.1634559631347656</v>
      </c>
      <c r="AA64" s="2">
        <v>-0.166264533996582</v>
      </c>
    </row>
    <row r="65" spans="1:27">
      <c r="A65">
        <v>39255</v>
      </c>
      <c r="B65" t="s">
        <v>62</v>
      </c>
      <c r="C65" t="s">
        <v>89</v>
      </c>
      <c r="D65" s="2">
        <v>-0.1093940734863281</v>
      </c>
      <c r="E65" s="2">
        <v>-0.09524631500244141</v>
      </c>
      <c r="F65" s="2">
        <v>-0.08889102935791016</v>
      </c>
      <c r="G65" s="2">
        <v>-0.08763217926025391</v>
      </c>
      <c r="H65" s="2">
        <v>-0.08700847625732422</v>
      </c>
      <c r="I65" s="2">
        <v>-0.08649730682373047</v>
      </c>
      <c r="J65" s="2">
        <v>-0.09396457672119141</v>
      </c>
      <c r="K65" s="2">
        <v>-0.09716701507568359</v>
      </c>
      <c r="L65" s="2">
        <v>-0.1055164337158203</v>
      </c>
      <c r="M65" s="2">
        <v>-0.1147584915161133</v>
      </c>
      <c r="N65" s="2">
        <v>-0.1156682968139648</v>
      </c>
      <c r="O65" s="2">
        <v>-0.1104860305786133</v>
      </c>
      <c r="P65" s="2">
        <v>-0.1101303100585938</v>
      </c>
      <c r="Q65" s="2">
        <v>-0.1117544174194336</v>
      </c>
      <c r="R65" s="2">
        <v>-0.1099672317504883</v>
      </c>
      <c r="S65" s="2">
        <v>-0.1114330291748047</v>
      </c>
      <c r="T65" s="2">
        <v>-0.1096467971801758</v>
      </c>
      <c r="U65" s="2">
        <v>-0.1149225234985352</v>
      </c>
      <c r="V65" s="2">
        <v>-0.1209774017333984</v>
      </c>
      <c r="W65" s="2">
        <v>-0.1242694854736328</v>
      </c>
      <c r="X65" s="2">
        <v>-0.1161518096923828</v>
      </c>
      <c r="Y65" s="2">
        <v>-0.1147193908691406</v>
      </c>
      <c r="Z65" s="2">
        <v>-0.101531982421875</v>
      </c>
      <c r="AA65" s="2">
        <v>-0.1044254302978516</v>
      </c>
    </row>
    <row r="66" spans="1:27">
      <c r="A66">
        <v>39256</v>
      </c>
      <c r="B66" t="s">
        <v>63</v>
      </c>
      <c r="C66" t="s">
        <v>89</v>
      </c>
      <c r="D66" s="2">
        <v>-0.3192920684814453</v>
      </c>
      <c r="E66" s="2">
        <v>-0.26092529296875</v>
      </c>
      <c r="F66" s="2">
        <v>-0.243621826171875</v>
      </c>
      <c r="G66" s="2">
        <v>-0.2544136047363281</v>
      </c>
      <c r="H66" s="2">
        <v>-0.2477598190307617</v>
      </c>
      <c r="I66" s="2">
        <v>-0.2633857727050781</v>
      </c>
      <c r="J66" s="2">
        <v>-0.2952213287353516</v>
      </c>
      <c r="K66" s="2">
        <v>-0.2380313873291016</v>
      </c>
      <c r="L66" s="2">
        <v>-0.2753934860229492</v>
      </c>
      <c r="M66" s="2">
        <v>-0.270594596862793</v>
      </c>
      <c r="N66" s="2">
        <v>-0.1759500503540039</v>
      </c>
      <c r="O66" s="2">
        <v>-0.1613855361938477</v>
      </c>
      <c r="P66" s="2">
        <v>-0.2162036895751953</v>
      </c>
      <c r="Q66" s="2">
        <v>-0.2107086181640625</v>
      </c>
      <c r="R66" s="2">
        <v>-0.166473388671875</v>
      </c>
      <c r="S66" s="2">
        <v>-0.1733989715576172</v>
      </c>
      <c r="T66" s="2">
        <v>-0.1751508712768555</v>
      </c>
      <c r="U66" s="2">
        <v>-0.1895675659179688</v>
      </c>
      <c r="V66" s="2">
        <v>-0.2196950912475586</v>
      </c>
      <c r="W66" s="2">
        <v>-0.2700061798095703</v>
      </c>
      <c r="X66" s="2">
        <v>-0.1313800811767578</v>
      </c>
      <c r="Y66" s="2">
        <v>-0.1279125213623047</v>
      </c>
      <c r="Z66" s="2">
        <v>-0.05696487426757812</v>
      </c>
      <c r="AA66" s="2">
        <v>-0.1536378860473633</v>
      </c>
    </row>
    <row r="67" spans="1:27">
      <c r="A67">
        <v>39265</v>
      </c>
      <c r="B67" t="s">
        <v>64</v>
      </c>
      <c r="C67" t="s">
        <v>89</v>
      </c>
      <c r="D67" s="2">
        <v>-0.2080421447753906</v>
      </c>
      <c r="E67" s="2">
        <v>-0.1847543716430664</v>
      </c>
      <c r="F67" s="2">
        <v>-0.1715097427368164</v>
      </c>
      <c r="G67" s="2">
        <v>-0.1690845489501953</v>
      </c>
      <c r="H67" s="2">
        <v>-0.1657924652099609</v>
      </c>
      <c r="I67" s="2">
        <v>-0.1663169860839844</v>
      </c>
      <c r="J67" s="2">
        <v>-0.1885194778442383</v>
      </c>
      <c r="K67" s="2">
        <v>-0.2127084732055664</v>
      </c>
      <c r="L67" s="2">
        <v>-0.2304286956787109</v>
      </c>
      <c r="M67" s="2">
        <v>-0.324000358581543</v>
      </c>
      <c r="N67" s="2">
        <v>-0.3155946731567383</v>
      </c>
      <c r="O67" s="2">
        <v>-0.3023891448974609</v>
      </c>
      <c r="P67" s="2">
        <v>-0.2943153381347656</v>
      </c>
      <c r="Q67" s="2">
        <v>-0.3003749847412109</v>
      </c>
      <c r="R67" s="2">
        <v>-0.3016462326049805</v>
      </c>
      <c r="S67" s="2">
        <v>-0.2938194274902344</v>
      </c>
      <c r="T67" s="2">
        <v>-0.2812967300415039</v>
      </c>
      <c r="U67" s="2">
        <v>-0.2782812118530273</v>
      </c>
      <c r="V67" s="2">
        <v>-0.284092903137207</v>
      </c>
      <c r="W67" s="2">
        <v>-0.3123073577880859</v>
      </c>
      <c r="X67" s="2">
        <v>-0.3184661865234375</v>
      </c>
      <c r="Y67" s="2">
        <v>-0.3440513610839844</v>
      </c>
      <c r="Z67" s="2">
        <v>-0.3109569549560547</v>
      </c>
      <c r="AA67" s="2">
        <v>-0.2803802490234375</v>
      </c>
    </row>
    <row r="68" spans="1:27">
      <c r="A68">
        <v>39270</v>
      </c>
      <c r="B68" t="s">
        <v>65</v>
      </c>
      <c r="C68" t="s">
        <v>89</v>
      </c>
      <c r="D68" s="2">
        <v>-0.1337814331054688</v>
      </c>
      <c r="E68" s="2">
        <v>-0.1234769821166992</v>
      </c>
      <c r="F68" s="2">
        <v>-0.115900993347168</v>
      </c>
      <c r="G68" s="2">
        <v>-0.1143121719360352</v>
      </c>
      <c r="H68" s="2">
        <v>-0.1116228103637695</v>
      </c>
      <c r="I68" s="2">
        <v>-0.110661506652832</v>
      </c>
      <c r="J68" s="2">
        <v>-0.1248464584350586</v>
      </c>
      <c r="K68" s="2">
        <v>-0.1469097137451172</v>
      </c>
      <c r="L68" s="2">
        <v>-0.152587890625</v>
      </c>
      <c r="M68" s="2">
        <v>-0.1557140350341797</v>
      </c>
      <c r="N68" s="2">
        <v>-0.1560420989990234</v>
      </c>
      <c r="O68" s="2">
        <v>-0.1487598419189453</v>
      </c>
      <c r="P68" s="2">
        <v>-0.1396713256835938</v>
      </c>
      <c r="Q68" s="2">
        <v>-0.1442985534667969</v>
      </c>
      <c r="R68" s="2">
        <v>-0.1412725448608398</v>
      </c>
      <c r="S68" s="2">
        <v>-0.1360359191894531</v>
      </c>
      <c r="T68" s="2">
        <v>-0.1311702728271484</v>
      </c>
      <c r="U68" s="2">
        <v>-0.133671760559082</v>
      </c>
      <c r="V68" s="2">
        <v>-0.1316852569580078</v>
      </c>
      <c r="W68" s="2">
        <v>-0.1442928314208984</v>
      </c>
      <c r="X68" s="2">
        <v>-0.1538619995117188</v>
      </c>
      <c r="Y68" s="2">
        <v>-0.1611175537109375</v>
      </c>
      <c r="Z68" s="2">
        <v>-0.1488590240478516</v>
      </c>
      <c r="AA68" s="2">
        <v>-0.1307163238525391</v>
      </c>
    </row>
    <row r="69" spans="1:27">
      <c r="A69">
        <v>39275</v>
      </c>
      <c r="B69" t="s">
        <v>66</v>
      </c>
      <c r="C69" t="s">
        <v>89</v>
      </c>
      <c r="D69" s="2">
        <v>-0.1217975616455078</v>
      </c>
      <c r="E69" s="2">
        <v>-0.1100006103515625</v>
      </c>
      <c r="F69" s="2">
        <v>-0.1025285720825195</v>
      </c>
      <c r="G69" s="2">
        <v>-0.1014719009399414</v>
      </c>
      <c r="H69" s="2">
        <v>-0.09893989562988281</v>
      </c>
      <c r="I69" s="2">
        <v>-0.09789943695068359</v>
      </c>
      <c r="J69" s="2">
        <v>-0.1122293472290039</v>
      </c>
      <c r="K69" s="2">
        <v>-0.1322965621948242</v>
      </c>
      <c r="L69" s="2">
        <v>-0.1394720077514648</v>
      </c>
      <c r="M69" s="2">
        <v>-0.1412372589111328</v>
      </c>
      <c r="N69" s="2">
        <v>-0.1402769088745117</v>
      </c>
      <c r="O69" s="2">
        <v>-0.1331758499145508</v>
      </c>
      <c r="P69" s="2">
        <v>-0.1236162185668945</v>
      </c>
      <c r="Q69" s="2">
        <v>-0.1278791427612305</v>
      </c>
      <c r="R69" s="2">
        <v>-0.1265506744384766</v>
      </c>
      <c r="S69" s="2">
        <v>-0.1218986511230469</v>
      </c>
      <c r="T69" s="2">
        <v>-0.1174106597900391</v>
      </c>
      <c r="U69" s="2">
        <v>-0.1182289123535156</v>
      </c>
      <c r="V69" s="2">
        <v>-0.1178197860717773</v>
      </c>
      <c r="W69" s="2">
        <v>-0.1314468383789062</v>
      </c>
      <c r="X69" s="2">
        <v>-0.1411151885986328</v>
      </c>
      <c r="Y69" s="2">
        <v>-0.1482429504394531</v>
      </c>
      <c r="Z69" s="2">
        <v>-0.1362457275390625</v>
      </c>
      <c r="AA69" s="2">
        <v>-0.1188087463378906</v>
      </c>
    </row>
    <row r="70" spans="1:27">
      <c r="A70">
        <v>39305</v>
      </c>
      <c r="B70" t="s">
        <v>67</v>
      </c>
      <c r="C70" t="s">
        <v>89</v>
      </c>
      <c r="D70" s="2">
        <v>-0.3195371627807617</v>
      </c>
      <c r="E70" s="2">
        <v>-0.2611513137817383</v>
      </c>
      <c r="F70" s="2">
        <v>-0.2438297271728516</v>
      </c>
      <c r="G70" s="2">
        <v>-0.2546215057373047</v>
      </c>
      <c r="H70" s="2">
        <v>-0.2479639053344727</v>
      </c>
      <c r="I70" s="2">
        <v>-0.2635946273803711</v>
      </c>
      <c r="J70" s="2">
        <v>-0.2954444885253906</v>
      </c>
      <c r="K70" s="2">
        <v>-0.2381916046142578</v>
      </c>
      <c r="L70" s="2">
        <v>-0.2755937576293945</v>
      </c>
      <c r="M70" s="2">
        <v>-0.2707710266113281</v>
      </c>
      <c r="N70" s="2">
        <v>-0.1760072708129883</v>
      </c>
      <c r="O70" s="2">
        <v>-0.1614398956298828</v>
      </c>
      <c r="P70" s="2">
        <v>-0.2163362503051758</v>
      </c>
      <c r="Q70" s="2">
        <v>-0.2108402252197266</v>
      </c>
      <c r="R70" s="2">
        <v>-0.1665420532226562</v>
      </c>
      <c r="S70" s="2">
        <v>-0.1734752655029297</v>
      </c>
      <c r="T70" s="2">
        <v>-0.1752281188964844</v>
      </c>
      <c r="U70" s="2">
        <v>-0.189661979675293</v>
      </c>
      <c r="V70" s="2">
        <v>-0.2198009490966797</v>
      </c>
      <c r="W70" s="2">
        <v>-0.2701396942138672</v>
      </c>
      <c r="X70" s="2">
        <v>-0.1313343048095703</v>
      </c>
      <c r="Y70" s="2">
        <v>-0.1278476715087891</v>
      </c>
      <c r="Z70" s="2">
        <v>-0.0568695068359375</v>
      </c>
      <c r="AA70" s="2">
        <v>-0.1537227630615234</v>
      </c>
    </row>
    <row r="71" spans="1:27">
      <c r="A71">
        <v>29280</v>
      </c>
      <c r="B71" t="s">
        <v>68</v>
      </c>
      <c r="C71" t="s">
        <v>89</v>
      </c>
      <c r="D71" s="2">
        <v>-0.02082443237304688</v>
      </c>
      <c r="E71" s="2">
        <v>-0.01816844940185547</v>
      </c>
      <c r="F71" s="2">
        <v>-0.01738929748535156</v>
      </c>
      <c r="G71" s="2">
        <v>-0.01774215698242188</v>
      </c>
      <c r="H71" s="2">
        <v>-0.01744270324707031</v>
      </c>
      <c r="I71" s="2">
        <v>-0.01566028594970703</v>
      </c>
      <c r="J71" s="2">
        <v>-0.01913547515869141</v>
      </c>
      <c r="K71" s="2">
        <v>-0.02258777618408203</v>
      </c>
      <c r="L71" s="2">
        <v>-0.02361488342285156</v>
      </c>
      <c r="M71" s="2">
        <v>-0.02538299560546875</v>
      </c>
      <c r="N71" s="2">
        <v>-0.02345848083496094</v>
      </c>
      <c r="O71" s="2">
        <v>-0.01840496063232422</v>
      </c>
      <c r="P71" s="2">
        <v>-0.01198387145996094</v>
      </c>
      <c r="Q71" s="2">
        <v>-0.01161098480224609</v>
      </c>
      <c r="R71" s="2">
        <v>-0.01194000244140625</v>
      </c>
      <c r="S71" s="2">
        <v>-0.01125526428222656</v>
      </c>
      <c r="T71" s="2">
        <v>-0.01106643676757812</v>
      </c>
      <c r="U71" s="2">
        <v>-0.01136684417724609</v>
      </c>
      <c r="V71" s="2">
        <v>-0.01064586639404297</v>
      </c>
      <c r="W71" s="2">
        <v>-0.01759719848632812</v>
      </c>
      <c r="X71" s="2">
        <v>-0.02191925048828125</v>
      </c>
      <c r="Y71" s="2">
        <v>-0.02214431762695312</v>
      </c>
      <c r="Z71" s="2">
        <v>-0.02219963073730469</v>
      </c>
      <c r="AA71" s="2">
        <v>-0.01560401916503906</v>
      </c>
    </row>
    <row r="72" spans="1:27">
      <c r="A72">
        <v>39280</v>
      </c>
      <c r="B72" t="s">
        <v>69</v>
      </c>
      <c r="C72" t="s">
        <v>89</v>
      </c>
      <c r="D72" s="2">
        <v>-0.009537696838378906</v>
      </c>
      <c r="E72" s="2">
        <v>-0.01014423370361328</v>
      </c>
      <c r="F72" s="2">
        <v>-0.01000022888183594</v>
      </c>
      <c r="G72" s="2">
        <v>-0.01028823852539062</v>
      </c>
      <c r="H72" s="2">
        <v>-0.009682655334472656</v>
      </c>
      <c r="I72" s="2">
        <v>-0.008208274841308594</v>
      </c>
      <c r="J72" s="2">
        <v>-0.01089859008789062</v>
      </c>
      <c r="K72" s="2">
        <v>-0.01124382019042969</v>
      </c>
      <c r="L72" s="2">
        <v>-0.01108741760253906</v>
      </c>
      <c r="M72" s="2">
        <v>-0.01171207427978516</v>
      </c>
      <c r="N72" s="2">
        <v>-0.01179790496826172</v>
      </c>
      <c r="O72" s="2">
        <v>-0.001379966735839844</v>
      </c>
      <c r="P72" s="2">
        <v>0.00466156005859375</v>
      </c>
      <c r="Q72" s="2">
        <v>0.006305694580078125</v>
      </c>
      <c r="R72" s="2">
        <v>0.001455307006835938</v>
      </c>
      <c r="S72" s="2">
        <v>0.00196075439453125</v>
      </c>
      <c r="T72" s="2">
        <v>0.001789093017578125</v>
      </c>
      <c r="U72" s="2">
        <v>0.0005788803100585938</v>
      </c>
      <c r="V72" s="2">
        <v>0.0007905960083007812</v>
      </c>
      <c r="W72" s="2">
        <v>-0.002651214599609375</v>
      </c>
      <c r="X72" s="2">
        <v>-0.007740020751953125</v>
      </c>
      <c r="Y72" s="2">
        <v>-0.00849151611328125</v>
      </c>
      <c r="Z72" s="2">
        <v>-0.009033203125</v>
      </c>
      <c r="AA72" s="2">
        <v>-0.003634452819824219</v>
      </c>
    </row>
    <row r="73" spans="1:27">
      <c r="A73">
        <v>39300</v>
      </c>
      <c r="B73" t="s">
        <v>70</v>
      </c>
      <c r="C73" t="s">
        <v>89</v>
      </c>
      <c r="D73" s="2">
        <v>-0.1214141845703125</v>
      </c>
      <c r="E73" s="2">
        <v>-0.1100902557373047</v>
      </c>
      <c r="F73" s="2">
        <v>-0.1026315689086914</v>
      </c>
      <c r="G73" s="2">
        <v>-0.1015987396240234</v>
      </c>
      <c r="H73" s="2">
        <v>-0.09902286529541016</v>
      </c>
      <c r="I73" s="2">
        <v>-0.09796237945556641</v>
      </c>
      <c r="J73" s="2">
        <v>-0.1122264862060547</v>
      </c>
      <c r="K73" s="2">
        <v>-0.1327581405639648</v>
      </c>
      <c r="L73" s="2">
        <v>-0.1400594711303711</v>
      </c>
      <c r="M73" s="2">
        <v>-0.1425876617431641</v>
      </c>
      <c r="N73" s="2">
        <v>-0.1423358917236328</v>
      </c>
      <c r="O73" s="2">
        <v>-0.1353969573974609</v>
      </c>
      <c r="P73" s="2">
        <v>-0.1256980895996094</v>
      </c>
      <c r="Q73" s="2">
        <v>-0.1300859451293945</v>
      </c>
      <c r="R73" s="2">
        <v>-0.1284475326538086</v>
      </c>
      <c r="S73" s="2">
        <v>-0.1235923767089844</v>
      </c>
      <c r="T73" s="2">
        <v>-0.1189184188842773</v>
      </c>
      <c r="U73" s="2">
        <v>-0.1197967529296875</v>
      </c>
      <c r="V73" s="2">
        <v>-0.1190147399902344</v>
      </c>
      <c r="W73" s="2">
        <v>-0.1321392059326172</v>
      </c>
      <c r="X73" s="2">
        <v>-0.1418857574462891</v>
      </c>
      <c r="Y73" s="2">
        <v>-0.1485042572021484</v>
      </c>
      <c r="Z73" s="2">
        <v>-0.1363925933837891</v>
      </c>
      <c r="AA73" s="2">
        <v>-0.1188831329345703</v>
      </c>
    </row>
    <row r="74" spans="1:27">
      <c r="A74">
        <v>39310</v>
      </c>
      <c r="B74" t="s">
        <v>71</v>
      </c>
      <c r="C74" t="s">
        <v>89</v>
      </c>
      <c r="D74" s="2">
        <v>-0.2687997817993164</v>
      </c>
      <c r="E74" s="2">
        <v>-0.235447883605957</v>
      </c>
      <c r="F74" s="2">
        <v>-0.2183103561401367</v>
      </c>
      <c r="G74" s="2">
        <v>-0.2163095474243164</v>
      </c>
      <c r="H74" s="2">
        <v>-0.2113361358642578</v>
      </c>
      <c r="I74" s="2">
        <v>-0.2146701812744141</v>
      </c>
      <c r="J74" s="2">
        <v>-0.2427654266357422</v>
      </c>
      <c r="K74" s="2">
        <v>-0.2657232284545898</v>
      </c>
      <c r="L74" s="2">
        <v>-0.2906332015991211</v>
      </c>
      <c r="M74" s="2">
        <v>-0.3815279006958008</v>
      </c>
      <c r="N74" s="2">
        <v>-0.3622341156005859</v>
      </c>
      <c r="O74" s="2">
        <v>-0.3475399017333984</v>
      </c>
      <c r="P74" s="2">
        <v>-0.3454980850219727</v>
      </c>
      <c r="Q74" s="2">
        <v>-0.3531570434570312</v>
      </c>
      <c r="R74" s="2">
        <v>-0.3525714874267578</v>
      </c>
      <c r="S74" s="2">
        <v>-0.3428554534912109</v>
      </c>
      <c r="T74" s="2">
        <v>-0.3281211853027344</v>
      </c>
      <c r="U74" s="2">
        <v>-0.3264875411987305</v>
      </c>
      <c r="V74" s="2">
        <v>-0.3341379165649414</v>
      </c>
      <c r="W74" s="2">
        <v>-0.3686428070068359</v>
      </c>
      <c r="X74" s="2">
        <v>-0.3618412017822266</v>
      </c>
      <c r="Y74" s="2">
        <v>-0.3918113708496094</v>
      </c>
      <c r="Z74" s="2">
        <v>-0.3491039276123047</v>
      </c>
      <c r="AA74" s="2">
        <v>-0.3237361907958984</v>
      </c>
    </row>
    <row r="75" spans="1:27">
      <c r="A75">
        <v>29097</v>
      </c>
      <c r="B75" t="s">
        <v>72</v>
      </c>
      <c r="C75" t="s">
        <v>89</v>
      </c>
      <c r="D75" s="2">
        <v>0</v>
      </c>
      <c r="E75" s="2">
        <v>-3.814697265625E-06</v>
      </c>
      <c r="F75" s="2">
        <v>-9.5367431640625E-07</v>
      </c>
      <c r="G75" s="2">
        <v>9.5367431640625E-07</v>
      </c>
      <c r="H75" s="2">
        <v>3.814697265625E-06</v>
      </c>
      <c r="I75" s="2">
        <v>0</v>
      </c>
      <c r="J75" s="2">
        <v>-9.5367431640625E-07</v>
      </c>
      <c r="K75" s="2">
        <v>-3.814697265625E-06</v>
      </c>
      <c r="L75" s="2">
        <v>0</v>
      </c>
      <c r="M75" s="2">
        <v>5.435943603515625E-05</v>
      </c>
      <c r="N75" s="2">
        <v>0</v>
      </c>
      <c r="O75" s="2">
        <v>0</v>
      </c>
      <c r="P75" s="2">
        <v>0</v>
      </c>
      <c r="Q75" s="2">
        <v>1.239776611328125E-05</v>
      </c>
      <c r="R75" s="2">
        <v>0</v>
      </c>
      <c r="S75" s="2">
        <v>7.62939453125E-06</v>
      </c>
      <c r="T75" s="2">
        <v>2.86102294921875E-06</v>
      </c>
      <c r="U75" s="2">
        <v>-9.5367431640625E-07</v>
      </c>
      <c r="V75" s="2">
        <v>0</v>
      </c>
      <c r="W75" s="2">
        <v>1.9073486328125E-05</v>
      </c>
      <c r="X75" s="2">
        <v>-5.7220458984375E-06</v>
      </c>
      <c r="Y75" s="2">
        <v>3.814697265625E-06</v>
      </c>
      <c r="Z75" s="2">
        <v>0</v>
      </c>
      <c r="AA75" s="2">
        <v>2.86102294921875E-06</v>
      </c>
    </row>
    <row r="76" spans="1:27">
      <c r="A76">
        <v>29320</v>
      </c>
      <c r="B76" t="s">
        <v>73</v>
      </c>
      <c r="C76" t="s">
        <v>89</v>
      </c>
      <c r="D76" s="2">
        <v>-0.106175422668457</v>
      </c>
      <c r="E76" s="2">
        <v>-0.09595870971679688</v>
      </c>
      <c r="F76" s="2">
        <v>-0.08940029144287109</v>
      </c>
      <c r="G76" s="2">
        <v>-0.08913230895996094</v>
      </c>
      <c r="H76" s="2">
        <v>-0.08653831481933594</v>
      </c>
      <c r="I76" s="2">
        <v>-0.08524703979492188</v>
      </c>
      <c r="J76" s="2">
        <v>-0.09761905670166016</v>
      </c>
      <c r="K76" s="2">
        <v>-0.1139631271362305</v>
      </c>
      <c r="L76" s="2">
        <v>-0.1207399368286133</v>
      </c>
      <c r="M76" s="2">
        <v>-0.1263113021850586</v>
      </c>
      <c r="N76" s="2">
        <v>-0.1242389678955078</v>
      </c>
      <c r="O76" s="2">
        <v>-0.1158180236816406</v>
      </c>
      <c r="P76" s="2">
        <v>-0.1059579849243164</v>
      </c>
      <c r="Q76" s="2">
        <v>-0.1088628768920898</v>
      </c>
      <c r="R76" s="2">
        <v>-0.1081819534301758</v>
      </c>
      <c r="S76" s="2">
        <v>-0.1035060882568359</v>
      </c>
      <c r="T76" s="2">
        <v>-0.1003599166870117</v>
      </c>
      <c r="U76" s="2">
        <v>-0.100916862487793</v>
      </c>
      <c r="V76" s="2">
        <v>-0.101017951965332</v>
      </c>
      <c r="W76" s="2">
        <v>-0.1146373748779297</v>
      </c>
      <c r="X76" s="2">
        <v>-0.1244583129882812</v>
      </c>
      <c r="Y76" s="2">
        <v>-0.1303310394287109</v>
      </c>
      <c r="Z76" s="2">
        <v>-0.1201515197753906</v>
      </c>
      <c r="AA76" s="2">
        <v>-0.1049690246582031</v>
      </c>
    </row>
    <row r="77" spans="1:27">
      <c r="A77">
        <v>39320</v>
      </c>
      <c r="B77" t="s">
        <v>74</v>
      </c>
      <c r="C77" t="s">
        <v>89</v>
      </c>
      <c r="D77" s="2">
        <v>-0.1190080642700195</v>
      </c>
      <c r="E77" s="2">
        <v>-0.1075229644775391</v>
      </c>
      <c r="F77" s="2">
        <v>-0.1002349853515625</v>
      </c>
      <c r="G77" s="2">
        <v>-0.09922409057617188</v>
      </c>
      <c r="H77" s="2">
        <v>-0.09676074981689453</v>
      </c>
      <c r="I77" s="2">
        <v>-0.09567928314208984</v>
      </c>
      <c r="J77" s="2">
        <v>-0.1095762252807617</v>
      </c>
      <c r="K77" s="2">
        <v>-0.1289949417114258</v>
      </c>
      <c r="L77" s="2">
        <v>-0.1361627578735352</v>
      </c>
      <c r="M77" s="2">
        <v>-0.1353979110717773</v>
      </c>
      <c r="N77" s="2">
        <v>-0.1344356536865234</v>
      </c>
      <c r="O77" s="2">
        <v>-0.1273555755615234</v>
      </c>
      <c r="P77" s="2">
        <v>-0.1178884506225586</v>
      </c>
      <c r="Q77" s="2">
        <v>-0.1218595504760742</v>
      </c>
      <c r="R77" s="2">
        <v>-0.1205930709838867</v>
      </c>
      <c r="S77" s="2">
        <v>-0.1160697937011719</v>
      </c>
      <c r="T77" s="2">
        <v>-0.1118488311767578</v>
      </c>
      <c r="U77" s="2">
        <v>-0.1126203536987305</v>
      </c>
      <c r="V77" s="2">
        <v>-0.1121196746826172</v>
      </c>
      <c r="W77" s="2">
        <v>-0.1253700256347656</v>
      </c>
      <c r="X77" s="2">
        <v>-0.1348419189453125</v>
      </c>
      <c r="Y77" s="2">
        <v>-0.1415081024169922</v>
      </c>
      <c r="Z77" s="2">
        <v>-0.1302566528320312</v>
      </c>
      <c r="AA77" s="2">
        <v>-0.1134710311889648</v>
      </c>
    </row>
    <row r="78" spans="1:27">
      <c r="A78">
        <v>39325</v>
      </c>
      <c r="B78" t="s">
        <v>75</v>
      </c>
      <c r="C78" t="s">
        <v>89</v>
      </c>
      <c r="D78" s="2">
        <v>-0.1524925231933594</v>
      </c>
      <c r="E78" s="2">
        <v>-0.1384525299072266</v>
      </c>
      <c r="F78" s="2">
        <v>-0.1291580200195312</v>
      </c>
      <c r="G78" s="2">
        <v>-0.1265840530395508</v>
      </c>
      <c r="H78" s="2">
        <v>-0.1238174438476562</v>
      </c>
      <c r="I78" s="2">
        <v>-0.1230392456054688</v>
      </c>
      <c r="J78" s="2">
        <v>-0.1391687393188477</v>
      </c>
      <c r="K78" s="2">
        <v>-0.1641387939453125</v>
      </c>
      <c r="L78" s="2">
        <v>-0.1734771728515625</v>
      </c>
      <c r="M78" s="2">
        <v>-0.1779356002807617</v>
      </c>
      <c r="N78" s="2">
        <v>-0.1793498992919922</v>
      </c>
      <c r="O78" s="2">
        <v>-0.1730527877807617</v>
      </c>
      <c r="P78" s="2">
        <v>-0.1644439697265625</v>
      </c>
      <c r="Q78" s="2">
        <v>-0.1706171035766602</v>
      </c>
      <c r="R78" s="2">
        <v>-0.1693124771118164</v>
      </c>
      <c r="S78" s="2">
        <v>-0.1621150970458984</v>
      </c>
      <c r="T78" s="2">
        <v>-0.1565742492675781</v>
      </c>
      <c r="U78" s="2">
        <v>-0.1578750610351562</v>
      </c>
      <c r="V78" s="2">
        <v>-0.15728759765625</v>
      </c>
      <c r="W78" s="2">
        <v>-0.1695976257324219</v>
      </c>
      <c r="X78" s="2">
        <v>-0.1789760589599609</v>
      </c>
      <c r="Y78" s="2">
        <v>-0.1884193420410156</v>
      </c>
      <c r="Z78" s="2">
        <v>-0.1732940673828125</v>
      </c>
      <c r="AA78" s="2">
        <v>-0.153111457824707</v>
      </c>
    </row>
    <row r="79" spans="1:27">
      <c r="A79">
        <v>39315</v>
      </c>
      <c r="B79" t="s">
        <v>76</v>
      </c>
      <c r="C79" t="s">
        <v>89</v>
      </c>
      <c r="D79" s="2">
        <v>-0.1133432388305664</v>
      </c>
      <c r="E79" s="2">
        <v>-0.09654045104980469</v>
      </c>
      <c r="F79" s="2">
        <v>-0.09086513519287109</v>
      </c>
      <c r="G79" s="2">
        <v>-0.09153652191162109</v>
      </c>
      <c r="H79" s="2">
        <v>-0.09080314636230469</v>
      </c>
      <c r="I79" s="2">
        <v>-0.09174633026123047</v>
      </c>
      <c r="J79" s="2">
        <v>-0.1004981994628906</v>
      </c>
      <c r="K79" s="2">
        <v>-0.09639358520507812</v>
      </c>
      <c r="L79" s="2">
        <v>-0.1067304611206055</v>
      </c>
      <c r="M79" s="2">
        <v>-0.1115188598632812</v>
      </c>
      <c r="N79" s="2">
        <v>-0.1008663177490234</v>
      </c>
      <c r="O79" s="2">
        <v>-0.09549713134765625</v>
      </c>
      <c r="P79" s="2">
        <v>-0.1006364822387695</v>
      </c>
      <c r="Q79" s="2">
        <v>-0.1001415252685547</v>
      </c>
      <c r="R79" s="2">
        <v>-0.09363651275634766</v>
      </c>
      <c r="S79" s="2">
        <v>-0.09665870666503906</v>
      </c>
      <c r="T79" s="2">
        <v>-0.09556388854980469</v>
      </c>
      <c r="U79" s="2">
        <v>-0.1020355224609375</v>
      </c>
      <c r="V79" s="2">
        <v>-0.1097412109375</v>
      </c>
      <c r="W79" s="2">
        <v>-0.12042236328125</v>
      </c>
      <c r="X79" s="2">
        <v>-0.09845352172851562</v>
      </c>
      <c r="Y79" s="2">
        <v>-0.09523582458496094</v>
      </c>
      <c r="Z79" s="2">
        <v>-0.0788421630859375</v>
      </c>
      <c r="AA79" s="2">
        <v>-0.08915996551513672</v>
      </c>
    </row>
    <row r="80" spans="1:27">
      <c r="A80">
        <v>39335</v>
      </c>
      <c r="B80" t="s">
        <v>77</v>
      </c>
      <c r="C80" t="s">
        <v>89</v>
      </c>
      <c r="D80" s="2">
        <v>-0.01075172424316406</v>
      </c>
      <c r="E80" s="2">
        <v>-0.01126670837402344</v>
      </c>
      <c r="F80" s="2">
        <v>-0.01108741760253906</v>
      </c>
      <c r="G80" s="2">
        <v>-0.0113372802734375</v>
      </c>
      <c r="H80" s="2">
        <v>-0.01070308685302734</v>
      </c>
      <c r="I80" s="2">
        <v>-0.009243965148925781</v>
      </c>
      <c r="J80" s="2">
        <v>-0.01205062866210938</v>
      </c>
      <c r="K80" s="2">
        <v>-0.01255702972412109</v>
      </c>
      <c r="L80" s="2">
        <v>-0.01232147216796875</v>
      </c>
      <c r="M80" s="2">
        <v>-0.01278495788574219</v>
      </c>
      <c r="N80" s="2">
        <v>-0.01260566711425781</v>
      </c>
      <c r="O80" s="2">
        <v>-0.001862525939941406</v>
      </c>
      <c r="P80" s="2">
        <v>0.004410743713378906</v>
      </c>
      <c r="Q80" s="2">
        <v>0.006128311157226562</v>
      </c>
      <c r="R80" s="2">
        <v>0.00130462646484375</v>
      </c>
      <c r="S80" s="2">
        <v>0.001893997192382812</v>
      </c>
      <c r="T80" s="2">
        <v>0.001566886901855469</v>
      </c>
      <c r="U80" s="2">
        <v>0.0002222061157226562</v>
      </c>
      <c r="V80" s="2">
        <v>0.0001077651977539062</v>
      </c>
      <c r="W80" s="2">
        <v>-0.003631591796875</v>
      </c>
      <c r="X80" s="2">
        <v>-0.009002685546875</v>
      </c>
      <c r="Y80" s="2">
        <v>-0.009889602661132812</v>
      </c>
      <c r="Z80" s="2">
        <v>-0.01029205322265625</v>
      </c>
      <c r="AA80" s="2">
        <v>-0.004832267761230469</v>
      </c>
    </row>
    <row r="81" spans="1:27">
      <c r="A81">
        <v>39340</v>
      </c>
      <c r="B81" t="s">
        <v>78</v>
      </c>
      <c r="C81" t="s">
        <v>89</v>
      </c>
      <c r="D81" s="2">
        <v>-0.1159343719482422</v>
      </c>
      <c r="E81" s="2">
        <v>-0.1036815643310547</v>
      </c>
      <c r="F81" s="2">
        <v>-0.09630393981933594</v>
      </c>
      <c r="G81" s="2">
        <v>-0.095855712890625</v>
      </c>
      <c r="H81" s="2">
        <v>-0.09236526489257812</v>
      </c>
      <c r="I81" s="2">
        <v>-0.09082603454589844</v>
      </c>
      <c r="J81" s="2">
        <v>-0.1058368682861328</v>
      </c>
      <c r="K81" s="2">
        <v>-0.1243362426757812</v>
      </c>
      <c r="L81" s="2">
        <v>-0.1319684982299805</v>
      </c>
      <c r="M81" s="2">
        <v>-0.1434555053710938</v>
      </c>
      <c r="N81" s="2">
        <v>-0.1377325057983398</v>
      </c>
      <c r="O81" s="2">
        <v>-0.1264991760253906</v>
      </c>
      <c r="P81" s="2">
        <v>-0.1129045486450195</v>
      </c>
      <c r="Q81" s="2">
        <v>-0.1143388748168945</v>
      </c>
      <c r="R81" s="2">
        <v>-0.1133136749267578</v>
      </c>
      <c r="S81" s="2">
        <v>-0.1085796356201172</v>
      </c>
      <c r="T81" s="2">
        <v>-0.106231689453125</v>
      </c>
      <c r="U81" s="2">
        <v>-0.1058940887451172</v>
      </c>
      <c r="V81" s="2">
        <v>-0.1092319488525391</v>
      </c>
      <c r="W81" s="2">
        <v>-0.1278648376464844</v>
      </c>
      <c r="X81" s="2">
        <v>-0.1432170867919922</v>
      </c>
      <c r="Y81" s="2">
        <v>-0.1509780883789062</v>
      </c>
      <c r="Z81" s="2">
        <v>-0.1422214508056641</v>
      </c>
      <c r="AA81" s="2">
        <v>-0.1250715255737305</v>
      </c>
    </row>
    <row r="82" spans="1:27">
      <c r="A82">
        <v>29342</v>
      </c>
      <c r="B82" t="s">
        <v>79</v>
      </c>
      <c r="C82" t="s">
        <v>89</v>
      </c>
      <c r="D82" s="2">
        <v>-0.03430557250976562</v>
      </c>
      <c r="E82" s="2">
        <v>-0.02973842620849609</v>
      </c>
      <c r="F82" s="2">
        <v>-0.02630710601806641</v>
      </c>
      <c r="G82" s="2">
        <v>-0.02908611297607422</v>
      </c>
      <c r="H82" s="2">
        <v>-0.02657508850097656</v>
      </c>
      <c r="I82" s="2">
        <v>-0.02379512786865234</v>
      </c>
      <c r="J82" s="2">
        <v>-0.02968025207519531</v>
      </c>
      <c r="K82" s="2">
        <v>-0.03710556030273438</v>
      </c>
      <c r="L82" s="2">
        <v>-0.04073810577392578</v>
      </c>
      <c r="M82" s="2">
        <v>-0.04010105133056641</v>
      </c>
      <c r="N82" s="2">
        <v>-0.03631114959716797</v>
      </c>
      <c r="O82" s="2">
        <v>-0.02655696868896484</v>
      </c>
      <c r="P82" s="2">
        <v>-0.01444816589355469</v>
      </c>
      <c r="Q82" s="2">
        <v>-0.01504039764404297</v>
      </c>
      <c r="R82" s="2">
        <v>-0.01501750946044922</v>
      </c>
      <c r="S82" s="2">
        <v>-0.01016807556152344</v>
      </c>
      <c r="T82" s="2">
        <v>-0.01103019714355469</v>
      </c>
      <c r="U82" s="2">
        <v>-0.01101303100585938</v>
      </c>
      <c r="V82" s="2">
        <v>-0.01027393341064453</v>
      </c>
      <c r="W82" s="2">
        <v>-0.02327537536621094</v>
      </c>
      <c r="X82" s="2">
        <v>-0.03619956970214844</v>
      </c>
      <c r="Y82" s="2">
        <v>-0.03560638427734375</v>
      </c>
      <c r="Z82" s="2">
        <v>-0.03387260437011719</v>
      </c>
      <c r="AA82" s="2">
        <v>-0.02433681488037109</v>
      </c>
    </row>
    <row r="83" spans="1:27">
      <c r="A83">
        <v>39342</v>
      </c>
      <c r="B83" t="s">
        <v>80</v>
      </c>
      <c r="C83" t="s">
        <v>89</v>
      </c>
      <c r="D83" s="2">
        <v>-0.01959514617919922</v>
      </c>
      <c r="E83" s="2">
        <v>-0.01520538330078125</v>
      </c>
      <c r="F83" s="2">
        <v>-0.01088714599609375</v>
      </c>
      <c r="G83" s="2">
        <v>-0.01629734039306641</v>
      </c>
      <c r="H83" s="2">
        <v>-0.01205348968505859</v>
      </c>
      <c r="I83" s="2">
        <v>-0.00841522216796875</v>
      </c>
      <c r="J83" s="2">
        <v>-0.01357936859130859</v>
      </c>
      <c r="K83" s="2">
        <v>-0.02231407165527344</v>
      </c>
      <c r="L83" s="2">
        <v>-0.02705764770507812</v>
      </c>
      <c r="M83" s="2">
        <v>-0.02282905578613281</v>
      </c>
      <c r="N83" s="2">
        <v>-0.01517009735107422</v>
      </c>
      <c r="O83" s="2">
        <v>-0.003718376159667969</v>
      </c>
      <c r="P83" s="2">
        <v>0.0140228271484375</v>
      </c>
      <c r="Q83" s="2">
        <v>0.01406097412109375</v>
      </c>
      <c r="R83" s="2">
        <v>0.01531887054443359</v>
      </c>
      <c r="S83" s="2">
        <v>0.02778053283691406</v>
      </c>
      <c r="T83" s="2">
        <v>0.02304840087890625</v>
      </c>
      <c r="U83" s="2">
        <v>0.02460384368896484</v>
      </c>
      <c r="V83" s="2">
        <v>0.02608680725097656</v>
      </c>
      <c r="W83" s="2">
        <v>0.005201339721679688</v>
      </c>
      <c r="X83" s="2">
        <v>-0.01814460754394531</v>
      </c>
      <c r="Y83" s="2">
        <v>-0.01540374755859375</v>
      </c>
      <c r="Z83" s="2">
        <v>-0.01468086242675781</v>
      </c>
      <c r="AA83" s="2">
        <v>-0.002684593200683594</v>
      </c>
    </row>
    <row r="84" spans="1:27">
      <c r="A84">
        <v>39345</v>
      </c>
      <c r="B84" t="s">
        <v>81</v>
      </c>
      <c r="C84" t="s">
        <v>89</v>
      </c>
      <c r="D84" s="2">
        <v>-0.2591676712036133</v>
      </c>
      <c r="E84" s="2">
        <v>-0.2282962799072266</v>
      </c>
      <c r="F84" s="2">
        <v>-0.211883544921875</v>
      </c>
      <c r="G84" s="2">
        <v>-0.2088890075683594</v>
      </c>
      <c r="H84" s="2">
        <v>-0.2045831680297852</v>
      </c>
      <c r="I84" s="2">
        <v>-0.2071714401245117</v>
      </c>
      <c r="J84" s="2">
        <v>-0.2336187362670898</v>
      </c>
      <c r="K84" s="2">
        <v>-0.2589750289916992</v>
      </c>
      <c r="L84" s="2">
        <v>-0.2825174331665039</v>
      </c>
      <c r="M84" s="2">
        <v>-0.3770923614501953</v>
      </c>
      <c r="N84" s="2">
        <v>-0.3631191253662109</v>
      </c>
      <c r="O84" s="2">
        <v>-0.3482637405395508</v>
      </c>
      <c r="P84" s="2">
        <v>-0.3440132141113281</v>
      </c>
      <c r="Q84" s="2">
        <v>-0.3521280288696289</v>
      </c>
      <c r="R84" s="2">
        <v>-0.3538045883178711</v>
      </c>
      <c r="S84" s="2">
        <v>-0.3436622619628906</v>
      </c>
      <c r="T84" s="2">
        <v>-0.3288431167602539</v>
      </c>
      <c r="U84" s="2">
        <v>-0.3266458511352539</v>
      </c>
      <c r="V84" s="2">
        <v>-0.3336324691772461</v>
      </c>
      <c r="W84" s="2">
        <v>-0.36602783203125</v>
      </c>
      <c r="X84" s="2">
        <v>-0.3661117553710938</v>
      </c>
      <c r="Y84" s="2">
        <v>-0.3960285186767578</v>
      </c>
      <c r="Z84" s="2">
        <v>-0.3551731109619141</v>
      </c>
      <c r="AA84" s="2">
        <v>-0.3248147964477539</v>
      </c>
    </row>
    <row r="85" spans="1:27">
      <c r="A85">
        <v>39349</v>
      </c>
      <c r="B85" t="s">
        <v>82</v>
      </c>
      <c r="C85" t="s">
        <v>89</v>
      </c>
      <c r="D85" s="2">
        <v>-0.05826663970947266</v>
      </c>
      <c r="E85" s="2">
        <v>-0.05308151245117188</v>
      </c>
      <c r="F85" s="2">
        <v>-0.04963588714599609</v>
      </c>
      <c r="G85" s="2">
        <v>-0.04856967926025391</v>
      </c>
      <c r="H85" s="2">
        <v>-0.04734897613525391</v>
      </c>
      <c r="I85" s="2">
        <v>-0.0460357666015625</v>
      </c>
      <c r="J85" s="2">
        <v>-0.05114650726318359</v>
      </c>
      <c r="K85" s="2">
        <v>-0.05426216125488281</v>
      </c>
      <c r="L85" s="2">
        <v>-0.05773735046386719</v>
      </c>
      <c r="M85" s="2">
        <v>-0.06350231170654297</v>
      </c>
      <c r="N85" s="2">
        <v>-0.06456470489501953</v>
      </c>
      <c r="O85" s="2">
        <v>-0.05490398406982422</v>
      </c>
      <c r="P85" s="2">
        <v>-0.04972934722900391</v>
      </c>
      <c r="Q85" s="2">
        <v>-0.04987812042236328</v>
      </c>
      <c r="R85" s="2">
        <v>-0.05376434326171875</v>
      </c>
      <c r="S85" s="2">
        <v>-0.05327224731445312</v>
      </c>
      <c r="T85" s="2">
        <v>-0.05229568481445312</v>
      </c>
      <c r="U85" s="2">
        <v>-0.05582332611083984</v>
      </c>
      <c r="V85" s="2">
        <v>-0.05893993377685547</v>
      </c>
      <c r="W85" s="2">
        <v>-0.05726814270019531</v>
      </c>
      <c r="X85" s="2">
        <v>-0.06041717529296875</v>
      </c>
      <c r="Y85" s="2">
        <v>-0.06102943420410156</v>
      </c>
      <c r="Z85" s="2">
        <v>-0.05609703063964844</v>
      </c>
      <c r="AA85" s="2">
        <v>-0.05564403533935547</v>
      </c>
    </row>
    <row r="86" spans="1:27">
      <c r="A86">
        <v>39355</v>
      </c>
      <c r="B86" t="s">
        <v>83</v>
      </c>
      <c r="C86" t="s">
        <v>89</v>
      </c>
      <c r="D86" s="2">
        <v>-0.1853933334350586</v>
      </c>
      <c r="E86" s="2">
        <v>-0.1662225723266602</v>
      </c>
      <c r="F86" s="2">
        <v>-0.1545085906982422</v>
      </c>
      <c r="G86" s="2">
        <v>-0.1521272659301758</v>
      </c>
      <c r="H86" s="2">
        <v>-0.1488590240478516</v>
      </c>
      <c r="I86" s="2">
        <v>-0.1489248275756836</v>
      </c>
      <c r="J86" s="2">
        <v>-0.1693458557128906</v>
      </c>
      <c r="K86" s="2">
        <v>-0.1947975158691406</v>
      </c>
      <c r="L86" s="2">
        <v>-0.2091274261474609</v>
      </c>
      <c r="M86" s="2">
        <v>-0.3970670700073242</v>
      </c>
      <c r="N86" s="2">
        <v>-0.3869152069091797</v>
      </c>
      <c r="O86" s="2">
        <v>-0.3706560134887695</v>
      </c>
      <c r="P86" s="2">
        <v>-0.3574733734130859</v>
      </c>
      <c r="Q86" s="2">
        <v>-0.3637819290161133</v>
      </c>
      <c r="R86" s="2">
        <v>-0.3628702163696289</v>
      </c>
      <c r="S86" s="2">
        <v>-0.3538608551025391</v>
      </c>
      <c r="T86" s="2">
        <v>-0.3372287750244141</v>
      </c>
      <c r="U86" s="2">
        <v>-0.3297100067138672</v>
      </c>
      <c r="V86" s="2">
        <v>-0.3395538330078125</v>
      </c>
      <c r="W86" s="2">
        <v>-0.3754081726074219</v>
      </c>
      <c r="X86" s="2">
        <v>-0.3860282897949219</v>
      </c>
      <c r="Y86" s="2">
        <v>-0.4224586486816406</v>
      </c>
      <c r="Z86" s="2">
        <v>-0.3857078552246094</v>
      </c>
      <c r="AA86" s="2">
        <v>-0.3452568054199219</v>
      </c>
    </row>
    <row r="87" spans="1:27">
      <c r="A87">
        <v>39358</v>
      </c>
      <c r="B87" t="s">
        <v>84</v>
      </c>
      <c r="C87" t="s">
        <v>89</v>
      </c>
      <c r="D87" s="2">
        <v>-0.0115966796875</v>
      </c>
      <c r="E87" s="2">
        <v>-0.008863449096679688</v>
      </c>
      <c r="F87" s="2">
        <v>-0.004610061645507812</v>
      </c>
      <c r="G87" s="2">
        <v>-0.01146984100341797</v>
      </c>
      <c r="H87" s="2">
        <v>-0.005474090576171875</v>
      </c>
      <c r="I87" s="2">
        <v>-0.002306938171386719</v>
      </c>
      <c r="J87" s="2">
        <v>-0.006334304809570312</v>
      </c>
      <c r="K87" s="2">
        <v>-0.01513957977294922</v>
      </c>
      <c r="L87" s="2">
        <v>-0.02054214477539062</v>
      </c>
      <c r="M87" s="2">
        <v>-0.01480388641357422</v>
      </c>
      <c r="N87" s="2">
        <v>-0.00705718994140625</v>
      </c>
      <c r="O87" s="2">
        <v>0.005772590637207031</v>
      </c>
      <c r="P87" s="2">
        <v>0.02442836761474609</v>
      </c>
      <c r="Q87" s="2">
        <v>0.02504634857177734</v>
      </c>
      <c r="R87" s="2">
        <v>0.02575111389160156</v>
      </c>
      <c r="S87" s="2">
        <v>0.03582572937011719</v>
      </c>
      <c r="T87" s="2">
        <v>0.03146171569824219</v>
      </c>
      <c r="U87" s="2">
        <v>0.03269481658935547</v>
      </c>
      <c r="V87" s="2">
        <v>0.03439235687255859</v>
      </c>
      <c r="W87" s="2">
        <v>0.01334953308105469</v>
      </c>
      <c r="X87" s="2">
        <v>-0.009550094604492188</v>
      </c>
      <c r="Y87" s="2">
        <v>-0.006380081176757812</v>
      </c>
      <c r="Z87" s="2">
        <v>-0.006017684936523438</v>
      </c>
      <c r="AA87" s="2">
        <v>0.005232810974121094</v>
      </c>
    </row>
    <row r="88" spans="1:27">
      <c r="A88">
        <v>29365</v>
      </c>
      <c r="B88" t="s">
        <v>85</v>
      </c>
      <c r="C88" t="s">
        <v>89</v>
      </c>
      <c r="D88" s="2">
        <v>-0.04411602020263672</v>
      </c>
      <c r="E88" s="2">
        <v>-0.0386505126953125</v>
      </c>
      <c r="F88" s="2">
        <v>-0.03647613525390625</v>
      </c>
      <c r="G88" s="2">
        <v>-0.03678131103515625</v>
      </c>
      <c r="H88" s="2">
        <v>-0.03616523742675781</v>
      </c>
      <c r="I88" s="2">
        <v>-0.03486156463623047</v>
      </c>
      <c r="J88" s="2">
        <v>-0.03960990905761719</v>
      </c>
      <c r="K88" s="2">
        <v>-0.04253196716308594</v>
      </c>
      <c r="L88" s="2">
        <v>-0.04545021057128906</v>
      </c>
      <c r="M88" s="2">
        <v>-0.04851531982421875</v>
      </c>
      <c r="N88" s="2">
        <v>-0.04583168029785156</v>
      </c>
      <c r="O88" s="2">
        <v>-0.03980541229248047</v>
      </c>
      <c r="P88" s="2">
        <v>-0.03493690490722656</v>
      </c>
      <c r="Q88" s="2">
        <v>-0.03467273712158203</v>
      </c>
      <c r="R88" s="2">
        <v>-0.03442764282226562</v>
      </c>
      <c r="S88" s="2">
        <v>-0.03385162353515625</v>
      </c>
      <c r="T88" s="2">
        <v>-0.03347110748291016</v>
      </c>
      <c r="U88" s="2">
        <v>-0.03495979309082031</v>
      </c>
      <c r="V88" s="2">
        <v>-0.03597640991210938</v>
      </c>
      <c r="W88" s="2">
        <v>-0.04332733154296875</v>
      </c>
      <c r="X88" s="2">
        <v>-0.04435157775878906</v>
      </c>
      <c r="Y88" s="2">
        <v>-0.04435920715332031</v>
      </c>
      <c r="Z88" s="2">
        <v>-0.04078483581542969</v>
      </c>
      <c r="AA88" s="2">
        <v>-0.03669929504394531</v>
      </c>
    </row>
    <row r="89" spans="1:27">
      <c r="A89">
        <v>39365</v>
      </c>
      <c r="B89" t="s">
        <v>86</v>
      </c>
      <c r="C89" t="s">
        <v>89</v>
      </c>
      <c r="D89" s="2">
        <v>-0.07568454742431641</v>
      </c>
      <c r="E89" s="2">
        <v>-0.06474876403808594</v>
      </c>
      <c r="F89" s="2">
        <v>-0.06098556518554688</v>
      </c>
      <c r="G89" s="2">
        <v>-0.06071090698242188</v>
      </c>
      <c r="H89" s="2">
        <v>-0.06061840057373047</v>
      </c>
      <c r="I89" s="2">
        <v>-0.06009292602539062</v>
      </c>
      <c r="J89" s="2">
        <v>-0.0660247802734375</v>
      </c>
      <c r="K89" s="2">
        <v>-0.06633090972900391</v>
      </c>
      <c r="L89" s="2">
        <v>-0.07206153869628906</v>
      </c>
      <c r="M89" s="2">
        <v>-0.07685661315917969</v>
      </c>
      <c r="N89" s="2">
        <v>-0.07307147979736328</v>
      </c>
      <c r="O89" s="2">
        <v>-0.06933689117431641</v>
      </c>
      <c r="P89" s="2">
        <v>-0.06941795349121094</v>
      </c>
      <c r="Q89" s="2">
        <v>-0.06968116760253906</v>
      </c>
      <c r="R89" s="2">
        <v>-0.06638908386230469</v>
      </c>
      <c r="S89" s="2">
        <v>-0.06857681274414062</v>
      </c>
      <c r="T89" s="2">
        <v>-0.06755161285400391</v>
      </c>
      <c r="U89" s="2">
        <v>-0.07143688201904297</v>
      </c>
      <c r="V89" s="2">
        <v>-0.07548999786376953</v>
      </c>
      <c r="W89" s="2">
        <v>-0.08179092407226562</v>
      </c>
      <c r="X89" s="2">
        <v>-0.071929931640625</v>
      </c>
      <c r="Y89" s="2">
        <v>-0.06985282897949219</v>
      </c>
      <c r="Z89" s="2">
        <v>-0.06093788146972656</v>
      </c>
      <c r="AA89" s="2">
        <v>-0.06407833099365234</v>
      </c>
    </row>
  </sheetData>
  <mergeCells count="2">
    <mergeCell ref="B1:C1"/>
    <mergeCell ref="D1:AA1"/>
  </mergeCells>
  <conditionalFormatting sqref="A3:C89">
    <cfRule type="notContainsBlanks" dxfId="0" priority="1">
      <formula>LEN(TRIM(A3))&gt;0</formula>
    </cfRule>
  </conditionalFormatting>
  <conditionalFormatting sqref="AA3:AA90">
    <cfRule type="top10" dxfId="1" priority="48" rank="1"/>
    <cfRule type="top10" dxfId="2" priority="49" bottom="1" rank="1"/>
  </conditionalFormatting>
  <conditionalFormatting sqref="AB3:AB90">
    <cfRule type="top10" dxfId="1" priority="50" rank="1"/>
    <cfRule type="top10" dxfId="2" priority="51" bottom="1" rank="1"/>
  </conditionalFormatting>
  <conditionalFormatting sqref="AC3:AC90">
    <cfRule type="top10" dxfId="1" priority="52" rank="1"/>
    <cfRule type="top10" dxfId="2" priority="53" bottom="1" rank="1"/>
  </conditionalFormatting>
  <conditionalFormatting sqref="D3:AD90">
    <cfRule type="top10" dxfId="3" priority="54" rank="1"/>
    <cfRule type="top10" dxfId="4" priority="55" bottom="1" rank="1"/>
  </conditionalFormatting>
  <conditionalFormatting sqref="D3:D90">
    <cfRule type="top10" dxfId="1" priority="2" rank="1"/>
    <cfRule type="top10" dxfId="2" priority="3" bottom="1" rank="1"/>
  </conditionalFormatting>
  <conditionalFormatting sqref="E3:E90">
    <cfRule type="top10" dxfId="1" priority="4" rank="1"/>
    <cfRule type="top10" dxfId="2" priority="5" bottom="1" rank="1"/>
  </conditionalFormatting>
  <conditionalFormatting sqref="F3:F90">
    <cfRule type="top10" dxfId="1" priority="6" rank="1"/>
    <cfRule type="top10" dxfId="2" priority="7" bottom="1" rank="1"/>
  </conditionalFormatting>
  <conditionalFormatting sqref="G3:G90">
    <cfRule type="top10" dxfId="1" priority="8" rank="1"/>
    <cfRule type="top10" dxfId="2" priority="9" bottom="1" rank="1"/>
  </conditionalFormatting>
  <conditionalFormatting sqref="H3:H90">
    <cfRule type="top10" dxfId="1" priority="10" rank="1"/>
    <cfRule type="top10" dxfId="2" priority="11" bottom="1" rank="1"/>
  </conditionalFormatting>
  <conditionalFormatting sqref="I3:I90">
    <cfRule type="top10" dxfId="1" priority="12" rank="1"/>
    <cfRule type="top10" dxfId="2" priority="13" bottom="1" rank="1"/>
  </conditionalFormatting>
  <conditionalFormatting sqref="J3:J90">
    <cfRule type="top10" dxfId="1" priority="14" rank="1"/>
    <cfRule type="top10" dxfId="2" priority="15" bottom="1" rank="1"/>
  </conditionalFormatting>
  <conditionalFormatting sqref="K3:K90">
    <cfRule type="top10" dxfId="1" priority="16" rank="1"/>
    <cfRule type="top10" dxfId="2" priority="17" bottom="1" rank="1"/>
  </conditionalFormatting>
  <conditionalFormatting sqref="L3:L90">
    <cfRule type="top10" dxfId="1" priority="18" rank="1"/>
    <cfRule type="top10" dxfId="2" priority="19" bottom="1" rank="1"/>
  </conditionalFormatting>
  <conditionalFormatting sqref="M3:M90">
    <cfRule type="top10" dxfId="1" priority="20" rank="1"/>
    <cfRule type="top10" dxfId="2" priority="21" bottom="1" rank="1"/>
  </conditionalFormatting>
  <conditionalFormatting sqref="N3:N90">
    <cfRule type="top10" dxfId="1" priority="22" rank="1"/>
    <cfRule type="top10" dxfId="2" priority="23" bottom="1" rank="1"/>
  </conditionalFormatting>
  <conditionalFormatting sqref="O3:O90">
    <cfRule type="top10" dxfId="1" priority="24" rank="1"/>
    <cfRule type="top10" dxfId="2" priority="25" bottom="1" rank="1"/>
  </conditionalFormatting>
  <conditionalFormatting sqref="P3:P90">
    <cfRule type="top10" dxfId="1" priority="26" rank="1"/>
    <cfRule type="top10" dxfId="2" priority="27" bottom="1" rank="1"/>
  </conditionalFormatting>
  <conditionalFormatting sqref="Q3:Q90">
    <cfRule type="top10" dxfId="1" priority="28" rank="1"/>
    <cfRule type="top10" dxfId="2" priority="29" bottom="1" rank="1"/>
  </conditionalFormatting>
  <conditionalFormatting sqref="R3:R90">
    <cfRule type="top10" dxfId="1" priority="30" rank="1"/>
    <cfRule type="top10" dxfId="2" priority="31" bottom="1" rank="1"/>
  </conditionalFormatting>
  <conditionalFormatting sqref="S3:S90">
    <cfRule type="top10" dxfId="1" priority="32" rank="1"/>
    <cfRule type="top10" dxfId="2" priority="33" bottom="1" rank="1"/>
  </conditionalFormatting>
  <conditionalFormatting sqref="T3:T90">
    <cfRule type="top10" dxfId="1" priority="34" rank="1"/>
    <cfRule type="top10" dxfId="2" priority="35" bottom="1" rank="1"/>
  </conditionalFormatting>
  <conditionalFormatting sqref="U3:U90">
    <cfRule type="top10" dxfId="1" priority="36" rank="1"/>
    <cfRule type="top10" dxfId="2" priority="37" bottom="1" rank="1"/>
  </conditionalFormatting>
  <conditionalFormatting sqref="V3:V90">
    <cfRule type="top10" dxfId="1" priority="38" rank="1"/>
    <cfRule type="top10" dxfId="2" priority="39" bottom="1" rank="1"/>
  </conditionalFormatting>
  <conditionalFormatting sqref="W3:W90">
    <cfRule type="top10" dxfId="1" priority="40" rank="1"/>
    <cfRule type="top10" dxfId="2" priority="41" bottom="1" rank="1"/>
  </conditionalFormatting>
  <conditionalFormatting sqref="X3:X90">
    <cfRule type="top10" dxfId="1" priority="42" rank="1"/>
    <cfRule type="top10" dxfId="2" priority="43" bottom="1" rank="1"/>
  </conditionalFormatting>
  <conditionalFormatting sqref="Y3:Y90">
    <cfRule type="top10" dxfId="1" priority="44" rank="1"/>
    <cfRule type="top10" dxfId="2" priority="45" bottom="1" rank="1"/>
  </conditionalFormatting>
  <conditionalFormatting sqref="Z3:Z90">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2026-08-13T01:46:58Z</dcterms:created>
  <dcterms:modified xsi:type="dcterms:W3CDTF">2026-08-13T01:46:58Z</dcterms:modified>
</cp:coreProperties>
</file>