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<sst xmlns="http://schemas.openxmlformats.org/spreadsheetml/2006/main" count="220" uniqueCount="130">
  <si>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</si>
  <si>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</si>
  <si>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</si>
  <si>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</si>
  <si>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</si>
  <si>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</si>
  <si>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</si>
  <si>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</si>
  <si>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</si>
  <si>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</si>
  <si>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</si>
  <si>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</si>
  <si>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</si>
  <si>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</si>
  <si>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</si>
  <si>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</si>
  <si>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</si>
  <si>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</si>
  <si>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</si>
  <si>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</si>
  <si>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</si>
  <si>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</si>
  <si>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</si>
  <si>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</si>
  <si>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</si>
  <si>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</si>
  <si>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</si>
  <si>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</si>
  <si>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</si>
  <si>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</si>
  <si>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</si>
  <si>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</si>
  <si>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</si>
  <si>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</si>
  <si>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</si>
  <si>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</si>
  <si>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</si>
  <si>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</si>
  <si>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</si>
  <si>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</si>
  <si>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</si>
  <si>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</si>
  <si>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</si>
  <si>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</si>
  <si>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</si>
  <si>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</si>
  <si>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</si>
  <si>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</si>
  <si>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</si>
  <si>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</si>
  <si>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</si>
  <si>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</si>
  <si>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</si>
  <si>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</si>
  <si>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</si>
  <si>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</si>
  <si>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</si>
  <si>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</si>
  <si>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</si>
  <si>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</si>
  <si>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</si>
  <si>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</si>
  <si>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</si>
  <si>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</si>
  <si>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</si>
  <si>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</si>
  <si>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</si>
  <si>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</si>
  <si>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</si>
  <si>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</si>
  <si>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</si>
  <si>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</si>
  <si>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</si>
  <si>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</si>
  <si>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</si>
  <si>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</si>
  <si>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</si>
  <si>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</si>
  <si>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</si>
  <si>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</si>
  <si>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</si>
  <si>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</si>
  <si>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</si>
  <si>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</si>
  <si>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</si>
  <si>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</si>
  <si>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</si>
  <si>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</si>
  <si>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</si>
  <si>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</si>
  <si>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</si>
  <si>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</si>
  <si>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</si>
  <si>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</si>
  <si>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</si>
  <si>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</si>
  <si>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</si>
  <si>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</si>
  <si>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(10/08/2026)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</si>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</sst>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2"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2"/>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-0.1510601043701172</v>
      </c>
      <c r="E3" s="2">
        <v>-0.1058692932128906</v>
      </c>
      <c r="F3" s="2">
        <v>-0.1206521987915039</v>
      </c>
      <c r="G3" s="2">
        <v>-0.1132888793945312</v>
      </c>
      <c r="H3" s="2">
        <v>-0.1188077926635742</v>
      </c>
      <c r="I3" s="2">
        <v>-0.1181602478027344</v>
      </c>
      <c r="J3" s="2">
        <v>-0.1377267837524414</v>
      </c>
      <c r="K3" s="2">
        <v>-0.09290027618408203</v>
      </c>
      <c r="L3" s="2">
        <v>-0.164546012878418</v>
      </c>
      <c r="M3" s="2">
        <v>-0.1580467224121094</v>
      </c>
      <c r="N3" s="2">
        <v>-0.11309814453125</v>
      </c>
      <c r="O3" s="2">
        <v>-0.09360504150390625</v>
      </c>
      <c r="P3" s="2">
        <v>-0.06288337707519531</v>
      </c>
      <c r="Q3" s="2">
        <v>-0.06526374816894531</v>
      </c>
      <c r="R3" s="2">
        <v>-0.009979248046875</v>
      </c>
      <c r="S3" s="2">
        <v>-0.01535224914550781</v>
      </c>
      <c r="T3" s="2">
        <v>-0.03242111206054688</v>
      </c>
      <c r="U3" s="2">
        <v>-0.1007490158081055</v>
      </c>
      <c r="V3" s="2">
        <v>-0.1600818634033203</v>
      </c>
      <c r="W3" s="2">
        <v>-0.1350688934326172</v>
      </c>
      <c r="X3" s="2">
        <v>-0.1806144714355469</v>
      </c>
      <c r="Y3" s="2">
        <v>-0.2131271362304688</v>
      </c>
      <c r="Z3" s="2">
        <v>-0.1835193634033203</v>
      </c>
      <c r="AA3" s="2">
        <v>-0.1971426010131836</v>
      </c>
    </row>
    <row r="4" spans="1:27">
      <c r="A4">
        <v>39428</v>
      </c>
      <c r="B4" t="s">
        <v>1</v>
      </c>
      <c r="C4" t="s">
        <v>87</v>
      </c>
      <c r="D4" s="2">
        <v>-0.13006591796875</v>
      </c>
      <c r="E4" s="2">
        <v>-0.08565139770507812</v>
      </c>
      <c r="F4" s="2">
        <v>-0.1024703979492188</v>
      </c>
      <c r="G4" s="2">
        <v>-0.09388923645019531</v>
      </c>
      <c r="H4" s="2">
        <v>-0.100407600402832</v>
      </c>
      <c r="I4" s="2">
        <v>-0.1000251770019531</v>
      </c>
      <c r="J4" s="2">
        <v>-0.1188087463378906</v>
      </c>
      <c r="K4" s="2">
        <v>-0.07100677490234375</v>
      </c>
      <c r="L4" s="2">
        <v>-0.14508056640625</v>
      </c>
      <c r="M4" s="2">
        <v>-0.1317844390869141</v>
      </c>
      <c r="N4" s="2">
        <v>-0.084442138671875</v>
      </c>
      <c r="O4" s="2">
        <v>-0.06473159790039062</v>
      </c>
      <c r="P4" s="2">
        <v>-0.03171730041503906</v>
      </c>
      <c r="Q4" s="2">
        <v>-0.03402137756347656</v>
      </c>
      <c r="R4" s="2">
        <v>0.02270698547363281</v>
      </c>
      <c r="S4" s="2">
        <v>0.01623344421386719</v>
      </c>
      <c r="T4" s="2">
        <v>-0.0005998611450195312</v>
      </c>
      <c r="U4" s="2">
        <v>-0.07259178161621094</v>
      </c>
      <c r="V4" s="2">
        <v>-0.1331462860107422</v>
      </c>
      <c r="W4" s="2">
        <v>-0.1044292449951172</v>
      </c>
      <c r="X4" s="2">
        <v>-0.1492691040039062</v>
      </c>
      <c r="Y4" s="2">
        <v>-0.1828842163085938</v>
      </c>
      <c r="Z4" s="2">
        <v>-0.1539440155029297</v>
      </c>
      <c r="AA4" s="2">
        <v>-0.171875</v>
      </c>
    </row>
    <row r="5" spans="1:27">
      <c r="A5">
        <v>29385</v>
      </c>
      <c r="B5" t="s">
        <v>2</v>
      </c>
      <c r="C5" t="s">
        <v>87</v>
      </c>
      <c r="D5" s="2">
        <v>-0.16424560546875</v>
      </c>
      <c r="E5" s="2">
        <v>-0.1148548126220703</v>
      </c>
      <c r="F5" s="2">
        <v>-0.1331062316894531</v>
      </c>
      <c r="G5" s="2">
        <v>-0.1216669082641602</v>
      </c>
      <c r="H5" s="2">
        <v>-0.1283063888549805</v>
      </c>
      <c r="I5" s="2">
        <v>-0.1290245056152344</v>
      </c>
      <c r="J5" s="2">
        <v>-0.1501073837280273</v>
      </c>
      <c r="K5" s="2">
        <v>-0.1019010543823242</v>
      </c>
      <c r="L5" s="2">
        <v>-0.1880731582641602</v>
      </c>
      <c r="M5" s="2">
        <v>-0.1700344085693359</v>
      </c>
      <c r="N5" s="2">
        <v>-0.1227188110351562</v>
      </c>
      <c r="O5" s="2">
        <v>-0.09980392456054688</v>
      </c>
      <c r="P5" s="2">
        <v>-0.06593132019042969</v>
      </c>
      <c r="Q5" s="2">
        <v>-0.07196617126464844</v>
      </c>
      <c r="R5" s="2">
        <v>-0.009130477905273438</v>
      </c>
      <c r="S5" s="2">
        <v>-0.01495742797851562</v>
      </c>
      <c r="T5" s="2">
        <v>-0.03360939025878906</v>
      </c>
      <c r="U5" s="2">
        <v>-0.1087942123413086</v>
      </c>
      <c r="V5" s="2">
        <v>-0.1706733703613281</v>
      </c>
      <c r="W5" s="2">
        <v>-0.1486587524414062</v>
      </c>
      <c r="X5" s="2">
        <v>-0.1962471008300781</v>
      </c>
      <c r="Y5" s="2">
        <v>-0.2291774749755859</v>
      </c>
      <c r="Z5" s="2">
        <v>-0.1996631622314453</v>
      </c>
      <c r="AA5" s="2">
        <v>-0.2126321792602539</v>
      </c>
    </row>
    <row r="6" spans="1:27">
      <c r="A6">
        <v>39385</v>
      </c>
      <c r="B6" t="s">
        <v>3</v>
      </c>
      <c r="C6" t="s">
        <v>87</v>
      </c>
      <c r="D6" s="2">
        <v>-0.1648349761962891</v>
      </c>
      <c r="E6" s="2">
        <v>-0.1153993606567383</v>
      </c>
      <c r="F6" s="2">
        <v>-0.1335010528564453</v>
      </c>
      <c r="G6" s="2">
        <v>-0.1220836639404297</v>
      </c>
      <c r="H6" s="2">
        <v>-0.1287107467651367</v>
      </c>
      <c r="I6" s="2">
        <v>-0.129429817199707</v>
      </c>
      <c r="J6" s="2">
        <v>-0.1505794525146484</v>
      </c>
      <c r="K6" s="2">
        <v>-0.1023893356323242</v>
      </c>
      <c r="L6" s="2">
        <v>-0.1885976791381836</v>
      </c>
      <c r="M6" s="2">
        <v>-0.1704635620117188</v>
      </c>
      <c r="N6" s="2">
        <v>-0.1229476928710938</v>
      </c>
      <c r="O6" s="2">
        <v>-0.09985542297363281</v>
      </c>
      <c r="P6" s="2">
        <v>-0.06593704223632812</v>
      </c>
      <c r="Q6" s="2">
        <v>-0.07193374633789062</v>
      </c>
      <c r="R6" s="2">
        <v>-0.009077072143554688</v>
      </c>
      <c r="S6" s="2">
        <v>-0.01491165161132812</v>
      </c>
      <c r="T6" s="2">
        <v>-0.03369426727294922</v>
      </c>
      <c r="U6" s="2">
        <v>-0.1090002059936523</v>
      </c>
      <c r="V6" s="2">
        <v>-0.1710243225097656</v>
      </c>
      <c r="W6" s="2">
        <v>-0.149261474609375</v>
      </c>
      <c r="X6" s="2">
        <v>-0.1969852447509766</v>
      </c>
      <c r="Y6" s="2">
        <v>-0.2300510406494141</v>
      </c>
      <c r="Z6" s="2">
        <v>-0.2004947662353516</v>
      </c>
      <c r="AA6" s="2">
        <v>-0.2133693695068359</v>
      </c>
    </row>
    <row r="7" spans="1:27">
      <c r="A7">
        <v>79126</v>
      </c>
      <c r="B7" t="s">
        <v>4</v>
      </c>
      <c r="C7" t="s">
        <v>87</v>
      </c>
      <c r="D7" s="2">
        <v>-1.9073486328125E-06</v>
      </c>
      <c r="E7" s="2">
        <v>1.9073486328125E-06</v>
      </c>
      <c r="F7" s="2">
        <v>-3.814697265625E-06</v>
      </c>
      <c r="G7" s="2">
        <v>0</v>
      </c>
      <c r="H7" s="2">
        <v>0</v>
      </c>
      <c r="I7" s="2">
        <v>0.0001688003540039062</v>
      </c>
      <c r="J7" s="2">
        <v>1.9073486328125E-06</v>
      </c>
      <c r="K7" s="2">
        <v>5.7220458984375E-06</v>
      </c>
      <c r="L7" s="2">
        <v>0</v>
      </c>
    </row>
    <row r="8" spans="1:27">
      <c r="A8">
        <v>79282</v>
      </c>
      <c r="B8" t="s">
        <v>4</v>
      </c>
      <c r="C8" t="s">
        <v>87</v>
      </c>
      <c r="M8" s="2">
        <v>-7.62939453125E-06</v>
      </c>
      <c r="N8" s="2">
        <v>1.9073486328125E-06</v>
      </c>
      <c r="O8" s="2">
        <v>3.814697265625E-06</v>
      </c>
      <c r="P8" s="2">
        <v>-1.1444091796875E-05</v>
      </c>
      <c r="Q8" s="2">
        <v>-4.00543212890625E-05</v>
      </c>
      <c r="R8" s="2">
        <v>0</v>
      </c>
      <c r="S8" s="2">
        <v>0</v>
      </c>
      <c r="T8" s="2">
        <v>0</v>
      </c>
      <c r="U8" s="2">
        <v>3.814697265625E-06</v>
      </c>
      <c r="V8" s="2">
        <v>-0.000225067138671875</v>
      </c>
      <c r="W8" s="2">
        <v>5.340576171875E-05</v>
      </c>
      <c r="X8" s="2">
        <v>0</v>
      </c>
      <c r="Y8" s="2">
        <v>-1.9073486328125E-06</v>
      </c>
      <c r="Z8" s="2">
        <v>0</v>
      </c>
      <c r="AA8" s="2">
        <v>2.86102294921875E-06</v>
      </c>
    </row>
    <row r="9" spans="1:27">
      <c r="A9">
        <v>29396</v>
      </c>
      <c r="B9" t="s">
        <v>5</v>
      </c>
      <c r="C9" t="s">
        <v>87</v>
      </c>
      <c r="D9" s="2">
        <v>-0.1666755676269531</v>
      </c>
      <c r="E9" s="2">
        <v>-0.1161127090454102</v>
      </c>
      <c r="F9" s="2">
        <v>-0.135249137878418</v>
      </c>
      <c r="G9" s="2">
        <v>-0.1229705810546875</v>
      </c>
      <c r="H9" s="2">
        <v>-0.1297664642333984</v>
      </c>
      <c r="I9" s="2">
        <v>-0.1307373046875</v>
      </c>
      <c r="J9" s="2">
        <v>-0.1520195007324219</v>
      </c>
      <c r="K9" s="2">
        <v>-0.1034679412841797</v>
      </c>
      <c r="L9" s="2">
        <v>-0.1932258605957031</v>
      </c>
      <c r="M9" s="2">
        <v>-0.1733303070068359</v>
      </c>
      <c r="N9" s="2">
        <v>-0.1266021728515625</v>
      </c>
      <c r="O9" s="2">
        <v>-0.1035785675048828</v>
      </c>
      <c r="P9" s="2">
        <v>-0.06980705261230469</v>
      </c>
      <c r="Q9" s="2">
        <v>-0.07695770263671875</v>
      </c>
      <c r="R9" s="2">
        <v>-0.01188278198242188</v>
      </c>
      <c r="S9" s="2">
        <v>-0.01774406433105469</v>
      </c>
      <c r="T9" s="2">
        <v>-0.03656768798828125</v>
      </c>
      <c r="U9" s="2">
        <v>-0.1124439239501953</v>
      </c>
      <c r="V9" s="2">
        <v>-0.1741390228271484</v>
      </c>
      <c r="W9" s="2">
        <v>-0.1524295806884766</v>
      </c>
      <c r="X9" s="2">
        <v>-0.2002296447753906</v>
      </c>
      <c r="Y9" s="2">
        <v>-0.2327823638916016</v>
      </c>
      <c r="Z9" s="2">
        <v>-0.2037258148193359</v>
      </c>
      <c r="AA9" s="2">
        <v>-0.2161283493041992</v>
      </c>
    </row>
    <row r="10" spans="1:27">
      <c r="A10">
        <v>29398</v>
      </c>
      <c r="B10" t="s">
        <v>6</v>
      </c>
      <c r="C10" t="s">
        <v>87</v>
      </c>
      <c r="D10" s="2">
        <v>-0.1446924209594727</v>
      </c>
      <c r="E10" s="2">
        <v>-0.1011314392089844</v>
      </c>
      <c r="F10" s="2">
        <v>-0.1162738800048828</v>
      </c>
      <c r="G10" s="2">
        <v>-0.108555793762207</v>
      </c>
      <c r="H10" s="2">
        <v>-0.1142902374267578</v>
      </c>
      <c r="I10" s="2">
        <v>-0.1142082214355469</v>
      </c>
      <c r="J10" s="2">
        <v>-0.1327123641967773</v>
      </c>
      <c r="K10" s="2">
        <v>-0.08877658843994141</v>
      </c>
      <c r="L10" s="2">
        <v>-0.1602687835693359</v>
      </c>
      <c r="M10" s="2">
        <v>-0.1502780914306641</v>
      </c>
      <c r="N10" s="2">
        <v>-0.106109619140625</v>
      </c>
      <c r="O10" s="2">
        <v>-0.08655929565429688</v>
      </c>
      <c r="P10" s="2">
        <v>-0.05591773986816406</v>
      </c>
      <c r="Q10" s="2">
        <v>-0.0583343505859375</v>
      </c>
      <c r="R10" s="2">
        <v>-0.00505828857421875</v>
      </c>
      <c r="S10" s="2">
        <v>-0.01044464111328125</v>
      </c>
      <c r="T10" s="2">
        <v>-0.02675533294677734</v>
      </c>
      <c r="U10" s="2">
        <v>-0.09410476684570312</v>
      </c>
      <c r="V10" s="2">
        <v>-0.1517467498779297</v>
      </c>
      <c r="W10" s="2">
        <v>-0.1279754638671875</v>
      </c>
      <c r="X10" s="2">
        <v>-0.171234130859375</v>
      </c>
      <c r="Y10" s="2">
        <v>-0.2025356292724609</v>
      </c>
      <c r="Z10" s="2">
        <v>-0.1738681793212891</v>
      </c>
      <c r="AA10" s="2">
        <v>-0.1876640319824219</v>
      </c>
    </row>
    <row r="11" spans="1:27">
      <c r="A11">
        <v>39398</v>
      </c>
      <c r="B11" t="s">
        <v>7</v>
      </c>
      <c r="C11" t="s">
        <v>87</v>
      </c>
      <c r="D11" s="2">
        <v>-0.1489534378051758</v>
      </c>
      <c r="E11" s="2">
        <v>-0.1040897369384766</v>
      </c>
      <c r="F11" s="2">
        <v>-0.1191005706787109</v>
      </c>
      <c r="G11" s="2">
        <v>-0.111567497253418</v>
      </c>
      <c r="H11" s="2">
        <v>-0.1171693801879883</v>
      </c>
      <c r="I11" s="2">
        <v>-0.1166505813598633</v>
      </c>
      <c r="J11" s="2">
        <v>-0.1359958648681641</v>
      </c>
      <c r="K11" s="2">
        <v>-0.09112834930419922</v>
      </c>
      <c r="L11" s="2">
        <v>-0.1627740859985352</v>
      </c>
      <c r="M11" s="2">
        <v>-0.1553745269775391</v>
      </c>
      <c r="N11" s="2">
        <v>-0.1104335784912109</v>
      </c>
      <c r="O11" s="2">
        <v>-0.09086418151855469</v>
      </c>
      <c r="P11" s="2">
        <v>-0.06000518798828125</v>
      </c>
      <c r="Q11" s="2">
        <v>-0.06243705749511719</v>
      </c>
      <c r="R11" s="2">
        <v>-0.007450103759765625</v>
      </c>
      <c r="S11" s="2">
        <v>-0.01287460327148438</v>
      </c>
      <c r="T11" s="2">
        <v>-0.02983665466308594</v>
      </c>
      <c r="U11" s="2">
        <v>-0.09814357757568359</v>
      </c>
      <c r="V11" s="2">
        <v>-0.1571998596191406</v>
      </c>
      <c r="W11" s="2">
        <v>-0.1323490142822266</v>
      </c>
      <c r="X11" s="2">
        <v>-0.1774578094482422</v>
      </c>
      <c r="Y11" s="2">
        <v>-0.2097663879394531</v>
      </c>
      <c r="Z11" s="2">
        <v>-0.1803665161132812</v>
      </c>
      <c r="AA11" s="2">
        <v>-0.194244384765625</v>
      </c>
    </row>
    <row r="12" spans="1:27">
      <c r="A12">
        <v>39400</v>
      </c>
      <c r="B12" t="s">
        <v>8</v>
      </c>
      <c r="C12" t="s">
        <v>87</v>
      </c>
      <c r="D12" s="2">
        <v>-0.1295166015625</v>
      </c>
      <c r="E12" s="2">
        <v>-0.08512401580810547</v>
      </c>
      <c r="F12" s="2">
        <v>-0.1034784317016602</v>
      </c>
      <c r="G12" s="2">
        <v>-0.09475517272949219</v>
      </c>
      <c r="H12" s="2">
        <v>-0.1011171340942383</v>
      </c>
      <c r="I12" s="2">
        <v>-0.1007785797119141</v>
      </c>
      <c r="J12" s="2">
        <v>-0.1197023391723633</v>
      </c>
      <c r="K12" s="2">
        <v>-0.07123279571533203</v>
      </c>
      <c r="L12" s="2">
        <v>-0.1449575424194336</v>
      </c>
      <c r="M12" s="2">
        <v>-0.1314105987548828</v>
      </c>
      <c r="N12" s="2">
        <v>-0.08405494689941406</v>
      </c>
      <c r="O12" s="2">
        <v>-0.06295585632324219</v>
      </c>
      <c r="P12" s="2">
        <v>-0.02922821044921875</v>
      </c>
      <c r="Q12" s="2">
        <v>-0.03211021423339844</v>
      </c>
      <c r="R12" s="2">
        <v>0.02457237243652344</v>
      </c>
      <c r="S12" s="2">
        <v>0.01832771301269531</v>
      </c>
      <c r="T12" s="2">
        <v>0.001262664794921875</v>
      </c>
      <c r="U12" s="2">
        <v>-0.07085609436035156</v>
      </c>
      <c r="V12" s="2">
        <v>-0.1317882537841797</v>
      </c>
      <c r="W12" s="2">
        <v>-0.103607177734375</v>
      </c>
      <c r="X12" s="2">
        <v>-0.149261474609375</v>
      </c>
      <c r="Y12" s="2">
        <v>-0.1822757720947266</v>
      </c>
      <c r="Z12" s="2">
        <v>-0.1532325744628906</v>
      </c>
      <c r="AA12" s="2">
        <v>-0.1714391708374023</v>
      </c>
    </row>
    <row r="13" spans="1:27">
      <c r="A13">
        <v>29425</v>
      </c>
      <c r="B13" t="s">
        <v>9</v>
      </c>
      <c r="C13" t="s">
        <v>87</v>
      </c>
      <c r="D13" s="2">
        <v>-0.1815395355224609</v>
      </c>
      <c r="E13" s="2">
        <v>-0.1303548812866211</v>
      </c>
      <c r="F13" s="2">
        <v>-0.1486377716064453</v>
      </c>
      <c r="G13" s="2">
        <v>-0.1362543106079102</v>
      </c>
      <c r="H13" s="2">
        <v>-0.1430330276489258</v>
      </c>
      <c r="I13" s="2">
        <v>-0.1441831588745117</v>
      </c>
      <c r="J13" s="2">
        <v>-0.1661319732666016</v>
      </c>
      <c r="K13" s="2">
        <v>-0.117894172668457</v>
      </c>
      <c r="L13" s="2">
        <v>-0.2089090347290039</v>
      </c>
      <c r="M13" s="2">
        <v>-0.1912193298339844</v>
      </c>
      <c r="N13" s="2">
        <v>-0.1440868377685547</v>
      </c>
      <c r="O13" s="2">
        <v>-0.1202793121337891</v>
      </c>
      <c r="P13" s="2">
        <v>-0.085296630859375</v>
      </c>
      <c r="Q13" s="2">
        <v>-0.09220695495605469</v>
      </c>
      <c r="R13" s="2">
        <v>-0.02820014953613281</v>
      </c>
      <c r="S13" s="2">
        <v>-0.03340625762939453</v>
      </c>
      <c r="T13" s="2">
        <v>-0.05207443237304688</v>
      </c>
      <c r="U13" s="2">
        <v>-0.1289215087890625</v>
      </c>
      <c r="V13" s="2">
        <v>-0.1929416656494141</v>
      </c>
      <c r="W13" s="2">
        <v>-0.1727237701416016</v>
      </c>
      <c r="X13" s="2">
        <v>-0.2214069366455078</v>
      </c>
      <c r="Y13" s="2">
        <v>-0.2541236877441406</v>
      </c>
      <c r="Z13" s="2">
        <v>-0.2223949432373047</v>
      </c>
      <c r="AA13" s="2">
        <v>-0.2326822280883789</v>
      </c>
    </row>
    <row r="14" spans="1:27">
      <c r="A14">
        <v>39425</v>
      </c>
      <c r="B14" t="s">
        <v>10</v>
      </c>
      <c r="C14" t="s">
        <v>87</v>
      </c>
      <c r="D14" s="2">
        <v>-0.1847372055053711</v>
      </c>
      <c r="E14" s="2">
        <v>-0.1333770751953125</v>
      </c>
      <c r="F14" s="2">
        <v>-0.1514444351196289</v>
      </c>
      <c r="G14" s="2">
        <v>-0.1389989852905273</v>
      </c>
      <c r="H14" s="2">
        <v>-0.1457347869873047</v>
      </c>
      <c r="I14" s="2">
        <v>-0.1469383239746094</v>
      </c>
      <c r="J14" s="2">
        <v>-0.1690244674682617</v>
      </c>
      <c r="K14" s="2">
        <v>-0.1207704544067383</v>
      </c>
      <c r="L14" s="2">
        <v>-0.2122220993041992</v>
      </c>
      <c r="M14" s="2">
        <v>-0.1952075958251953</v>
      </c>
      <c r="N14" s="2">
        <v>-0.1481189727783203</v>
      </c>
      <c r="O14" s="2">
        <v>-0.1240863800048828</v>
      </c>
      <c r="P14" s="2">
        <v>-0.08885383605957031</v>
      </c>
      <c r="Q14" s="2">
        <v>-0.09574317932128906</v>
      </c>
      <c r="R14" s="2">
        <v>-0.03196907043457031</v>
      </c>
      <c r="S14" s="2">
        <v>-0.03699779510498047</v>
      </c>
      <c r="T14" s="2">
        <v>-0.05562782287597656</v>
      </c>
      <c r="U14" s="2">
        <v>-0.1326475143432617</v>
      </c>
      <c r="V14" s="2">
        <v>-0.1972560882568359</v>
      </c>
      <c r="W14" s="2">
        <v>-0.1775894165039062</v>
      </c>
      <c r="X14" s="2">
        <v>-0.2264804840087891</v>
      </c>
      <c r="Y14" s="2">
        <v>-0.2591819763183594</v>
      </c>
      <c r="Z14" s="2">
        <v>-0.2267475128173828</v>
      </c>
      <c r="AA14" s="2">
        <v>-0.2363834381103516</v>
      </c>
    </row>
    <row r="15" spans="1:27">
      <c r="A15">
        <v>29435</v>
      </c>
      <c r="B15" t="s">
        <v>11</v>
      </c>
      <c r="C15" t="s">
        <v>87</v>
      </c>
      <c r="D15" s="2">
        <v>-0.1371335983276367</v>
      </c>
      <c r="E15" s="2">
        <v>-0.09256076812744141</v>
      </c>
      <c r="F15" s="2">
        <v>-0.1096420288085938</v>
      </c>
      <c r="G15" s="2">
        <v>-0.1009454727172852</v>
      </c>
      <c r="H15" s="2">
        <v>-0.1071710586547852</v>
      </c>
      <c r="I15" s="2">
        <v>-0.1069707870483398</v>
      </c>
      <c r="J15" s="2">
        <v>-0.1259317398071289</v>
      </c>
      <c r="K15" s="2">
        <v>-0.07873821258544922</v>
      </c>
      <c r="L15" s="2">
        <v>-0.1531448364257812</v>
      </c>
      <c r="M15" s="2">
        <v>-0.1401195526123047</v>
      </c>
      <c r="N15" s="2">
        <v>-0.09329605102539062</v>
      </c>
      <c r="O15" s="2">
        <v>-0.07295989990234375</v>
      </c>
      <c r="P15" s="2">
        <v>-0.04001045227050781</v>
      </c>
      <c r="Q15" s="2">
        <v>-0.04311180114746094</v>
      </c>
      <c r="R15" s="2">
        <v>0.01324081420898438</v>
      </c>
      <c r="S15" s="2">
        <v>0.007167816162109375</v>
      </c>
      <c r="T15" s="2">
        <v>-0.00980377197265625</v>
      </c>
      <c r="U15" s="2">
        <v>-0.08095455169677734</v>
      </c>
      <c r="V15" s="2">
        <v>-0.1405353546142578</v>
      </c>
      <c r="W15" s="2">
        <v>-0.1145133972167969</v>
      </c>
      <c r="X15" s="2">
        <v>-0.1595783233642578</v>
      </c>
      <c r="Y15" s="2">
        <v>-0.1922702789306641</v>
      </c>
      <c r="Z15" s="2">
        <v>-0.1631908416748047</v>
      </c>
      <c r="AA15" s="2">
        <v>-0.1798648834228516</v>
      </c>
    </row>
    <row r="16" spans="1:27">
      <c r="A16">
        <v>39435</v>
      </c>
      <c r="B16" t="s">
        <v>12</v>
      </c>
      <c r="C16" t="s">
        <v>87</v>
      </c>
      <c r="D16" s="2">
        <v>-0.1325101852416992</v>
      </c>
      <c r="E16" s="2">
        <v>-0.08809852600097656</v>
      </c>
      <c r="F16" s="2">
        <v>-0.105595588684082</v>
      </c>
      <c r="G16" s="2">
        <v>-0.09693336486816406</v>
      </c>
      <c r="H16" s="2">
        <v>-0.1033096313476562</v>
      </c>
      <c r="I16" s="2">
        <v>-0.1030044555664062</v>
      </c>
      <c r="J16" s="2">
        <v>-0.121891975402832</v>
      </c>
      <c r="K16" s="2">
        <v>-0.07403659820556641</v>
      </c>
      <c r="L16" s="2">
        <v>-0.1481103897094727</v>
      </c>
      <c r="M16" s="2">
        <v>-0.1347408294677734</v>
      </c>
      <c r="N16" s="2">
        <v>-0.08764266967773438</v>
      </c>
      <c r="O16" s="2">
        <v>-0.06698036193847656</v>
      </c>
      <c r="P16" s="2">
        <v>-0.03379249572753906</v>
      </c>
      <c r="Q16" s="2">
        <v>-0.03652763366699219</v>
      </c>
      <c r="R16" s="2">
        <v>0.02012825012207031</v>
      </c>
      <c r="S16" s="2">
        <v>0.01385498046875</v>
      </c>
      <c r="T16" s="2">
        <v>-0.003134727478027344</v>
      </c>
      <c r="U16" s="2">
        <v>-0.07493877410888672</v>
      </c>
      <c r="V16" s="2">
        <v>-0.1356105804443359</v>
      </c>
      <c r="W16" s="2">
        <v>-0.107757568359375</v>
      </c>
      <c r="X16" s="2">
        <v>-0.1530818939208984</v>
      </c>
      <c r="Y16" s="2">
        <v>-0.1861476898193359</v>
      </c>
      <c r="Z16" s="2">
        <v>-0.156982421875</v>
      </c>
      <c r="AA16" s="2">
        <v>-0.1747121810913086</v>
      </c>
    </row>
    <row r="17" spans="1:27">
      <c r="A17">
        <v>39003</v>
      </c>
      <c r="B17" t="s">
        <v>13</v>
      </c>
      <c r="C17" t="s">
        <v>88</v>
      </c>
      <c r="D17" s="2">
        <v>-0.01918792724609375</v>
      </c>
      <c r="E17" s="2">
        <v>-0.02155303955078125</v>
      </c>
      <c r="F17" s="2">
        <v>-0.02393054962158203</v>
      </c>
      <c r="G17" s="2">
        <v>-0.02034187316894531</v>
      </c>
      <c r="H17" s="2">
        <v>-0.02785491943359375</v>
      </c>
      <c r="I17" s="2">
        <v>-0.03243064880371094</v>
      </c>
      <c r="J17" s="2">
        <v>-0.04096698760986328</v>
      </c>
      <c r="K17" s="2">
        <v>-0.04950809478759766</v>
      </c>
      <c r="L17" s="2">
        <v>-0.04398727416992188</v>
      </c>
      <c r="M17" s="2">
        <v>-0.02992439270019531</v>
      </c>
      <c r="N17" s="2">
        <v>-0.0001773834228515625</v>
      </c>
      <c r="O17" s="2">
        <v>0.02318382263183594</v>
      </c>
      <c r="P17" s="2">
        <v>0.02361679077148438</v>
      </c>
      <c r="Q17" s="2">
        <v>0.02463531494140625</v>
      </c>
      <c r="R17" s="2">
        <v>0.01844215393066406</v>
      </c>
      <c r="S17" s="2">
        <v>0.01753616333007812</v>
      </c>
      <c r="T17" s="2">
        <v>0.01505947113037109</v>
      </c>
      <c r="U17" s="2">
        <v>0.01091098785400391</v>
      </c>
      <c r="V17" s="2">
        <v>0.007432937622070312</v>
      </c>
      <c r="W17" s="2">
        <v>-0.01239776611328125</v>
      </c>
      <c r="X17" s="2">
        <v>-0.01015663146972656</v>
      </c>
      <c r="Y17" s="2">
        <v>-0.03045463562011719</v>
      </c>
      <c r="Z17" s="2">
        <v>-0.04486846923828125</v>
      </c>
      <c r="AA17" s="2">
        <v>-0.0448150634765625</v>
      </c>
    </row>
    <row r="18" spans="1:27">
      <c r="A18">
        <v>39184</v>
      </c>
      <c r="B18" t="s">
        <v>14</v>
      </c>
      <c r="C18" t="s">
        <v>88</v>
      </c>
      <c r="D18" s="2">
        <v>0.03034210205078125</v>
      </c>
      <c r="E18" s="2">
        <v>0.02500820159912109</v>
      </c>
      <c r="F18" s="2">
        <v>0.02127742767333984</v>
      </c>
      <c r="G18" s="2">
        <v>0.01774120330810547</v>
      </c>
      <c r="H18" s="2">
        <v>0.01370143890380859</v>
      </c>
      <c r="I18" s="2">
        <v>0.01088809967041016</v>
      </c>
      <c r="J18" s="2">
        <v>-0.00778961181640625</v>
      </c>
      <c r="K18" s="2">
        <v>-0.007619857788085938</v>
      </c>
      <c r="L18" s="2">
        <v>0.01374626159667969</v>
      </c>
      <c r="M18" s="2">
        <v>0.02689743041992188</v>
      </c>
      <c r="N18" s="2">
        <v>0.05426025390625</v>
      </c>
      <c r="O18" s="2">
        <v>0.0708770751953125</v>
      </c>
      <c r="P18" s="2">
        <v>0.07077598571777344</v>
      </c>
      <c r="Q18" s="2">
        <v>0.06964492797851562</v>
      </c>
      <c r="R18" s="2">
        <v>0.06447219848632812</v>
      </c>
      <c r="S18" s="2">
        <v>0.0642242431640625</v>
      </c>
      <c r="T18" s="2">
        <v>0.05979156494140625</v>
      </c>
      <c r="U18" s="2">
        <v>0.06297683715820312</v>
      </c>
      <c r="V18" s="2">
        <v>0.04506301879882812</v>
      </c>
      <c r="W18" s="2">
        <v>0.03312110900878906</v>
      </c>
      <c r="X18" s="2">
        <v>0.04039192199707031</v>
      </c>
      <c r="Y18" s="2">
        <v>0.03491401672363281</v>
      </c>
      <c r="Z18" s="2">
        <v>0.01752471923828125</v>
      </c>
      <c r="AA18" s="2">
        <v>0.003347396850585938</v>
      </c>
    </row>
    <row r="19" spans="1:27">
      <c r="A19">
        <v>39005</v>
      </c>
      <c r="B19" t="s">
        <v>15</v>
      </c>
      <c r="C19" t="s">
        <v>88</v>
      </c>
      <c r="D19" s="2">
        <v>-0.002187728881835938</v>
      </c>
      <c r="E19" s="2">
        <v>-0.007040023803710938</v>
      </c>
      <c r="F19" s="2">
        <v>-0.009642601013183594</v>
      </c>
      <c r="G19" s="2">
        <v>-0.006856918334960938</v>
      </c>
      <c r="H19" s="2">
        <v>-0.01312637329101562</v>
      </c>
      <c r="I19" s="2">
        <v>-0.01598644256591797</v>
      </c>
      <c r="J19" s="2">
        <v>-0.02660083770751953</v>
      </c>
      <c r="K19" s="2">
        <v>-0.02834987640380859</v>
      </c>
      <c r="L19" s="2">
        <v>-0.02202796936035156</v>
      </c>
      <c r="M19" s="2">
        <v>-0.01305770874023438</v>
      </c>
      <c r="N19" s="2">
        <v>0.00676727294921875</v>
      </c>
      <c r="O19" s="2">
        <v>0.01832389831542969</v>
      </c>
      <c r="P19" s="2">
        <v>0.01833724975585938</v>
      </c>
      <c r="Q19" s="2">
        <v>0.01791954040527344</v>
      </c>
      <c r="R19" s="2">
        <v>0.02075576782226562</v>
      </c>
      <c r="S19" s="2">
        <v>0.01796150207519531</v>
      </c>
      <c r="T19" s="2">
        <v>0.01722526550292969</v>
      </c>
      <c r="U19" s="2">
        <v>0.01496028900146484</v>
      </c>
      <c r="V19" s="2">
        <v>0.01485443115234375</v>
      </c>
      <c r="W19" s="2">
        <v>-0.00447845458984375</v>
      </c>
      <c r="X19" s="2">
        <v>0.005231857299804688</v>
      </c>
      <c r="Y19" s="2">
        <v>-0.006673812866210938</v>
      </c>
      <c r="Z19" s="2">
        <v>-0.02178764343261719</v>
      </c>
      <c r="AA19" s="2">
        <v>-0.02399539947509766</v>
      </c>
    </row>
    <row r="20" spans="1:27">
      <c r="A20">
        <v>39010</v>
      </c>
      <c r="B20" t="s">
        <v>16</v>
      </c>
      <c r="C20" t="s">
        <v>88</v>
      </c>
      <c r="D20" s="2">
        <v>-0.07965660095214844</v>
      </c>
      <c r="E20" s="2">
        <v>-0.07309818267822266</v>
      </c>
      <c r="F20" s="2">
        <v>-0.06922531127929688</v>
      </c>
      <c r="G20" s="2">
        <v>-0.06680774688720703</v>
      </c>
      <c r="H20" s="2">
        <v>-0.06586742401123047</v>
      </c>
      <c r="I20" s="2">
        <v>-0.06608104705810547</v>
      </c>
      <c r="J20" s="2">
        <v>-0.06581783294677734</v>
      </c>
      <c r="K20" s="2">
        <v>-0.06917476654052734</v>
      </c>
      <c r="L20" s="2">
        <v>-0.08180141448974609</v>
      </c>
      <c r="M20" s="2">
        <v>-0.09317588806152344</v>
      </c>
      <c r="N20" s="2">
        <v>-0.09950637817382812</v>
      </c>
      <c r="O20" s="2">
        <v>-0.1012649536132812</v>
      </c>
      <c r="P20" s="2">
        <v>-0.09938430786132812</v>
      </c>
      <c r="Q20" s="2">
        <v>-0.09990310668945312</v>
      </c>
      <c r="R20" s="2">
        <v>-0.09936904907226562</v>
      </c>
      <c r="S20" s="2">
        <v>-0.09931468963623047</v>
      </c>
      <c r="T20" s="2">
        <v>-0.09732627868652344</v>
      </c>
      <c r="U20" s="2">
        <v>-0.09956455230712891</v>
      </c>
      <c r="V20" s="2">
        <v>-0.1016101837158203</v>
      </c>
      <c r="W20" s="2">
        <v>-0.09969520568847656</v>
      </c>
      <c r="X20" s="2">
        <v>-0.1026878356933594</v>
      </c>
      <c r="Z20" s="2">
        <v>-0.09555435180664062</v>
      </c>
      <c r="AA20" s="2">
        <v>-0.07989215850830078</v>
      </c>
    </row>
    <row r="21" spans="1:27">
      <c r="A21">
        <v>39015</v>
      </c>
      <c r="B21" t="s">
        <v>17</v>
      </c>
      <c r="C21" t="s">
        <v>88</v>
      </c>
      <c r="D21" s="2">
        <v>0.02711296081542969</v>
      </c>
      <c r="E21" s="2">
        <v>0.02217483520507812</v>
      </c>
      <c r="F21" s="2">
        <v>0.01864528656005859</v>
      </c>
      <c r="G21" s="2">
        <v>0.01539802551269531</v>
      </c>
      <c r="H21" s="2">
        <v>0.01160335540771484</v>
      </c>
      <c r="I21" s="2">
        <v>0.009149551391601562</v>
      </c>
      <c r="J21" s="2">
        <v>-0.008431434631347656</v>
      </c>
      <c r="K21" s="2">
        <v>-0.008213996887207031</v>
      </c>
      <c r="L21" s="2">
        <v>0.01244354248046875</v>
      </c>
      <c r="M21" s="2">
        <v>0.02509498596191406</v>
      </c>
      <c r="N21" s="2">
        <v>0.05150032043457031</v>
      </c>
      <c r="O21" s="2">
        <v>0.06736946105957031</v>
      </c>
      <c r="P21" s="2">
        <v>0.06721305847167969</v>
      </c>
      <c r="Q21" s="2">
        <v>0.06612968444824219</v>
      </c>
      <c r="R21" s="2">
        <v>0.06144905090332031</v>
      </c>
      <c r="S21" s="2">
        <v>0.06110382080078125</v>
      </c>
      <c r="T21" s="2">
        <v>0.05687427520751953</v>
      </c>
      <c r="U21" s="2">
        <v>0.05985450744628906</v>
      </c>
      <c r="V21" s="2">
        <v>0.04160881042480469</v>
      </c>
      <c r="W21" s="2">
        <v>0.02973747253417969</v>
      </c>
      <c r="X21" s="2">
        <v>0.03664016723632812</v>
      </c>
      <c r="Y21" s="2">
        <v>0.03130531311035156</v>
      </c>
      <c r="Z21" s="2">
        <v>0.01496124267578125</v>
      </c>
      <c r="AA21" s="2">
        <v>0.002104759216308594</v>
      </c>
    </row>
    <row r="22" spans="1:27">
      <c r="A22">
        <v>39020</v>
      </c>
      <c r="B22" t="s">
        <v>18</v>
      </c>
      <c r="C22" t="s">
        <v>88</v>
      </c>
      <c r="D22" s="2">
        <v>-0.1430931091308594</v>
      </c>
      <c r="E22" s="2">
        <v>-0.1314620971679688</v>
      </c>
      <c r="F22" s="2">
        <v>-0.1245479583740234</v>
      </c>
      <c r="G22" s="2">
        <v>-0.1186399459838867</v>
      </c>
      <c r="H22" s="2">
        <v>-0.1197233200073242</v>
      </c>
      <c r="I22" s="2">
        <v>-0.1228494644165039</v>
      </c>
      <c r="J22" s="2">
        <v>-0.1364316940307617</v>
      </c>
      <c r="K22" s="2">
        <v>-0.1528959274291992</v>
      </c>
      <c r="L22" s="2">
        <v>-0.1678295135498047</v>
      </c>
      <c r="M22" s="2">
        <v>-0.180816650390625</v>
      </c>
      <c r="N22" s="2">
        <v>-0.1763801574707031</v>
      </c>
      <c r="O22" s="2">
        <v>-0.1721477508544922</v>
      </c>
      <c r="P22" s="2">
        <v>-0.1722431182861328</v>
      </c>
      <c r="Q22" s="2">
        <v>-0.1722946166992188</v>
      </c>
      <c r="R22" s="2">
        <v>-0.1674098968505859</v>
      </c>
      <c r="S22" s="2">
        <v>-0.1611557006835938</v>
      </c>
      <c r="T22" s="2">
        <v>-0.1578006744384766</v>
      </c>
      <c r="U22" s="2">
        <v>-0.1623697280883789</v>
      </c>
      <c r="V22" s="2">
        <v>-0.1660442352294922</v>
      </c>
      <c r="W22" s="2">
        <v>-0.1735458374023438</v>
      </c>
      <c r="X22" s="2">
        <v>-0.1847705841064453</v>
      </c>
      <c r="Z22" s="2">
        <v>-0.1898536682128906</v>
      </c>
      <c r="AA22" s="2">
        <v>-0.1642780303955078</v>
      </c>
    </row>
    <row r="23" spans="1:27">
      <c r="A23">
        <v>39025</v>
      </c>
      <c r="B23" t="s">
        <v>19</v>
      </c>
      <c r="C23" t="s">
        <v>88</v>
      </c>
      <c r="D23" s="2">
        <v>-0.1135368347167969</v>
      </c>
      <c r="E23" s="2">
        <v>-0.1046524047851562</v>
      </c>
      <c r="F23" s="2">
        <v>-0.09964370727539062</v>
      </c>
      <c r="G23" s="2">
        <v>-0.09533309936523438</v>
      </c>
      <c r="H23" s="2">
        <v>-0.09577274322509766</v>
      </c>
      <c r="I23" s="2">
        <v>-0.09820079803466797</v>
      </c>
      <c r="J23" s="2">
        <v>-0.1087303161621094</v>
      </c>
      <c r="K23" s="2">
        <v>-0.1225471496582031</v>
      </c>
      <c r="L23" s="2">
        <v>-0.1358747482299805</v>
      </c>
      <c r="M23" s="2">
        <v>-0.1457481384277344</v>
      </c>
      <c r="N23" s="2">
        <v>-0.1423854827880859</v>
      </c>
      <c r="O23" s="2">
        <v>-0.1395854949951172</v>
      </c>
      <c r="P23" s="2">
        <v>-0.1403732299804688</v>
      </c>
      <c r="Q23" s="2">
        <v>-0.1398448944091797</v>
      </c>
      <c r="R23" s="2">
        <v>-0.1362152099609375</v>
      </c>
      <c r="S23" s="2">
        <v>-0.1299524307250977</v>
      </c>
      <c r="T23" s="2">
        <v>-0.1281318664550781</v>
      </c>
      <c r="U23" s="2">
        <v>-0.1316194534301758</v>
      </c>
      <c r="V23" s="2">
        <v>-0.1339664459228516</v>
      </c>
      <c r="W23" s="2">
        <v>-0.1410427093505859</v>
      </c>
      <c r="X23" s="2">
        <v>-0.1471614837646484</v>
      </c>
      <c r="Y23" s="2">
        <v>-0.1615543365478516</v>
      </c>
      <c r="Z23" s="2">
        <v>-0.1494407653808594</v>
      </c>
      <c r="AA23" s="2">
        <v>-0.1294212341308594</v>
      </c>
    </row>
    <row r="24" spans="1:27">
      <c r="A24">
        <v>39024</v>
      </c>
      <c r="B24" t="s">
        <v>20</v>
      </c>
      <c r="C24" t="s">
        <v>88</v>
      </c>
      <c r="D24" s="2">
        <v>-0.1135425567626953</v>
      </c>
      <c r="E24" s="2">
        <v>-0.1046571731567383</v>
      </c>
      <c r="F24" s="2">
        <v>-0.09964847564697266</v>
      </c>
      <c r="G24" s="2">
        <v>-0.09533119201660156</v>
      </c>
      <c r="H24" s="2">
        <v>-0.09577560424804688</v>
      </c>
      <c r="I24" s="2">
        <v>-0.09820747375488281</v>
      </c>
      <c r="J24" s="2">
        <v>-0.1087360382080078</v>
      </c>
      <c r="K24" s="2">
        <v>-0.1225519180297852</v>
      </c>
      <c r="L24" s="2">
        <v>-0.1358814239501953</v>
      </c>
      <c r="M24" s="2">
        <v>-0.1457576751708984</v>
      </c>
      <c r="N24" s="2">
        <v>-0.1423988342285156</v>
      </c>
      <c r="O24" s="2">
        <v>-0.1396007537841797</v>
      </c>
      <c r="P24" s="2">
        <v>-0.1403846740722656</v>
      </c>
      <c r="Q24" s="2">
        <v>-0.1398582458496094</v>
      </c>
      <c r="R24" s="2">
        <v>-0.1362247467041016</v>
      </c>
      <c r="S24" s="2">
        <v>-0.1299629211425781</v>
      </c>
      <c r="T24" s="2">
        <v>-0.1281423568725586</v>
      </c>
      <c r="U24" s="2">
        <v>-0.1316289901733398</v>
      </c>
      <c r="V24" s="2">
        <v>-0.1339759826660156</v>
      </c>
      <c r="W24" s="2">
        <v>-0.1410541534423828</v>
      </c>
      <c r="X24" s="2">
        <v>-0.1471729278564453</v>
      </c>
      <c r="Y24" s="2">
        <v>-0.1615676879882812</v>
      </c>
      <c r="Z24" s="2">
        <v>-0.1494503021240234</v>
      </c>
      <c r="AA24" s="2">
        <v>-0.129429817199707</v>
      </c>
    </row>
    <row r="25" spans="1:27">
      <c r="A25">
        <v>29175</v>
      </c>
      <c r="B25" t="s">
        <v>21</v>
      </c>
      <c r="C25" t="s">
        <v>88</v>
      </c>
      <c r="D25" s="2">
        <v>-1.9073486328125E-06</v>
      </c>
      <c r="E25" s="2">
        <v>1.9073486328125E-06</v>
      </c>
      <c r="F25" s="2">
        <v>-3.814697265625E-06</v>
      </c>
      <c r="G25" s="2">
        <v>0</v>
      </c>
      <c r="H25" s="2">
        <v>0</v>
      </c>
      <c r="I25" s="2">
        <v>0.0001688003540039062</v>
      </c>
      <c r="J25" s="2">
        <v>1.9073486328125E-06</v>
      </c>
      <c r="K25" s="2">
        <v>5.7220458984375E-06</v>
      </c>
      <c r="L25" s="2">
        <v>0</v>
      </c>
      <c r="M25" s="2">
        <v>-7.62939453125E-06</v>
      </c>
      <c r="N25" s="2">
        <v>1.9073486328125E-06</v>
      </c>
      <c r="O25" s="2">
        <v>3.814697265625E-06</v>
      </c>
      <c r="P25" s="2">
        <v>-1.1444091796875E-05</v>
      </c>
      <c r="Q25" s="2">
        <v>-4.00543212890625E-05</v>
      </c>
      <c r="R25" s="2">
        <v>0</v>
      </c>
      <c r="S25" s="2">
        <v>0</v>
      </c>
      <c r="T25" s="2">
        <v>0</v>
      </c>
      <c r="U25" s="2">
        <v>3.814697265625E-06</v>
      </c>
      <c r="V25" s="2">
        <v>-0.000225067138671875</v>
      </c>
      <c r="W25" s="2">
        <v>5.340576171875E-05</v>
      </c>
      <c r="X25" s="2">
        <v>0</v>
      </c>
      <c r="Y25" s="2">
        <v>-1.9073486328125E-06</v>
      </c>
      <c r="Z25" s="2">
        <v>0</v>
      </c>
      <c r="AA25" s="2">
        <v>2.86102294921875E-06</v>
      </c>
    </row>
    <row r="26" spans="1:27">
      <c r="A26">
        <v>39030</v>
      </c>
      <c r="B26" t="s">
        <v>22</v>
      </c>
      <c r="C26" t="s">
        <v>88</v>
      </c>
      <c r="D26" s="2">
        <v>-0.1209173202514648</v>
      </c>
      <c r="E26" s="2">
        <v>-0.1110019683837891</v>
      </c>
      <c r="F26" s="2">
        <v>-0.1057147979736328</v>
      </c>
      <c r="G26" s="2">
        <v>-0.1009845733642578</v>
      </c>
      <c r="H26" s="2">
        <v>-0.1012020111083984</v>
      </c>
      <c r="I26" s="2">
        <v>-0.103571891784668</v>
      </c>
      <c r="J26" s="2">
        <v>-0.1153469085693359</v>
      </c>
      <c r="K26" s="2">
        <v>-0.1313056945800781</v>
      </c>
      <c r="L26" s="2">
        <v>-0.1479063034057617</v>
      </c>
      <c r="M26" s="2">
        <v>-0.1604290008544922</v>
      </c>
      <c r="N26" s="2">
        <v>-0.1589565277099609</v>
      </c>
      <c r="O26" s="2">
        <v>-0.1565647125244141</v>
      </c>
      <c r="P26" s="2">
        <v>-0.158172607421875</v>
      </c>
      <c r="Q26" s="2">
        <v>-0.1574306488037109</v>
      </c>
      <c r="R26" s="2">
        <v>-0.1537437438964844</v>
      </c>
      <c r="S26" s="2">
        <v>-0.145848274230957</v>
      </c>
      <c r="T26" s="2">
        <v>-0.1436929702758789</v>
      </c>
      <c r="U26" s="2">
        <v>-0.1470050811767578</v>
      </c>
      <c r="V26" s="2">
        <v>-0.1482620239257812</v>
      </c>
      <c r="W26" s="2">
        <v>-0.1565437316894531</v>
      </c>
      <c r="X26" s="2">
        <v>-0.1616935729980469</v>
      </c>
      <c r="Y26" s="2">
        <v>-0.1757106781005859</v>
      </c>
      <c r="Z26" s="2">
        <v>-0.1605281829833984</v>
      </c>
      <c r="AA26" s="2">
        <v>-0.1388034820556641</v>
      </c>
    </row>
    <row r="27" spans="1:27">
      <c r="A27">
        <v>39035</v>
      </c>
      <c r="B27" t="s">
        <v>23</v>
      </c>
      <c r="C27" t="s">
        <v>88</v>
      </c>
      <c r="D27" s="2">
        <v>-0.04457855224609375</v>
      </c>
      <c r="E27" s="2">
        <v>-0.04066944122314453</v>
      </c>
      <c r="F27" s="2">
        <v>-0.04442691802978516</v>
      </c>
      <c r="G27" s="2">
        <v>-0.0424652099609375</v>
      </c>
      <c r="H27" s="2">
        <v>-0.04393386840820312</v>
      </c>
      <c r="I27" s="2">
        <v>-0.04673862457275391</v>
      </c>
      <c r="J27" s="2">
        <v>-0.05340576171875</v>
      </c>
      <c r="K27" s="2">
        <v>-0.06739330291748047</v>
      </c>
      <c r="L27" s="2">
        <v>-0.06257152557373047</v>
      </c>
      <c r="M27" s="2">
        <v>-0.04491996765136719</v>
      </c>
      <c r="N27" s="2">
        <v>-0.01476478576660156</v>
      </c>
      <c r="O27" s="2">
        <v>0.008501052856445312</v>
      </c>
      <c r="P27" s="2">
        <v>0.007822036743164062</v>
      </c>
      <c r="Q27" s="2">
        <v>0.01021385192871094</v>
      </c>
      <c r="R27" s="2">
        <v>0.002689361572265625</v>
      </c>
      <c r="S27" s="2">
        <v>0.00360870361328125</v>
      </c>
      <c r="T27" s="2">
        <v>-0.003579139709472656</v>
      </c>
      <c r="U27" s="2">
        <v>-0.01001930236816406</v>
      </c>
      <c r="V27" s="2">
        <v>-0.01791191101074219</v>
      </c>
      <c r="W27" s="2">
        <v>-0.03589439392089844</v>
      </c>
      <c r="X27" s="2">
        <v>-0.04005622863769531</v>
      </c>
      <c r="Y27" s="2">
        <v>-0.06103515625</v>
      </c>
      <c r="Z27" s="2">
        <v>-0.06897926330566406</v>
      </c>
      <c r="AA27" s="2">
        <v>-0.06268501281738281</v>
      </c>
    </row>
    <row r="28" spans="1:27">
      <c r="A28">
        <v>39040</v>
      </c>
      <c r="B28" t="s">
        <v>24</v>
      </c>
      <c r="C28" t="s">
        <v>88</v>
      </c>
      <c r="D28" s="2">
        <v>-0.06951808929443359</v>
      </c>
      <c r="E28" s="2">
        <v>-0.06311607360839844</v>
      </c>
      <c r="F28" s="2">
        <v>-0.05976390838623047</v>
      </c>
      <c r="G28" s="2">
        <v>-0.05713748931884766</v>
      </c>
      <c r="H28" s="2">
        <v>-0.05648612976074219</v>
      </c>
      <c r="I28" s="2">
        <v>-0.05672264099121094</v>
      </c>
      <c r="J28" s="2">
        <v>-0.05600738525390625</v>
      </c>
      <c r="K28" s="2">
        <v>-0.05859375</v>
      </c>
      <c r="L28" s="2">
        <v>-0.07192707061767578</v>
      </c>
      <c r="M28" s="2">
        <v>-0.08238983154296875</v>
      </c>
      <c r="N28" s="2">
        <v>-0.0886993408203125</v>
      </c>
      <c r="O28" s="2">
        <v>-0.09130477905273438</v>
      </c>
      <c r="P28" s="2">
        <v>-0.08958625793457031</v>
      </c>
      <c r="Q28" s="2">
        <v>-0.09060859680175781</v>
      </c>
      <c r="R28" s="2">
        <v>-0.08959007263183594</v>
      </c>
      <c r="S28" s="2">
        <v>-0.09597301483154297</v>
      </c>
      <c r="T28" s="2">
        <v>-0.09356021881103516</v>
      </c>
      <c r="U28" s="2">
        <v>-0.09551715850830078</v>
      </c>
      <c r="V28" s="2">
        <v>-0.09706878662109375</v>
      </c>
      <c r="W28" s="2">
        <v>-0.09344673156738281</v>
      </c>
      <c r="X28" s="2">
        <v>-0.09602165222167969</v>
      </c>
      <c r="Y28" s="2">
        <v>-0.09649276733398438</v>
      </c>
      <c r="Z28" s="2">
        <v>-0.08937263488769531</v>
      </c>
      <c r="AA28" s="2">
        <v>-0.07467174530029297</v>
      </c>
    </row>
    <row r="29" spans="1:27">
      <c r="A29">
        <v>39045</v>
      </c>
      <c r="B29" t="s">
        <v>25</v>
      </c>
      <c r="C29" t="s">
        <v>88</v>
      </c>
      <c r="D29" s="2">
        <v>-0.09134769439697266</v>
      </c>
      <c r="E29" s="2">
        <v>-0.08549022674560547</v>
      </c>
      <c r="F29" s="2">
        <v>-0.08541965484619141</v>
      </c>
      <c r="G29" s="2">
        <v>-0.08277511596679688</v>
      </c>
      <c r="H29" s="2">
        <v>-0.08088493347167969</v>
      </c>
      <c r="I29" s="2">
        <v>-0.08339786529541016</v>
      </c>
      <c r="J29" s="2">
        <v>-0.09229373931884766</v>
      </c>
      <c r="K29" s="2">
        <v>-0.1153707504272461</v>
      </c>
      <c r="L29" s="2">
        <v>-0.1231164932250977</v>
      </c>
      <c r="M29" s="2">
        <v>-0.1069259643554688</v>
      </c>
      <c r="N29" s="2">
        <v>-0.07867050170898438</v>
      </c>
      <c r="O29" s="2">
        <v>-0.05809783935546875</v>
      </c>
      <c r="P29" s="2">
        <v>-0.06014060974121094</v>
      </c>
      <c r="Q29" s="2">
        <v>-0.05607414245605469</v>
      </c>
      <c r="R29" s="2">
        <v>-0.05924415588378906</v>
      </c>
      <c r="S29" s="2">
        <v>-0.05646228790283203</v>
      </c>
      <c r="T29" s="2">
        <v>-0.06293010711669922</v>
      </c>
      <c r="U29" s="2">
        <v>-0.06995105743408203</v>
      </c>
      <c r="V29" s="2">
        <v>-0.08826828002929688</v>
      </c>
      <c r="W29" s="2">
        <v>-0.09960365295410156</v>
      </c>
      <c r="X29" s="2">
        <v>-0.1156902313232422</v>
      </c>
      <c r="Y29" s="2">
        <v>-0.1372261047363281</v>
      </c>
      <c r="Z29" s="2">
        <v>-0.1352767944335938</v>
      </c>
      <c r="AA29" s="2">
        <v>-0.117950439453125</v>
      </c>
    </row>
    <row r="30" spans="1:27">
      <c r="A30">
        <v>39050</v>
      </c>
      <c r="B30" t="s">
        <v>26</v>
      </c>
      <c r="C30" t="s">
        <v>88</v>
      </c>
      <c r="D30" s="2">
        <v>-0.04448318481445312</v>
      </c>
      <c r="E30" s="2">
        <v>-0.04057407379150391</v>
      </c>
      <c r="F30" s="2">
        <v>-0.04433822631835938</v>
      </c>
      <c r="G30" s="2">
        <v>-0.04238224029541016</v>
      </c>
      <c r="H30" s="2">
        <v>-0.04385280609130859</v>
      </c>
      <c r="I30" s="2">
        <v>-0.04665946960449219</v>
      </c>
      <c r="J30" s="2">
        <v>-0.05333995819091797</v>
      </c>
      <c r="K30" s="2">
        <v>-0.06730270385742188</v>
      </c>
      <c r="L30" s="2">
        <v>-0.06249618530273438</v>
      </c>
      <c r="M30" s="2">
        <v>-0.04487037658691406</v>
      </c>
      <c r="N30" s="2">
        <v>-0.014739990234375</v>
      </c>
      <c r="O30" s="2">
        <v>0.0085296630859375</v>
      </c>
      <c r="P30" s="2">
        <v>0.007852554321289062</v>
      </c>
      <c r="Q30" s="2">
        <v>0.01024055480957031</v>
      </c>
      <c r="R30" s="2">
        <v>0.002737045288085938</v>
      </c>
      <c r="S30" s="2">
        <v>0.00365447998046875</v>
      </c>
      <c r="T30" s="2">
        <v>-0.003518104553222656</v>
      </c>
      <c r="U30" s="2">
        <v>-0.009957313537597656</v>
      </c>
      <c r="V30" s="2">
        <v>-0.01783943176269531</v>
      </c>
      <c r="W30" s="2">
        <v>-0.03580856323242188</v>
      </c>
      <c r="X30" s="2">
        <v>-0.03998947143554688</v>
      </c>
      <c r="Y30" s="2">
        <v>-0.06094551086425781</v>
      </c>
      <c r="Z30" s="2">
        <v>-0.06889152526855469</v>
      </c>
      <c r="AA30" s="2">
        <v>-0.06261348724365234</v>
      </c>
    </row>
    <row r="31" spans="1:27">
      <c r="A31">
        <v>39060</v>
      </c>
      <c r="B31" t="s">
        <v>27</v>
      </c>
      <c r="C31" t="s">
        <v>88</v>
      </c>
      <c r="D31" s="2">
        <v>-0.1218185424804688</v>
      </c>
      <c r="E31" s="2">
        <v>-0.1117105484008789</v>
      </c>
      <c r="F31" s="2">
        <v>-0.1062860488891602</v>
      </c>
      <c r="G31" s="2">
        <v>-0.1015796661376953</v>
      </c>
      <c r="H31" s="2">
        <v>-0.1018648147583008</v>
      </c>
      <c r="I31" s="2">
        <v>-0.1041479110717773</v>
      </c>
      <c r="J31" s="2">
        <v>-0.1156406402587891</v>
      </c>
      <c r="K31" s="2">
        <v>-0.131413459777832</v>
      </c>
      <c r="L31" s="2">
        <v>-0.1482028961181641</v>
      </c>
      <c r="M31" s="2">
        <v>-0.1619358062744141</v>
      </c>
      <c r="N31" s="2">
        <v>-0.1610546112060547</v>
      </c>
      <c r="O31" s="2">
        <v>-0.1590843200683594</v>
      </c>
      <c r="P31" s="2">
        <v>-0.1606063842773438</v>
      </c>
      <c r="Q31" s="2">
        <v>-0.1604328155517578</v>
      </c>
      <c r="R31" s="2">
        <v>-0.1568565368652344</v>
      </c>
      <c r="S31" s="2">
        <v>-0.1494941711425781</v>
      </c>
      <c r="T31" s="2">
        <v>-0.1472234725952148</v>
      </c>
      <c r="U31" s="2">
        <v>-0.1502304077148438</v>
      </c>
      <c r="V31" s="2">
        <v>-0.1515312194824219</v>
      </c>
      <c r="W31" s="2">
        <v>-0.159454345703125</v>
      </c>
      <c r="X31" s="2">
        <v>-0.164794921875</v>
      </c>
      <c r="Y31" s="2">
        <v>-0.1781539916992188</v>
      </c>
      <c r="Z31" s="2">
        <v>-0.1623001098632812</v>
      </c>
      <c r="AA31" s="2">
        <v>-0.1399030685424805</v>
      </c>
    </row>
    <row r="32" spans="1:27">
      <c r="A32">
        <v>39065</v>
      </c>
      <c r="B32" t="s">
        <v>28</v>
      </c>
      <c r="C32" t="s">
        <v>88</v>
      </c>
      <c r="D32" s="2">
        <v>-0.1808109283447266</v>
      </c>
      <c r="E32" s="2">
        <v>-0.1674900054931641</v>
      </c>
      <c r="F32" s="2">
        <v>-0.1565113067626953</v>
      </c>
      <c r="G32" s="2">
        <v>-0.1476802825927734</v>
      </c>
      <c r="H32" s="2">
        <v>-0.1523313522338867</v>
      </c>
      <c r="I32" s="2">
        <v>-0.157841682434082</v>
      </c>
      <c r="J32" s="2">
        <v>-0.1759128570556641</v>
      </c>
      <c r="K32" s="2">
        <v>-0.1910076141357422</v>
      </c>
      <c r="L32" s="2">
        <v>-0.2051496505737305</v>
      </c>
      <c r="M32" s="2">
        <v>-0.220184326171875</v>
      </c>
      <c r="N32" s="2">
        <v>-0.2134265899658203</v>
      </c>
      <c r="O32" s="2">
        <v>-0.2033519744873047</v>
      </c>
      <c r="P32" s="2">
        <v>-0.2007923126220703</v>
      </c>
      <c r="Q32" s="2">
        <v>-0.1988010406494141</v>
      </c>
      <c r="R32" s="2">
        <v>-0.1964321136474609</v>
      </c>
      <c r="S32" s="2">
        <v>-0.1931047439575195</v>
      </c>
      <c r="T32" s="2">
        <v>-0.1832237243652344</v>
      </c>
      <c r="U32" s="2">
        <v>-0.1906347274780273</v>
      </c>
      <c r="V32" s="2">
        <v>-0.1934413909912109</v>
      </c>
      <c r="W32" s="2">
        <v>-0.2012290954589844</v>
      </c>
      <c r="X32" s="2">
        <v>-0.2222213745117188</v>
      </c>
      <c r="Y32" s="2">
        <v>-0.2510509490966797</v>
      </c>
      <c r="Z32" s="2">
        <v>-0.2329635620117188</v>
      </c>
      <c r="AA32" s="2">
        <v>-0.2025346755981445</v>
      </c>
    </row>
    <row r="33" spans="1:27">
      <c r="A33">
        <v>29070</v>
      </c>
      <c r="B33" t="s">
        <v>29</v>
      </c>
      <c r="C33" t="s">
        <v>88</v>
      </c>
      <c r="D33" s="2">
        <v>-0.08325767517089844</v>
      </c>
      <c r="E33" s="2">
        <v>-0.07718467712402344</v>
      </c>
      <c r="F33" s="2">
        <v>-0.07404994964599609</v>
      </c>
      <c r="G33" s="2">
        <v>-0.07124233245849609</v>
      </c>
      <c r="H33" s="2">
        <v>-0.071533203125</v>
      </c>
      <c r="I33" s="2">
        <v>-0.07309532165527344</v>
      </c>
      <c r="J33" s="2">
        <v>-0.08078861236572266</v>
      </c>
      <c r="K33" s="2">
        <v>-0.0899200439453125</v>
      </c>
      <c r="L33" s="2">
        <v>-0.09876728057861328</v>
      </c>
      <c r="M33" s="2">
        <v>-0.1046066284179688</v>
      </c>
      <c r="N33" s="2">
        <v>-0.1002464294433594</v>
      </c>
      <c r="O33" s="2">
        <v>-0.09737014770507812</v>
      </c>
      <c r="P33" s="2">
        <v>-0.09762001037597656</v>
      </c>
      <c r="Q33" s="2">
        <v>-0.09719276428222656</v>
      </c>
      <c r="R33" s="2">
        <v>-0.09433746337890625</v>
      </c>
      <c r="S33" s="2">
        <v>-0.09112739562988281</v>
      </c>
      <c r="T33" s="2">
        <v>-0.09067153930664062</v>
      </c>
      <c r="U33" s="2">
        <v>-0.09341716766357422</v>
      </c>
      <c r="V33" s="2">
        <v>-0.09581756591796875</v>
      </c>
      <c r="W33" s="2">
        <v>-0.1015453338623047</v>
      </c>
      <c r="X33" s="2">
        <v>-0.1055469512939453</v>
      </c>
      <c r="Y33" s="2">
        <v>-0.1150722503662109</v>
      </c>
      <c r="Z33" s="2">
        <v>-0.1092243194580078</v>
      </c>
      <c r="AA33" s="2">
        <v>-0.09472084045410156</v>
      </c>
    </row>
    <row r="34" spans="1:27">
      <c r="A34">
        <v>39070</v>
      </c>
      <c r="B34" t="s">
        <v>30</v>
      </c>
      <c r="C34" t="s">
        <v>88</v>
      </c>
      <c r="D34" s="2">
        <v>-0.09645175933837891</v>
      </c>
      <c r="E34" s="2">
        <v>-0.0885009765625</v>
      </c>
      <c r="F34" s="2">
        <v>-0.08522605895996094</v>
      </c>
      <c r="G34" s="2">
        <v>-0.08156490325927734</v>
      </c>
      <c r="H34" s="2">
        <v>-0.08039665222167969</v>
      </c>
      <c r="I34" s="2">
        <v>-0.08296966552734375</v>
      </c>
      <c r="J34" s="2">
        <v>-0.08713150024414062</v>
      </c>
      <c r="K34" s="2">
        <v>-0.1008424758911133</v>
      </c>
      <c r="L34" s="2">
        <v>-0.1120338439941406</v>
      </c>
      <c r="M34" s="2">
        <v>-0.1129798889160156</v>
      </c>
      <c r="N34" s="2">
        <v>-0.1059322357177734</v>
      </c>
      <c r="O34" s="2">
        <v>-0.1005935668945312</v>
      </c>
      <c r="P34" s="2">
        <v>-0.1016483306884766</v>
      </c>
      <c r="Q34" s="2">
        <v>-0.09986114501953125</v>
      </c>
      <c r="R34" s="2">
        <v>-0.09913825988769531</v>
      </c>
      <c r="S34" s="2">
        <v>-0.09481239318847656</v>
      </c>
      <c r="T34" s="2">
        <v>-0.095672607421875</v>
      </c>
      <c r="U34" s="2">
        <v>-0.100489616394043</v>
      </c>
      <c r="V34" s="2">
        <v>-0.1091690063476562</v>
      </c>
      <c r="W34" s="2">
        <v>-0.1114654541015625</v>
      </c>
      <c r="X34" s="2">
        <v>-0.1213016510009766</v>
      </c>
      <c r="Y34" s="2">
        <v>-0.1342678070068359</v>
      </c>
      <c r="Z34" s="2">
        <v>-0.1264820098876953</v>
      </c>
      <c r="AA34" s="2">
        <v>-0.1061649322509766</v>
      </c>
    </row>
    <row r="35" spans="1:27">
      <c r="A35">
        <v>79070</v>
      </c>
      <c r="B35" t="s">
        <v>30</v>
      </c>
      <c r="C35" t="s">
        <v>88</v>
      </c>
      <c r="D35" s="2">
        <v>-0.08775615692138672</v>
      </c>
      <c r="E35" s="2">
        <v>-0.08144950866699219</v>
      </c>
      <c r="F35" s="2">
        <v>-0.07802963256835938</v>
      </c>
      <c r="G35" s="2">
        <v>-0.07508468627929688</v>
      </c>
      <c r="H35" s="2">
        <v>-0.07534408569335938</v>
      </c>
      <c r="I35" s="2">
        <v>-0.07706546783447266</v>
      </c>
      <c r="J35" s="2">
        <v>-0.08516597747802734</v>
      </c>
      <c r="K35" s="2">
        <v>-0.09516716003417969</v>
      </c>
      <c r="L35" s="2">
        <v>-0.1049404144287109</v>
      </c>
      <c r="M35" s="2">
        <v>-0.1131744384765625</v>
      </c>
      <c r="N35" s="2">
        <v>-0.1093616485595703</v>
      </c>
      <c r="O35" s="2">
        <v>-0.1069126129150391</v>
      </c>
      <c r="P35" s="2">
        <v>-0.1073112487792969</v>
      </c>
      <c r="Q35" s="2">
        <v>-0.10699462890625</v>
      </c>
      <c r="R35" s="2">
        <v>-0.0998992919921875</v>
      </c>
      <c r="S35" s="2">
        <v>-0.09654617309570312</v>
      </c>
      <c r="T35" s="2">
        <v>-0.0978546142578125</v>
      </c>
      <c r="U35" s="2">
        <v>-0.1009368896484375</v>
      </c>
      <c r="V35" s="2">
        <v>-0.1039409637451172</v>
      </c>
      <c r="W35" s="2">
        <v>-0.1101093292236328</v>
      </c>
      <c r="X35" s="2">
        <v>-0.1140537261962891</v>
      </c>
      <c r="Y35" s="2">
        <v>-0.1244544982910156</v>
      </c>
      <c r="Z35" s="2">
        <v>-0.1166439056396484</v>
      </c>
      <c r="AA35" s="2">
        <v>-0.1012277603149414</v>
      </c>
    </row>
    <row r="36" spans="1:27">
      <c r="A36">
        <v>39095</v>
      </c>
      <c r="B36" t="s">
        <v>31</v>
      </c>
      <c r="C36" t="s">
        <v>88</v>
      </c>
      <c r="D36" s="2">
        <v>-0.1141424179077148</v>
      </c>
      <c r="E36" s="2">
        <v>-0.10479736328125</v>
      </c>
      <c r="F36" s="2">
        <v>-0.099761962890625</v>
      </c>
      <c r="G36" s="2">
        <v>-0.09526157379150391</v>
      </c>
      <c r="H36" s="2">
        <v>-0.09546470642089844</v>
      </c>
      <c r="I36" s="2">
        <v>-0.09769248962402344</v>
      </c>
      <c r="J36" s="2">
        <v>-0.1086893081665039</v>
      </c>
      <c r="K36" s="2">
        <v>-0.1233730316162109</v>
      </c>
      <c r="L36" s="2">
        <v>-0.1386775970458984</v>
      </c>
      <c r="M36" s="2">
        <v>-0.1505146026611328</v>
      </c>
      <c r="N36" s="2">
        <v>-0.1486549377441406</v>
      </c>
      <c r="O36" s="2">
        <v>-0.1463050842285156</v>
      </c>
      <c r="P36" s="2">
        <v>-0.1478710174560547</v>
      </c>
      <c r="Q36" s="2">
        <v>-0.1475296020507812</v>
      </c>
      <c r="R36" s="2">
        <v>-0.1442985534667969</v>
      </c>
      <c r="S36" s="2">
        <v>-0.1377058029174805</v>
      </c>
      <c r="T36" s="2">
        <v>-0.1355571746826172</v>
      </c>
      <c r="U36" s="2">
        <v>-0.1386079788208008</v>
      </c>
      <c r="V36" s="2">
        <v>-0.1404018402099609</v>
      </c>
      <c r="W36" s="2">
        <v>-0.1481838226318359</v>
      </c>
      <c r="X36" s="2">
        <v>-0.1536979675292969</v>
      </c>
      <c r="Y36" s="2">
        <v>-0.1668586730957031</v>
      </c>
      <c r="Z36" s="2">
        <v>-0.1523933410644531</v>
      </c>
      <c r="AA36" s="2">
        <v>-0.1311407089233398</v>
      </c>
    </row>
    <row r="37" spans="1:27">
      <c r="A37">
        <v>39047</v>
      </c>
      <c r="B37" t="s">
        <v>32</v>
      </c>
      <c r="C37" t="s">
        <v>88</v>
      </c>
      <c r="D37" s="2">
        <v>-0.090362548828125</v>
      </c>
      <c r="E37" s="2">
        <v>-0.08451461791992188</v>
      </c>
      <c r="F37" s="2">
        <v>-0.08446979522705078</v>
      </c>
      <c r="G37" s="2">
        <v>-0.08182811737060547</v>
      </c>
      <c r="H37" s="2">
        <v>-0.07995414733886719</v>
      </c>
      <c r="I37" s="2">
        <v>-0.08245372772216797</v>
      </c>
      <c r="J37" s="2">
        <v>-0.09133148193359375</v>
      </c>
      <c r="K37" s="2">
        <v>-0.1143369674682617</v>
      </c>
      <c r="L37" s="2">
        <v>-0.1218833923339844</v>
      </c>
      <c r="M37" s="2">
        <v>-0.1042518615722656</v>
      </c>
      <c r="N37" s="2">
        <v>-0.07504653930664062</v>
      </c>
      <c r="O37" s="2">
        <v>-0.05423545837402344</v>
      </c>
      <c r="P37" s="2">
        <v>-0.05654335021972656</v>
      </c>
      <c r="Q37" s="2">
        <v>-0.05248069763183594</v>
      </c>
      <c r="R37" s="2">
        <v>-0.05570411682128906</v>
      </c>
      <c r="S37" s="2">
        <v>-0.05299854278564453</v>
      </c>
      <c r="T37" s="2">
        <v>-0.05975341796875</v>
      </c>
      <c r="U37" s="2">
        <v>-0.06679534912109375</v>
      </c>
      <c r="V37" s="2">
        <v>-0.08594703674316406</v>
      </c>
      <c r="W37" s="2">
        <v>-0.09737586975097656</v>
      </c>
      <c r="X37" s="2">
        <v>-0.1144924163818359</v>
      </c>
      <c r="Y37" s="2">
        <v>-0.1361351013183594</v>
      </c>
      <c r="Z37" s="2">
        <v>-0.1342430114746094</v>
      </c>
      <c r="AA37" s="2">
        <v>-0.1169662475585938</v>
      </c>
    </row>
    <row r="38" spans="1:27">
      <c r="A38">
        <v>39100</v>
      </c>
      <c r="B38" t="s">
        <v>33</v>
      </c>
      <c r="C38" t="s">
        <v>88</v>
      </c>
      <c r="D38" s="2">
        <v>-0.1174335479736328</v>
      </c>
      <c r="E38" s="2">
        <v>-0.1081466674804688</v>
      </c>
      <c r="F38" s="2">
        <v>-0.1028327941894531</v>
      </c>
      <c r="G38" s="2">
        <v>-0.09834671020507812</v>
      </c>
      <c r="H38" s="2">
        <v>-0.09882354736328125</v>
      </c>
      <c r="I38" s="2">
        <v>-0.10137939453125</v>
      </c>
      <c r="J38" s="2">
        <v>-0.1123876571655273</v>
      </c>
      <c r="K38" s="2">
        <v>-0.1271886825561523</v>
      </c>
      <c r="L38" s="2">
        <v>-0.1422882080078125</v>
      </c>
      <c r="M38" s="2">
        <v>-0.153961181640625</v>
      </c>
      <c r="N38" s="2">
        <v>-0.1518535614013672</v>
      </c>
      <c r="O38" s="2">
        <v>-0.1496448516845703</v>
      </c>
      <c r="P38" s="2">
        <v>-0.1506481170654297</v>
      </c>
      <c r="Q38" s="2">
        <v>-0.1501979827880859</v>
      </c>
      <c r="R38" s="2">
        <v>-0.145751953125</v>
      </c>
      <c r="S38" s="2">
        <v>-0.1385707855224609</v>
      </c>
      <c r="T38" s="2">
        <v>-0.1367301940917969</v>
      </c>
      <c r="U38" s="2">
        <v>-0.1401996612548828</v>
      </c>
      <c r="V38" s="2">
        <v>-0.1419677734375</v>
      </c>
      <c r="W38" s="2">
        <v>-0.1494045257568359</v>
      </c>
      <c r="X38" s="2">
        <v>-0.1548366546630859</v>
      </c>
      <c r="Y38" s="2">
        <v>-0.1690025329589844</v>
      </c>
      <c r="Z38" s="2">
        <v>-0.1552200317382812</v>
      </c>
      <c r="AA38" s="2">
        <v>-0.1343011856079102</v>
      </c>
    </row>
    <row r="39" spans="1:27">
      <c r="A39">
        <v>79100</v>
      </c>
      <c r="B39" t="s">
        <v>34</v>
      </c>
      <c r="C39" t="s">
        <v>88</v>
      </c>
      <c r="D39" s="2">
        <v>-0.1174221038818359</v>
      </c>
      <c r="E39" s="2">
        <v>-0.1081352233886719</v>
      </c>
      <c r="F39" s="2">
        <v>-0.1028223037719727</v>
      </c>
      <c r="G39" s="2">
        <v>-0.09834098815917969</v>
      </c>
      <c r="H39" s="2">
        <v>-0.09881305694580078</v>
      </c>
      <c r="I39" s="2">
        <v>-0.1013698577880859</v>
      </c>
      <c r="J39" s="2">
        <v>-0.1123762130737305</v>
      </c>
      <c r="K39" s="2">
        <v>-0.1271772384643555</v>
      </c>
      <c r="L39" s="2">
        <v>-0.1422748565673828</v>
      </c>
      <c r="M39" s="2">
        <v>-0.1539459228515625</v>
      </c>
      <c r="N39" s="2">
        <v>-0.1518383026123047</v>
      </c>
      <c r="O39" s="2">
        <v>-0.1496315002441406</v>
      </c>
      <c r="P39" s="2">
        <v>-0.1506328582763672</v>
      </c>
      <c r="Q39" s="2">
        <v>-0.1501808166503906</v>
      </c>
      <c r="R39" s="2">
        <v>-0.1457366943359375</v>
      </c>
      <c r="S39" s="2">
        <v>-0.1385555267333984</v>
      </c>
      <c r="T39" s="2">
        <v>-0.1367149353027344</v>
      </c>
      <c r="U39" s="2">
        <v>-0.1401863098144531</v>
      </c>
      <c r="V39" s="2">
        <v>-0.1419525146484375</v>
      </c>
      <c r="W39" s="2">
        <v>-0.1493873596191406</v>
      </c>
      <c r="X39" s="2">
        <v>-0.1548194885253906</v>
      </c>
      <c r="Y39" s="2">
        <v>-0.1689796447753906</v>
      </c>
      <c r="Z39" s="2">
        <v>-0.1552047729492188</v>
      </c>
      <c r="AA39" s="2">
        <v>-0.1342878341674805</v>
      </c>
    </row>
    <row r="40" spans="1:27">
      <c r="A40">
        <v>39110</v>
      </c>
      <c r="B40" t="s">
        <v>35</v>
      </c>
      <c r="C40" t="s">
        <v>88</v>
      </c>
      <c r="D40" s="2">
        <v>-0.07108974456787109</v>
      </c>
      <c r="E40" s="2">
        <v>-0.06648063659667969</v>
      </c>
      <c r="F40" s="2">
        <v>-0.0644073486328125</v>
      </c>
      <c r="G40" s="2">
        <v>-0.06197929382324219</v>
      </c>
      <c r="H40" s="2">
        <v>-0.06333065032958984</v>
      </c>
      <c r="I40" s="2">
        <v>-0.06373500823974609</v>
      </c>
      <c r="J40" s="2">
        <v>-0.07101345062255859</v>
      </c>
      <c r="K40" s="2">
        <v>-0.07585334777832031</v>
      </c>
      <c r="L40" s="2">
        <v>-0.08116531372070312</v>
      </c>
      <c r="M40" s="2">
        <v>-0.08553504943847656</v>
      </c>
      <c r="N40" s="2">
        <v>-0.07678604125976562</v>
      </c>
      <c r="O40" s="2">
        <v>-0.07388496398925781</v>
      </c>
      <c r="P40" s="2">
        <v>-0.07272529602050781</v>
      </c>
      <c r="Q40" s="2">
        <v>-0.07284164428710938</v>
      </c>
      <c r="R40" s="2">
        <v>-0.07077980041503906</v>
      </c>
      <c r="S40" s="2">
        <v>-0.07226276397705078</v>
      </c>
      <c r="T40" s="2">
        <v>-0.07164764404296875</v>
      </c>
      <c r="U40" s="2">
        <v>-0.07510757446289062</v>
      </c>
      <c r="V40" s="2">
        <v>-0.07706451416015625</v>
      </c>
      <c r="W40" s="2">
        <v>-0.08955001831054688</v>
      </c>
      <c r="X40" s="2">
        <v>-0.08897018432617188</v>
      </c>
      <c r="Y40" s="2">
        <v>-0.09541511535644531</v>
      </c>
      <c r="Z40" s="2">
        <v>-0.09395217895507812</v>
      </c>
      <c r="AA40" s="2">
        <v>-0.08254623413085938</v>
      </c>
    </row>
    <row r="41" spans="1:27">
      <c r="A41">
        <v>39112</v>
      </c>
      <c r="B41" t="s">
        <v>36</v>
      </c>
      <c r="C41" t="s">
        <v>88</v>
      </c>
      <c r="D41" s="2">
        <v>-0.07700920104980469</v>
      </c>
      <c r="E41" s="2">
        <v>-0.07165908813476562</v>
      </c>
      <c r="F41" s="2">
        <v>-0.06904125213623047</v>
      </c>
      <c r="G41" s="2">
        <v>-0.06659317016601562</v>
      </c>
      <c r="H41" s="2">
        <v>-0.06726837158203125</v>
      </c>
      <c r="I41" s="2">
        <v>-0.06764602661132812</v>
      </c>
      <c r="J41" s="2">
        <v>-0.07313346862792969</v>
      </c>
      <c r="K41" s="2">
        <v>-0.07806682586669922</v>
      </c>
      <c r="L41" s="2">
        <v>-0.08535194396972656</v>
      </c>
      <c r="M41" s="2">
        <v>-0.09142684936523438</v>
      </c>
      <c r="N41" s="2">
        <v>-0.08811378479003906</v>
      </c>
      <c r="O41" s="2">
        <v>-0.08275604248046875</v>
      </c>
      <c r="P41" s="2">
        <v>-0.08081626892089844</v>
      </c>
      <c r="Q41" s="2">
        <v>-0.08205604553222656</v>
      </c>
      <c r="R41" s="2">
        <v>-0.08048057556152344</v>
      </c>
      <c r="S41" s="2">
        <v>-0.08150577545166016</v>
      </c>
      <c r="T41" s="2">
        <v>-0.08053874969482422</v>
      </c>
      <c r="U41" s="2">
        <v>-0.0838165283203125</v>
      </c>
      <c r="V41" s="2">
        <v>-0.0859527587890625</v>
      </c>
      <c r="W41" s="2">
        <v>-0.09659767150878906</v>
      </c>
      <c r="X41" s="2">
        <v>-0.09755706787109375</v>
      </c>
      <c r="Y41" s="2">
        <v>-0.1023368835449219</v>
      </c>
      <c r="Z41" s="2">
        <v>-0.09879112243652344</v>
      </c>
      <c r="AA41" s="2">
        <v>-0.08596611022949219</v>
      </c>
    </row>
    <row r="42" spans="1:27">
      <c r="A42">
        <v>39115</v>
      </c>
      <c r="B42" t="s">
        <v>37</v>
      </c>
      <c r="C42" t="s">
        <v>88</v>
      </c>
      <c r="D42" s="2">
        <v>-0.1023941040039062</v>
      </c>
      <c r="E42" s="2">
        <v>-0.09436702728271484</v>
      </c>
      <c r="F42" s="2">
        <v>-0.09126186370849609</v>
      </c>
      <c r="G42" s="2">
        <v>-0.08744716644287109</v>
      </c>
      <c r="H42" s="2">
        <v>-0.08600521087646484</v>
      </c>
      <c r="I42" s="2">
        <v>-0.08917617797851562</v>
      </c>
      <c r="J42" s="2">
        <v>-0.09478378295898438</v>
      </c>
      <c r="K42" s="2">
        <v>-0.1112852096557617</v>
      </c>
      <c r="L42" s="2">
        <v>-0.1220970153808594</v>
      </c>
      <c r="M42" s="2">
        <v>-0.1203861236572266</v>
      </c>
      <c r="N42" s="2">
        <v>-0.1102066040039062</v>
      </c>
      <c r="O42" s="2">
        <v>-0.1028461456298828</v>
      </c>
      <c r="P42" s="2">
        <v>-0.1047096252441406</v>
      </c>
      <c r="Q42" s="2">
        <v>-0.102325439453125</v>
      </c>
      <c r="R42" s="2">
        <v>-0.1020927429199219</v>
      </c>
      <c r="S42" s="2">
        <v>-0.09800910949707031</v>
      </c>
      <c r="T42" s="2">
        <v>-0.09940910339355469</v>
      </c>
      <c r="U42" s="2">
        <v>-0.1048355102539062</v>
      </c>
      <c r="V42" s="2">
        <v>-0.1165561676025391</v>
      </c>
      <c r="W42" s="2">
        <v>-0.1200218200683594</v>
      </c>
      <c r="X42" s="2">
        <v>-0.1315956115722656</v>
      </c>
      <c r="Y42" s="2">
        <v>-0.1463394165039062</v>
      </c>
      <c r="Z42" s="2">
        <v>-0.1380996704101562</v>
      </c>
      <c r="AA42" s="2">
        <v>-0.1155281066894531</v>
      </c>
    </row>
    <row r="43" spans="1:27">
      <c r="A43">
        <v>39125</v>
      </c>
      <c r="B43" t="s">
        <v>38</v>
      </c>
      <c r="C43" t="s">
        <v>88</v>
      </c>
      <c r="D43" s="2">
        <v>0.005999565124511719</v>
      </c>
      <c r="E43" s="2">
        <v>0.003920555114746094</v>
      </c>
      <c r="F43" s="2">
        <v>0.001543998718261719</v>
      </c>
      <c r="G43" s="2">
        <v>-0.0002765655517578125</v>
      </c>
      <c r="H43" s="2">
        <v>-0.002126693725585938</v>
      </c>
      <c r="I43" s="2">
        <v>-0.001425743103027344</v>
      </c>
      <c r="J43" s="2">
        <v>-0.01281929016113281</v>
      </c>
      <c r="K43" s="2">
        <v>-0.01220512390136719</v>
      </c>
      <c r="L43" s="2">
        <v>-0.004947662353515625</v>
      </c>
      <c r="M43" s="2">
        <v>0.001264572143554688</v>
      </c>
      <c r="N43" s="2">
        <v>0.01473426818847656</v>
      </c>
      <c r="O43" s="2">
        <v>0.01977157592773438</v>
      </c>
      <c r="P43" s="2">
        <v>0.01826286315917969</v>
      </c>
      <c r="Q43" s="2">
        <v>0.01779556274414062</v>
      </c>
      <c r="R43" s="2">
        <v>0.02089500427246094</v>
      </c>
      <c r="S43" s="2">
        <v>0.01873779296875</v>
      </c>
      <c r="T43" s="2">
        <v>0.01694679260253906</v>
      </c>
      <c r="U43" s="2">
        <v>0.01729106903076172</v>
      </c>
      <c r="V43" s="2">
        <v>0.01928138732910156</v>
      </c>
      <c r="W43" s="2">
        <v>0.007684707641601562</v>
      </c>
      <c r="X43" s="2">
        <v>0.01188468933105469</v>
      </c>
      <c r="Y43" s="2">
        <v>0.007707595825195312</v>
      </c>
      <c r="Z43" s="2">
        <v>-0.001316070556640625</v>
      </c>
      <c r="AA43" s="2">
        <v>-0.005453109741210938</v>
      </c>
    </row>
    <row r="44" spans="1:27">
      <c r="A44">
        <v>39140</v>
      </c>
      <c r="B44" t="s">
        <v>39</v>
      </c>
      <c r="C44" t="s">
        <v>88</v>
      </c>
      <c r="D44" s="2">
        <v>-0.1237096786499023</v>
      </c>
      <c r="E44" s="2">
        <v>-0.1136903762817383</v>
      </c>
      <c r="F44" s="2">
        <v>-0.108180046081543</v>
      </c>
      <c r="G44" s="2">
        <v>-0.1034469604492188</v>
      </c>
      <c r="H44" s="2">
        <v>-0.1038408279418945</v>
      </c>
      <c r="I44" s="2">
        <v>-0.1062469482421875</v>
      </c>
      <c r="J44" s="2">
        <v>-0.1179084777832031</v>
      </c>
      <c r="K44" s="2">
        <v>-0.1339044570922852</v>
      </c>
      <c r="L44" s="2">
        <v>-0.1508731842041016</v>
      </c>
      <c r="M44" s="2">
        <v>-0.1641616821289062</v>
      </c>
      <c r="N44" s="2">
        <v>-0.1625843048095703</v>
      </c>
      <c r="O44" s="2">
        <v>-0.1606788635253906</v>
      </c>
      <c r="P44" s="2">
        <v>-0.1621055603027344</v>
      </c>
      <c r="Q44" s="2">
        <v>-0.1614475250244141</v>
      </c>
      <c r="R44" s="2">
        <v>-0.1574878692626953</v>
      </c>
      <c r="S44" s="2">
        <v>-0.1495418548583984</v>
      </c>
      <c r="T44" s="2">
        <v>-0.1474094390869141</v>
      </c>
      <c r="U44" s="2">
        <v>-0.1505107879638672</v>
      </c>
      <c r="V44" s="2">
        <v>-0.1519851684570312</v>
      </c>
      <c r="W44" s="2">
        <v>-0.1601848602294922</v>
      </c>
      <c r="X44" s="2">
        <v>-0.1651592254638672</v>
      </c>
      <c r="Y44" s="2">
        <v>-0.1794242858886719</v>
      </c>
      <c r="Z44" s="2">
        <v>-0.1637554168701172</v>
      </c>
      <c r="AA44" s="2">
        <v>-0.1417055130004883</v>
      </c>
    </row>
    <row r="45" spans="1:27">
      <c r="A45">
        <v>39141</v>
      </c>
      <c r="B45" t="s">
        <v>40</v>
      </c>
      <c r="C45" t="s">
        <v>88</v>
      </c>
      <c r="D45" s="2">
        <v>-0.0961456298828125</v>
      </c>
      <c r="E45" s="2">
        <v>-0.08819198608398438</v>
      </c>
      <c r="F45" s="2">
        <v>-0.08492374420166016</v>
      </c>
      <c r="G45" s="2">
        <v>-0.08125972747802734</v>
      </c>
      <c r="H45" s="2">
        <v>-0.0800933837890625</v>
      </c>
      <c r="I45" s="2">
        <v>-0.08266639709472656</v>
      </c>
      <c r="J45" s="2">
        <v>-0.08683109283447266</v>
      </c>
      <c r="K45" s="2">
        <v>-0.1005353927612305</v>
      </c>
      <c r="L45" s="2">
        <v>-0.1117238998413086</v>
      </c>
      <c r="M45" s="2">
        <v>-0.1126613616943359</v>
      </c>
      <c r="N45" s="2">
        <v>-0.1056175231933594</v>
      </c>
      <c r="O45" s="2">
        <v>-0.1002769470214844</v>
      </c>
      <c r="P45" s="2">
        <v>-0.1013374328613281</v>
      </c>
      <c r="Q45" s="2">
        <v>-0.09954833984375</v>
      </c>
      <c r="R45" s="2">
        <v>-0.09882354736328125</v>
      </c>
      <c r="S45" s="2">
        <v>-0.09449863433837891</v>
      </c>
      <c r="T45" s="2">
        <v>-0.09536361694335938</v>
      </c>
      <c r="U45" s="2">
        <v>-0.1001710891723633</v>
      </c>
      <c r="V45" s="2">
        <v>-0.1088619232177734</v>
      </c>
      <c r="W45" s="2">
        <v>-0.1111526489257812</v>
      </c>
      <c r="X45" s="2">
        <v>-0.1209869384765625</v>
      </c>
      <c r="Y45" s="2">
        <v>-0.1339492797851562</v>
      </c>
      <c r="Z45" s="2">
        <v>-0.1261787414550781</v>
      </c>
      <c r="AA45" s="2">
        <v>-0.105865478515625</v>
      </c>
    </row>
    <row r="46" spans="1:27">
      <c r="A46">
        <v>29144</v>
      </c>
      <c r="B46" t="s">
        <v>41</v>
      </c>
      <c r="C46" t="s">
        <v>88</v>
      </c>
      <c r="D46" s="2">
        <v>-0.08310699462890625</v>
      </c>
      <c r="E46" s="2">
        <v>-0.07704830169677734</v>
      </c>
      <c r="F46" s="2">
        <v>-0.07391071319580078</v>
      </c>
      <c r="G46" s="2">
        <v>-0.07110500335693359</v>
      </c>
      <c r="H46" s="2">
        <v>-0.07139968872070312</v>
      </c>
      <c r="I46" s="2">
        <v>-0.07295513153076172</v>
      </c>
      <c r="J46" s="2">
        <v>-0.08063316345214844</v>
      </c>
      <c r="K46" s="2">
        <v>-0.08972644805908203</v>
      </c>
      <c r="L46" s="2">
        <v>-0.09857368469238281</v>
      </c>
      <c r="M46" s="2">
        <v>-0.10443115234375</v>
      </c>
      <c r="N46" s="2">
        <v>-0.1001071929931641</v>
      </c>
      <c r="O46" s="2">
        <v>-0.09725761413574219</v>
      </c>
      <c r="P46" s="2">
        <v>-0.09749984741210938</v>
      </c>
      <c r="Q46" s="2">
        <v>-0.09707832336425781</v>
      </c>
      <c r="R46" s="2">
        <v>-0.09423637390136719</v>
      </c>
      <c r="S46" s="2">
        <v>-0.09103202819824219</v>
      </c>
      <c r="T46" s="2">
        <v>-0.09055995941162109</v>
      </c>
      <c r="U46" s="2">
        <v>-0.09329414367675781</v>
      </c>
      <c r="V46" s="2">
        <v>-0.09566116333007812</v>
      </c>
      <c r="W46" s="2">
        <v>-0.1013679504394531</v>
      </c>
      <c r="X46" s="2">
        <v>-0.1053485870361328</v>
      </c>
      <c r="Y46" s="2">
        <v>-0.114837646484375</v>
      </c>
      <c r="Z46" s="2">
        <v>-0.1089992523193359</v>
      </c>
      <c r="AA46" s="2">
        <v>-0.09452533721923828</v>
      </c>
    </row>
    <row r="47" spans="1:27">
      <c r="A47">
        <v>39144</v>
      </c>
      <c r="B47" t="s">
        <v>42</v>
      </c>
      <c r="C47" t="s">
        <v>88</v>
      </c>
      <c r="D47" s="2">
        <v>-0.09038639068603516</v>
      </c>
      <c r="E47" s="2">
        <v>-0.08350849151611328</v>
      </c>
      <c r="F47" s="2">
        <v>-0.07985210418701172</v>
      </c>
      <c r="G47" s="2">
        <v>-0.07661628723144531</v>
      </c>
      <c r="H47" s="2">
        <v>-0.07695865631103516</v>
      </c>
      <c r="I47" s="2">
        <v>-0.07874393463134766</v>
      </c>
      <c r="J47" s="2">
        <v>-0.08727931976318359</v>
      </c>
      <c r="K47" s="2">
        <v>-0.09774875640869141</v>
      </c>
      <c r="L47" s="2">
        <v>-0.1080093383789062</v>
      </c>
      <c r="M47" s="2">
        <v>-0.1150131225585938</v>
      </c>
      <c r="N47" s="2">
        <v>-0.1111278533935547</v>
      </c>
      <c r="O47" s="2">
        <v>-0.10821533203125</v>
      </c>
      <c r="P47" s="2">
        <v>-0.1084747314453125</v>
      </c>
      <c r="Q47" s="2">
        <v>-0.1081581115722656</v>
      </c>
      <c r="R47" s="2">
        <v>-0.1055660247802734</v>
      </c>
      <c r="S47" s="2">
        <v>-0.101470947265625</v>
      </c>
      <c r="T47" s="2">
        <v>-0.1002979278564453</v>
      </c>
      <c r="U47" s="2">
        <v>-0.1030874252319336</v>
      </c>
      <c r="V47" s="2">
        <v>-0.1053028106689453</v>
      </c>
      <c r="W47" s="2">
        <v>-0.1114864349365234</v>
      </c>
      <c r="X47" s="2">
        <v>-0.1162700653076172</v>
      </c>
      <c r="Z47" s="2">
        <v>-0.1193161010742188</v>
      </c>
      <c r="AA47" s="2">
        <v>-0.1030616760253906</v>
      </c>
    </row>
    <row r="48" spans="1:27">
      <c r="A48">
        <v>39145</v>
      </c>
      <c r="B48" t="s">
        <v>43</v>
      </c>
      <c r="C48" t="s">
        <v>88</v>
      </c>
      <c r="D48" s="2">
        <v>-0.08270263671875</v>
      </c>
      <c r="E48" s="2">
        <v>-0.077239990234375</v>
      </c>
      <c r="F48" s="2">
        <v>-0.07444286346435547</v>
      </c>
      <c r="G48" s="2">
        <v>-0.07207298278808594</v>
      </c>
      <c r="H48" s="2">
        <v>-0.07289314270019531</v>
      </c>
      <c r="I48" s="2">
        <v>-0.07346725463867188</v>
      </c>
      <c r="J48" s="2">
        <v>-0.07975864410400391</v>
      </c>
      <c r="K48" s="2">
        <v>-0.08528041839599609</v>
      </c>
      <c r="L48" s="2">
        <v>-0.09230232238769531</v>
      </c>
      <c r="M48" s="2">
        <v>-0.0987396240234375</v>
      </c>
      <c r="N48" s="2">
        <v>-0.09443473815917969</v>
      </c>
      <c r="O48" s="2">
        <v>-0.08920669555664062</v>
      </c>
      <c r="P48" s="2">
        <v>-0.08782196044921875</v>
      </c>
      <c r="Q48" s="2">
        <v>-0.09025955200195312</v>
      </c>
      <c r="R48" s="2">
        <v>-0.08890342712402344</v>
      </c>
      <c r="S48" s="2">
        <v>-0.09008693695068359</v>
      </c>
      <c r="T48" s="2">
        <v>-0.08854007720947266</v>
      </c>
      <c r="U48" s="2">
        <v>-0.09226894378662109</v>
      </c>
      <c r="V48" s="2">
        <v>-0.0950469970703125</v>
      </c>
      <c r="W48" s="2">
        <v>-0.1046905517578125</v>
      </c>
      <c r="X48" s="2">
        <v>-0.1054725646972656</v>
      </c>
      <c r="Y48" s="2">
        <v>-0.1104087829589844</v>
      </c>
      <c r="Z48" s="2">
        <v>-0.1065883636474609</v>
      </c>
      <c r="AA48" s="2">
        <v>-0.09328365325927734</v>
      </c>
    </row>
    <row r="49" spans="1:27">
      <c r="A49">
        <v>39150</v>
      </c>
      <c r="B49" t="s">
        <v>44</v>
      </c>
      <c r="C49" t="s">
        <v>88</v>
      </c>
      <c r="D49" s="2">
        <v>-0.1356668472290039</v>
      </c>
      <c r="E49" s="2">
        <v>-0.1256723403930664</v>
      </c>
      <c r="F49" s="2">
        <v>-0.1186332702636719</v>
      </c>
      <c r="G49" s="2">
        <v>-0.1128883361816406</v>
      </c>
      <c r="H49" s="2">
        <v>-0.1149053573608398</v>
      </c>
      <c r="I49" s="2">
        <v>-0.118250846862793</v>
      </c>
      <c r="J49" s="2">
        <v>-0.1317024230957031</v>
      </c>
      <c r="K49" s="2">
        <v>-0.144221305847168</v>
      </c>
      <c r="L49" s="2">
        <v>-0.1547431945800781</v>
      </c>
      <c r="M49" s="2">
        <v>-0.1644096374511719</v>
      </c>
      <c r="N49" s="2">
        <v>-0.1583766937255859</v>
      </c>
      <c r="O49" s="2">
        <v>-0.15185546875</v>
      </c>
      <c r="P49" s="2">
        <v>-0.1448879241943359</v>
      </c>
      <c r="Q49" s="2">
        <v>-0.1444187164306641</v>
      </c>
      <c r="R49" s="2">
        <v>-0.1416110992431641</v>
      </c>
      <c r="S49" s="2">
        <v>-0.1376552581787109</v>
      </c>
      <c r="T49" s="2">
        <v>-0.1333084106445312</v>
      </c>
      <c r="U49" s="2">
        <v>-0.1375055313110352</v>
      </c>
      <c r="V49" s="2">
        <v>-0.1406459808349609</v>
      </c>
      <c r="W49" s="2">
        <v>-0.1480331420898438</v>
      </c>
      <c r="X49" s="2">
        <v>-0.1599559783935547</v>
      </c>
      <c r="Y49" s="2">
        <v>-0.1790275573730469</v>
      </c>
      <c r="Z49" s="2">
        <v>-0.1762580871582031</v>
      </c>
      <c r="AA49" s="2">
        <v>-0.1528253555297852</v>
      </c>
    </row>
    <row r="50" spans="1:27">
      <c r="A50">
        <v>29155</v>
      </c>
      <c r="B50" t="s">
        <v>45</v>
      </c>
      <c r="C50" t="s">
        <v>88</v>
      </c>
      <c r="D50" s="2">
        <v>-0.05539226531982422</v>
      </c>
      <c r="E50" s="2">
        <v>-0.05168342590332031</v>
      </c>
      <c r="F50" s="2">
        <v>-0.05002880096435547</v>
      </c>
      <c r="G50" s="2">
        <v>-0.04861068725585938</v>
      </c>
      <c r="H50" s="2">
        <v>-0.04893207550048828</v>
      </c>
      <c r="I50" s="2">
        <v>-0.04943656921386719</v>
      </c>
      <c r="J50" s="2">
        <v>-0.05426120758056641</v>
      </c>
      <c r="K50" s="2">
        <v>-0.05806732177734375</v>
      </c>
      <c r="L50" s="2">
        <v>-0.063446044921875</v>
      </c>
      <c r="M50" s="2">
        <v>-0.06715774536132812</v>
      </c>
      <c r="N50" s="2">
        <v>-0.06395912170410156</v>
      </c>
      <c r="O50" s="2">
        <v>-0.06171226501464844</v>
      </c>
      <c r="P50" s="2">
        <v>-0.06122779846191406</v>
      </c>
      <c r="Q50" s="2">
        <v>-0.06145095825195312</v>
      </c>
      <c r="R50" s="2">
        <v>-0.06004905700683594</v>
      </c>
      <c r="S50" s="2">
        <v>-0.06013679504394531</v>
      </c>
      <c r="T50" s="2">
        <v>-0.05979824066162109</v>
      </c>
      <c r="U50" s="2">
        <v>-0.06163978576660156</v>
      </c>
      <c r="V50" s="2">
        <v>-0.06317710876464844</v>
      </c>
      <c r="W50" s="2">
        <v>-0.06776809692382812</v>
      </c>
      <c r="X50" s="2">
        <v>-0.06899070739746094</v>
      </c>
      <c r="Z50" s="2">
        <v>-0.07171249389648438</v>
      </c>
      <c r="AA50" s="2">
        <v>-0.06224346160888672</v>
      </c>
    </row>
    <row r="51" spans="1:27">
      <c r="A51">
        <v>39155</v>
      </c>
      <c r="B51" t="s">
        <v>46</v>
      </c>
      <c r="C51" t="s">
        <v>88</v>
      </c>
      <c r="D51" s="2">
        <v>-0.07316398620605469</v>
      </c>
      <c r="E51" s="2">
        <v>-0.06716632843017578</v>
      </c>
      <c r="F51" s="2">
        <v>-0.06359767913818359</v>
      </c>
      <c r="G51" s="2">
        <v>-0.06129741668701172</v>
      </c>
      <c r="H51" s="2">
        <v>-0.06043052673339844</v>
      </c>
      <c r="I51" s="2">
        <v>-0.06060695648193359</v>
      </c>
      <c r="J51" s="2">
        <v>-0.06020736694335938</v>
      </c>
      <c r="K51" s="2">
        <v>-0.06312751770019531</v>
      </c>
      <c r="L51" s="2">
        <v>-0.07527828216552734</v>
      </c>
      <c r="M51" s="2">
        <v>-0.08572769165039062</v>
      </c>
      <c r="N51" s="2">
        <v>-0.09164619445800781</v>
      </c>
      <c r="O51" s="2">
        <v>-0.09352874755859375</v>
      </c>
      <c r="P51" s="2">
        <v>-0.09171867370605469</v>
      </c>
      <c r="Q51" s="2">
        <v>-0.09226608276367188</v>
      </c>
      <c r="R51" s="2">
        <v>-0.09166717529296875</v>
      </c>
      <c r="S51" s="2">
        <v>-0.09161186218261719</v>
      </c>
      <c r="T51" s="2">
        <v>-0.08968830108642578</v>
      </c>
      <c r="U51" s="2">
        <v>-0.09166145324707031</v>
      </c>
      <c r="V51" s="2">
        <v>-0.0932769775390625</v>
      </c>
      <c r="W51" s="2">
        <v>-0.09107589721679688</v>
      </c>
      <c r="X51" s="2">
        <v>-0.09397125244140625</v>
      </c>
      <c r="Y51" s="2">
        <v>-0.09460830688476562</v>
      </c>
      <c r="Z51" s="2">
        <v>-0.08778762817382812</v>
      </c>
      <c r="AA51" s="2">
        <v>-0.07314395904541016</v>
      </c>
    </row>
    <row r="52" spans="1:27">
      <c r="A52">
        <v>39160</v>
      </c>
      <c r="B52" t="s">
        <v>47</v>
      </c>
      <c r="C52" t="s">
        <v>88</v>
      </c>
      <c r="D52" s="2">
        <v>-0.09134960174560547</v>
      </c>
      <c r="E52" s="2">
        <v>-0.08297061920166016</v>
      </c>
      <c r="F52" s="2">
        <v>-0.08154201507568359</v>
      </c>
      <c r="G52" s="2">
        <v>-0.07797908782958984</v>
      </c>
      <c r="H52" s="2">
        <v>-0.07770442962646484</v>
      </c>
      <c r="I52" s="2">
        <v>-0.08063030242919922</v>
      </c>
      <c r="J52" s="2">
        <v>-0.08614444732666016</v>
      </c>
      <c r="K52" s="2">
        <v>-0.10162353515625</v>
      </c>
      <c r="L52" s="2">
        <v>-0.1065330505371094</v>
      </c>
      <c r="M52" s="2">
        <v>-0.09865188598632812</v>
      </c>
      <c r="N52" s="2">
        <v>-0.08040237426757812</v>
      </c>
      <c r="O52" s="2">
        <v>-0.0680694580078125</v>
      </c>
      <c r="P52" s="2">
        <v>-0.06897735595703125</v>
      </c>
      <c r="Q52" s="2">
        <v>-0.06722831726074219</v>
      </c>
      <c r="R52" s="2">
        <v>-0.06767845153808594</v>
      </c>
      <c r="S52" s="2">
        <v>-0.06390857696533203</v>
      </c>
      <c r="T52" s="2">
        <v>-0.06833648681640625</v>
      </c>
      <c r="U52" s="2">
        <v>-0.07590007781982422</v>
      </c>
      <c r="V52" s="2">
        <v>-0.08727264404296875</v>
      </c>
      <c r="W52" s="2">
        <v>-0.09647178649902344</v>
      </c>
      <c r="X52" s="2">
        <v>-0.1068916320800781</v>
      </c>
      <c r="Y52" s="2">
        <v>-0.1261768341064453</v>
      </c>
      <c r="Z52" s="2">
        <v>-0.1235847473144531</v>
      </c>
      <c r="AA52" s="2">
        <v>-0.1056528091430664</v>
      </c>
    </row>
    <row r="53" spans="1:27">
      <c r="A53">
        <v>29165</v>
      </c>
      <c r="B53" t="s">
        <v>48</v>
      </c>
      <c r="C53" t="s">
        <v>88</v>
      </c>
      <c r="D53" s="2">
        <v>-0.01239871978759766</v>
      </c>
      <c r="E53" s="2">
        <v>-0.01198196411132812</v>
      </c>
      <c r="F53" s="2">
        <v>-0.01209068298339844</v>
      </c>
      <c r="G53" s="2">
        <v>-0.01228046417236328</v>
      </c>
      <c r="H53" s="2">
        <v>-0.01224994659423828</v>
      </c>
      <c r="I53" s="2">
        <v>-0.01196956634521484</v>
      </c>
      <c r="J53" s="2">
        <v>-0.01326179504394531</v>
      </c>
      <c r="K53" s="2">
        <v>-0.01207923889160156</v>
      </c>
      <c r="L53" s="2">
        <v>-0.01436805725097656</v>
      </c>
      <c r="M53" s="2">
        <v>-0.01463127136230469</v>
      </c>
      <c r="N53" s="2">
        <v>-0.01215553283691406</v>
      </c>
      <c r="O53" s="2">
        <v>-0.01210594177246094</v>
      </c>
      <c r="P53" s="2">
        <v>-0.01193618774414062</v>
      </c>
      <c r="Q53" s="2">
        <v>-0.01209831237792969</v>
      </c>
      <c r="R53" s="2">
        <v>-0.01163673400878906</v>
      </c>
      <c r="S53" s="2">
        <v>-0.01185226440429688</v>
      </c>
      <c r="T53" s="2">
        <v>-0.01199054718017578</v>
      </c>
      <c r="U53" s="2">
        <v>-0.01208877563476562</v>
      </c>
      <c r="V53" s="2">
        <v>-0.01192283630371094</v>
      </c>
      <c r="W53" s="2">
        <v>-0.01218223571777344</v>
      </c>
      <c r="X53" s="2">
        <v>-0.01183700561523438</v>
      </c>
      <c r="Y53" s="2">
        <v>-0.01222991943359375</v>
      </c>
      <c r="Z53" s="2">
        <v>-0.01530647277832031</v>
      </c>
      <c r="AA53" s="2">
        <v>-0.01197052001953125</v>
      </c>
    </row>
    <row r="54" spans="1:27">
      <c r="A54">
        <v>39165</v>
      </c>
      <c r="B54" t="s">
        <v>49</v>
      </c>
      <c r="C54" t="s">
        <v>88</v>
      </c>
      <c r="D54" s="2">
        <v>0.00411224365234375</v>
      </c>
      <c r="E54" s="2">
        <v>0.001966476440429688</v>
      </c>
      <c r="F54" s="2">
        <v>-0.0001344680786132812</v>
      </c>
      <c r="G54" s="2">
        <v>-0.0012969970703125</v>
      </c>
      <c r="H54" s="2">
        <v>-0.003362655639648438</v>
      </c>
      <c r="I54" s="2">
        <v>-0.003270149230957031</v>
      </c>
      <c r="J54" s="2">
        <v>-0.01300716400146484</v>
      </c>
      <c r="K54" s="2">
        <v>-0.01244163513183594</v>
      </c>
      <c r="L54" s="2">
        <v>-0.006184577941894531</v>
      </c>
      <c r="M54" s="2">
        <v>-0.0006885528564453125</v>
      </c>
      <c r="N54" s="2">
        <v>0.01214981079101562</v>
      </c>
      <c r="O54" s="2">
        <v>0.01745986938476562</v>
      </c>
      <c r="P54" s="2">
        <v>0.01650810241699219</v>
      </c>
      <c r="Q54" s="2">
        <v>0.01611328125</v>
      </c>
      <c r="R54" s="2">
        <v>0.01832008361816406</v>
      </c>
      <c r="S54" s="2">
        <v>0.01663780212402344</v>
      </c>
      <c r="T54" s="2">
        <v>0.01518154144287109</v>
      </c>
      <c r="U54" s="2">
        <v>0.01531219482421875</v>
      </c>
      <c r="V54" s="2">
        <v>0.01699256896972656</v>
      </c>
      <c r="W54" s="2">
        <v>0.005628585815429688</v>
      </c>
      <c r="X54" s="2">
        <v>0.009922027587890625</v>
      </c>
      <c r="Y54" s="2">
        <v>0.005609512329101562</v>
      </c>
      <c r="Z54" s="2">
        <v>-0.003458023071289062</v>
      </c>
      <c r="AA54" s="2">
        <v>-0.006764411926269531</v>
      </c>
    </row>
    <row r="55" spans="1:27">
      <c r="A55">
        <v>29210</v>
      </c>
      <c r="B55" t="s">
        <v>50</v>
      </c>
      <c r="C55" t="s">
        <v>89</v>
      </c>
      <c r="D55" s="2">
        <v>-0.0143890380859375</v>
      </c>
      <c r="E55" s="2">
        <v>-0.01321887969970703</v>
      </c>
      <c r="F55" s="2">
        <v>-0.01185131072998047</v>
      </c>
      <c r="G55" s="2">
        <v>-0.01179313659667969</v>
      </c>
      <c r="H55" s="2">
        <v>-0.01165580749511719</v>
      </c>
      <c r="I55" s="2">
        <v>-0.01160240173339844</v>
      </c>
      <c r="J55" s="2">
        <v>-0.01493930816650391</v>
      </c>
      <c r="K55" s="2">
        <v>-0.01766204833984375</v>
      </c>
      <c r="L55" s="2">
        <v>-0.02151775360107422</v>
      </c>
      <c r="M55" s="2">
        <v>-0.02422523498535156</v>
      </c>
      <c r="N55" s="2">
        <v>-0.02396583557128906</v>
      </c>
      <c r="O55" s="2">
        <v>-0.02028465270996094</v>
      </c>
      <c r="P55" s="2">
        <v>-0.01776885986328125</v>
      </c>
      <c r="Q55" s="2">
        <v>-0.01301765441894531</v>
      </c>
      <c r="R55" s="2">
        <v>-0.01174545288085938</v>
      </c>
      <c r="S55" s="2">
        <v>-0.0120849609375</v>
      </c>
      <c r="T55" s="2">
        <v>-0.01230335235595703</v>
      </c>
      <c r="U55" s="2">
        <v>-0.01505470275878906</v>
      </c>
      <c r="V55" s="2">
        <v>-0.02107620239257812</v>
      </c>
      <c r="W55" s="2">
        <v>-0.02604293823242188</v>
      </c>
      <c r="X55" s="2">
        <v>-0.0268402099609375</v>
      </c>
      <c r="Y55" s="2">
        <v>-0.02717018127441406</v>
      </c>
      <c r="Z55" s="2">
        <v>-0.02601242065429688</v>
      </c>
      <c r="AA55" s="2">
        <v>-0.02004051208496094</v>
      </c>
    </row>
    <row r="56" spans="1:27">
      <c r="A56">
        <v>39210</v>
      </c>
      <c r="B56" t="s">
        <v>51</v>
      </c>
      <c r="C56" t="s">
        <v>89</v>
      </c>
      <c r="D56" s="2">
        <v>0.002537727355957031</v>
      </c>
      <c r="E56" s="2">
        <v>0.0023956298828125</v>
      </c>
      <c r="F56" s="2">
        <v>0.005054473876953125</v>
      </c>
      <c r="G56" s="2">
        <v>0.002957344055175781</v>
      </c>
      <c r="H56" s="2">
        <v>0.002141952514648438</v>
      </c>
      <c r="I56" s="2">
        <v>0.002439498901367188</v>
      </c>
      <c r="J56" s="2">
        <v>-0.001479148864746094</v>
      </c>
      <c r="K56" s="2">
        <v>-0.001750946044921875</v>
      </c>
      <c r="L56" s="2">
        <v>-0.005463600158691406</v>
      </c>
      <c r="M56" s="2">
        <v>-0.0047607421875</v>
      </c>
      <c r="N56" s="2">
        <v>-0.002485275268554688</v>
      </c>
      <c r="O56" s="2">
        <v>0.002859115600585938</v>
      </c>
      <c r="P56" s="2">
        <v>0.005290985107421875</v>
      </c>
      <c r="Q56" s="2">
        <v>0.01263236999511719</v>
      </c>
      <c r="R56" s="2">
        <v>0.01258087158203125</v>
      </c>
      <c r="S56" s="2">
        <v>0.01001358032226562</v>
      </c>
      <c r="T56" s="2">
        <v>0.008868217468261719</v>
      </c>
      <c r="U56" s="2">
        <v>0.007849693298339844</v>
      </c>
      <c r="V56" s="2">
        <v>0.002262115478515625</v>
      </c>
      <c r="W56" s="2">
        <v>-0.002210617065429688</v>
      </c>
      <c r="X56" s="2">
        <v>-0.00691986083984375</v>
      </c>
      <c r="Y56" s="2">
        <v>-0.006757736206054688</v>
      </c>
      <c r="Z56" s="2">
        <v>-0.005743026733398438</v>
      </c>
      <c r="AA56" s="2">
        <v>0.0002908706665039062</v>
      </c>
    </row>
    <row r="57" spans="1:27">
      <c r="A57">
        <v>39221</v>
      </c>
      <c r="B57" t="s">
        <v>52</v>
      </c>
      <c r="C57" t="s">
        <v>89</v>
      </c>
      <c r="D57" s="2">
        <v>-0.006822586059570312</v>
      </c>
      <c r="E57" s="2">
        <v>0.0006017684936523438</v>
      </c>
      <c r="F57" s="2">
        <v>0.0003786087036132812</v>
      </c>
      <c r="G57" s="2">
        <v>0.0008077621459960938</v>
      </c>
      <c r="H57" s="2">
        <v>0.005896568298339844</v>
      </c>
      <c r="I57" s="2">
        <v>0.001614570617675781</v>
      </c>
      <c r="J57" s="2">
        <v>-0.009305953979492188</v>
      </c>
      <c r="K57" s="2">
        <v>-0.01573371887207031</v>
      </c>
      <c r="L57" s="2">
        <v>-0.01453781127929688</v>
      </c>
      <c r="M57" s="2">
        <v>-0.02695274353027344</v>
      </c>
      <c r="N57" s="2">
        <v>-0.009115219116210938</v>
      </c>
      <c r="O57" s="2">
        <v>0.003345489501953125</v>
      </c>
      <c r="P57" s="2">
        <v>0.01488113403320312</v>
      </c>
      <c r="Q57" s="2">
        <v>0.024322509765625</v>
      </c>
      <c r="R57" s="2">
        <v>0.02474403381347656</v>
      </c>
      <c r="S57" s="2">
        <v>0.02408599853515625</v>
      </c>
      <c r="T57" s="2">
        <v>0.01992702484130859</v>
      </c>
      <c r="U57" s="2">
        <v>0.01237583160400391</v>
      </c>
      <c r="V57" s="2">
        <v>-0.00128173828125</v>
      </c>
      <c r="W57" s="2">
        <v>-0.01420974731445312</v>
      </c>
      <c r="X57" s="2">
        <v>-0.02257537841796875</v>
      </c>
      <c r="Y57" s="2">
        <v>-0.02054214477539062</v>
      </c>
      <c r="Z57" s="2">
        <v>-0.01726913452148438</v>
      </c>
      <c r="AA57" s="2">
        <v>-0.008136749267578125</v>
      </c>
    </row>
    <row r="58" spans="1:27">
      <c r="A58">
        <v>39220</v>
      </c>
      <c r="B58" t="s">
        <v>53</v>
      </c>
      <c r="C58" t="s">
        <v>89</v>
      </c>
      <c r="D58" s="2">
        <v>-0.006771087646484375</v>
      </c>
      <c r="E58" s="2">
        <v>0.0006351470947265625</v>
      </c>
      <c r="F58" s="2">
        <v>0.0004205703735351562</v>
      </c>
      <c r="G58" s="2">
        <v>0.0008411407470703125</v>
      </c>
      <c r="H58" s="2">
        <v>0.005937576293945312</v>
      </c>
      <c r="I58" s="2">
        <v>0.001646995544433594</v>
      </c>
      <c r="J58" s="2">
        <v>-0.009270668029785156</v>
      </c>
      <c r="K58" s="2">
        <v>-0.01571273803710938</v>
      </c>
      <c r="L58" s="2">
        <v>-0.01450252532958984</v>
      </c>
      <c r="M58" s="2">
        <v>-0.02692222595214844</v>
      </c>
      <c r="N58" s="2">
        <v>-0.009077072143554688</v>
      </c>
      <c r="O58" s="2">
        <v>0.003387451171875</v>
      </c>
      <c r="P58" s="2">
        <v>0.01493453979492188</v>
      </c>
      <c r="Q58" s="2">
        <v>0.02439117431640625</v>
      </c>
      <c r="R58" s="2">
        <v>0.02479171752929688</v>
      </c>
      <c r="S58" s="2">
        <v>0.02414512634277344</v>
      </c>
      <c r="T58" s="2">
        <v>0.01997947692871094</v>
      </c>
      <c r="U58" s="2">
        <v>0.01242160797119141</v>
      </c>
      <c r="V58" s="2">
        <v>-0.001239776611328125</v>
      </c>
      <c r="W58" s="2">
        <v>-0.0141754150390625</v>
      </c>
      <c r="X58" s="2">
        <v>-0.022552490234375</v>
      </c>
      <c r="Y58" s="2">
        <v>-0.02050399780273438</v>
      </c>
      <c r="Z58" s="2">
        <v>-0.01722526550292969</v>
      </c>
      <c r="AA58" s="2">
        <v>-0.008058547973632812</v>
      </c>
    </row>
    <row r="59" spans="1:27">
      <c r="A59">
        <v>39225</v>
      </c>
      <c r="B59" t="s">
        <v>54</v>
      </c>
      <c r="C59" t="s">
        <v>89</v>
      </c>
      <c r="D59" s="2">
        <v>-0.1183509826660156</v>
      </c>
      <c r="E59" s="2">
        <v>-0.1097831726074219</v>
      </c>
      <c r="F59" s="2">
        <v>-0.1013698577880859</v>
      </c>
      <c r="G59" s="2">
        <v>-0.09611892700195312</v>
      </c>
      <c r="H59" s="2">
        <v>-0.09740734100341797</v>
      </c>
      <c r="I59" s="2">
        <v>-0.09566974639892578</v>
      </c>
      <c r="J59" s="2">
        <v>-0.1019763946533203</v>
      </c>
      <c r="K59" s="2">
        <v>-0.1116867065429688</v>
      </c>
      <c r="L59" s="2">
        <v>-0.1278228759765625</v>
      </c>
      <c r="M59" s="2">
        <v>-0.1046657562255859</v>
      </c>
      <c r="N59" s="2">
        <v>-0.1157417297363281</v>
      </c>
      <c r="O59" s="2">
        <v>-0.1255989074707031</v>
      </c>
      <c r="P59" s="2">
        <v>-0.1221199035644531</v>
      </c>
      <c r="Q59" s="2">
        <v>-0.1170806884765625</v>
      </c>
      <c r="R59" s="2">
        <v>-0.1180992126464844</v>
      </c>
      <c r="S59" s="2">
        <v>-0.1158809661865234</v>
      </c>
      <c r="T59" s="2">
        <v>-0.1157398223876953</v>
      </c>
      <c r="U59" s="2">
        <v>-0.1210145950317383</v>
      </c>
      <c r="V59" s="2">
        <v>-0.1320705413818359</v>
      </c>
      <c r="W59" s="2">
        <v>-0.1430034637451172</v>
      </c>
      <c r="X59" s="2">
        <v>-0.1334629058837891</v>
      </c>
      <c r="Y59" s="2">
        <v>-0.1302528381347656</v>
      </c>
      <c r="Z59" s="2">
        <v>-0.1275444030761719</v>
      </c>
      <c r="AA59" s="2">
        <v>-0.1363277435302734</v>
      </c>
    </row>
    <row r="60" spans="1:27">
      <c r="A60">
        <v>29230</v>
      </c>
      <c r="B60" t="s">
        <v>55</v>
      </c>
      <c r="C60" t="s">
        <v>89</v>
      </c>
      <c r="D60" s="2">
        <v>-0.09177684783935547</v>
      </c>
      <c r="E60" s="2">
        <v>-0.08249855041503906</v>
      </c>
      <c r="F60" s="2">
        <v>-0.07703113555908203</v>
      </c>
      <c r="G60" s="2">
        <v>-0.07507133483886719</v>
      </c>
      <c r="H60" s="2">
        <v>-0.07284259796142578</v>
      </c>
      <c r="I60" s="2">
        <v>-0.07586097717285156</v>
      </c>
      <c r="J60" s="2">
        <v>-0.08773708343505859</v>
      </c>
      <c r="K60" s="2">
        <v>-0.1026782989501953</v>
      </c>
      <c r="L60" s="2">
        <v>-0.1131486892700195</v>
      </c>
      <c r="M60" s="2">
        <v>-0.1303272247314453</v>
      </c>
      <c r="N60" s="2">
        <v>-0.1278781890869141</v>
      </c>
      <c r="O60" s="2">
        <v>-0.1205177307128906</v>
      </c>
      <c r="P60" s="2">
        <v>-0.1159477233886719</v>
      </c>
      <c r="Q60" s="2">
        <v>-0.1122932434082031</v>
      </c>
      <c r="R60" s="2">
        <v>-0.1103229522705078</v>
      </c>
      <c r="S60" s="2">
        <v>-0.1046390533447266</v>
      </c>
      <c r="T60" s="2">
        <v>-0.1016321182250977</v>
      </c>
      <c r="U60" s="2">
        <v>-0.1054716110229492</v>
      </c>
      <c r="V60" s="2">
        <v>-0.1138496398925781</v>
      </c>
      <c r="W60" s="2">
        <v>-0.1246814727783203</v>
      </c>
      <c r="X60" s="2">
        <v>-0.1255416870117188</v>
      </c>
      <c r="Y60" s="2">
        <v>-0.1334896087646484</v>
      </c>
      <c r="Z60" s="2">
        <v>-0.1249713897705078</v>
      </c>
      <c r="AA60" s="2">
        <v>-0.1073493957519531</v>
      </c>
    </row>
    <row r="61" spans="1:27">
      <c r="A61">
        <v>39230</v>
      </c>
      <c r="B61" t="s">
        <v>56</v>
      </c>
      <c r="C61" t="s">
        <v>89</v>
      </c>
      <c r="D61" s="2">
        <v>-0.1078929901123047</v>
      </c>
      <c r="E61" s="2">
        <v>-0.09764766693115234</v>
      </c>
      <c r="F61" s="2">
        <v>-0.09139919281005859</v>
      </c>
      <c r="G61" s="2">
        <v>-0.08887290954589844</v>
      </c>
      <c r="H61" s="2">
        <v>-0.08663082122802734</v>
      </c>
      <c r="I61" s="2">
        <v>-0.089935302734375</v>
      </c>
      <c r="J61" s="2">
        <v>-0.102910041809082</v>
      </c>
      <c r="K61" s="2">
        <v>-0.1211032867431641</v>
      </c>
      <c r="L61" s="2">
        <v>-0.1341657638549805</v>
      </c>
      <c r="M61" s="2">
        <v>-0.1541156768798828</v>
      </c>
      <c r="N61" s="2">
        <v>-0.1539821624755859</v>
      </c>
      <c r="O61" s="2">
        <v>-0.1473293304443359</v>
      </c>
      <c r="P61" s="2">
        <v>-0.1438407897949219</v>
      </c>
      <c r="Q61" s="2">
        <v>-0.142181396484375</v>
      </c>
      <c r="R61" s="2">
        <v>-0.1388378143310547</v>
      </c>
      <c r="S61" s="2">
        <v>-0.1307191848754883</v>
      </c>
      <c r="T61" s="2">
        <v>-0.1262006759643555</v>
      </c>
      <c r="U61" s="2">
        <v>-0.129450798034668</v>
      </c>
      <c r="V61" s="2">
        <v>-0.1360492706298828</v>
      </c>
      <c r="W61" s="2">
        <v>-0.1467876434326172</v>
      </c>
      <c r="X61" s="2">
        <v>-0.1473007202148438</v>
      </c>
      <c r="Y61" s="2">
        <v>-0.1568603515625</v>
      </c>
      <c r="Z61" s="2">
        <v>-0.1462059020996094</v>
      </c>
      <c r="AA61" s="2">
        <v>-0.1251382827758789</v>
      </c>
    </row>
    <row r="62" spans="1:27">
      <c r="A62">
        <v>29233</v>
      </c>
      <c r="B62" t="s">
        <v>57</v>
      </c>
      <c r="C62" t="s">
        <v>89</v>
      </c>
      <c r="D62" s="2">
        <v>-0.09253120422363281</v>
      </c>
      <c r="E62" s="2">
        <v>-0.08341789245605469</v>
      </c>
      <c r="F62" s="2">
        <v>-0.07790660858154297</v>
      </c>
      <c r="G62" s="2">
        <v>-0.07596015930175781</v>
      </c>
      <c r="H62" s="2">
        <v>-0.07384204864501953</v>
      </c>
      <c r="I62" s="2">
        <v>-0.07672500610351562</v>
      </c>
      <c r="J62" s="2">
        <v>-0.08834457397460938</v>
      </c>
      <c r="K62" s="2">
        <v>-0.1030426025390625</v>
      </c>
      <c r="L62" s="2">
        <v>-0.1135540008544922</v>
      </c>
      <c r="M62" s="2">
        <v>-0.1308517456054688</v>
      </c>
      <c r="N62" s="2">
        <v>-0.1288509368896484</v>
      </c>
      <c r="O62" s="2">
        <v>-0.1217174530029297</v>
      </c>
      <c r="P62" s="2">
        <v>-0.1173648834228516</v>
      </c>
      <c r="Q62" s="2">
        <v>-0.1137466430664062</v>
      </c>
      <c r="R62" s="2">
        <v>-0.1120014190673828</v>
      </c>
      <c r="S62" s="2">
        <v>-0.1062860488891602</v>
      </c>
      <c r="T62" s="2">
        <v>-0.1030693054199219</v>
      </c>
      <c r="U62" s="2">
        <v>-0.1069154739379883</v>
      </c>
      <c r="V62" s="2">
        <v>-0.1149234771728516</v>
      </c>
      <c r="W62" s="2">
        <v>-0.1260719299316406</v>
      </c>
      <c r="X62" s="2">
        <v>-0.1262454986572266</v>
      </c>
      <c r="Y62" s="2">
        <v>-0.1347236633300781</v>
      </c>
      <c r="Z62" s="2">
        <v>-0.1262569427490234</v>
      </c>
      <c r="AA62" s="2">
        <v>-0.1091680526733398</v>
      </c>
    </row>
    <row r="63" spans="1:27">
      <c r="A63">
        <v>29235</v>
      </c>
      <c r="B63" t="s">
        <v>58</v>
      </c>
      <c r="C63" t="s">
        <v>89</v>
      </c>
      <c r="D63" s="2">
        <v>-0.09275531768798828</v>
      </c>
      <c r="E63" s="2">
        <v>-0.08361530303955078</v>
      </c>
      <c r="F63" s="2">
        <v>-0.07809162139892578</v>
      </c>
      <c r="G63" s="2">
        <v>-0.076141357421875</v>
      </c>
      <c r="H63" s="2">
        <v>-0.07401752471923828</v>
      </c>
      <c r="I63" s="2">
        <v>-0.07690715789794922</v>
      </c>
      <c r="J63" s="2">
        <v>-0.08855438232421875</v>
      </c>
      <c r="K63" s="2">
        <v>-0.1032810211181641</v>
      </c>
      <c r="L63" s="2">
        <v>-0.1138143539428711</v>
      </c>
      <c r="M63" s="2">
        <v>-0.1311531066894531</v>
      </c>
      <c r="N63" s="2">
        <v>-0.1291389465332031</v>
      </c>
      <c r="O63" s="2">
        <v>-0.1219921112060547</v>
      </c>
      <c r="P63" s="2">
        <v>-0.1176319122314453</v>
      </c>
      <c r="Q63" s="2">
        <v>-0.1140079498291016</v>
      </c>
      <c r="R63" s="2">
        <v>-0.1122646331787109</v>
      </c>
      <c r="S63" s="2">
        <v>-0.1065387725830078</v>
      </c>
      <c r="T63" s="2">
        <v>-0.1033143997192383</v>
      </c>
      <c r="U63" s="2">
        <v>-0.1071653366088867</v>
      </c>
      <c r="V63" s="2">
        <v>-0.1151866912841797</v>
      </c>
      <c r="W63" s="2">
        <v>-0.1263599395751953</v>
      </c>
      <c r="X63" s="2">
        <v>-0.1265239715576172</v>
      </c>
      <c r="Y63" s="2">
        <v>-0.1350288391113281</v>
      </c>
      <c r="Z63" s="2">
        <v>-0.1265392303466797</v>
      </c>
      <c r="AA63" s="2">
        <v>-0.1094293594360352</v>
      </c>
    </row>
    <row r="64" spans="1:27">
      <c r="A64">
        <v>39235</v>
      </c>
      <c r="B64" t="s">
        <v>59</v>
      </c>
      <c r="C64" t="s">
        <v>89</v>
      </c>
      <c r="D64" s="2">
        <v>-0.09916782379150391</v>
      </c>
      <c r="E64" s="2">
        <v>-0.08924579620361328</v>
      </c>
      <c r="F64" s="2">
        <v>-0.08350276947021484</v>
      </c>
      <c r="G64" s="2">
        <v>-0.08112430572509766</v>
      </c>
      <c r="H64" s="2">
        <v>-0.07890129089355469</v>
      </c>
      <c r="I64" s="2">
        <v>-0.08218574523925781</v>
      </c>
      <c r="J64" s="2">
        <v>-0.09397506713867188</v>
      </c>
      <c r="K64" s="2">
        <v>-0.1099281311035156</v>
      </c>
      <c r="L64" s="2">
        <v>-0.1208019256591797</v>
      </c>
      <c r="M64" s="2">
        <v>-0.1415805816650391</v>
      </c>
      <c r="N64" s="2">
        <v>-0.1400527954101562</v>
      </c>
      <c r="O64" s="2">
        <v>-0.1328201293945312</v>
      </c>
      <c r="P64" s="2">
        <v>-0.1284656524658203</v>
      </c>
      <c r="Q64" s="2">
        <v>-0.1252651214599609</v>
      </c>
      <c r="R64" s="2">
        <v>-0.1240825653076172</v>
      </c>
      <c r="S64" s="2">
        <v>-0.117243766784668</v>
      </c>
      <c r="T64" s="2">
        <v>-0.1127281188964844</v>
      </c>
      <c r="U64" s="2">
        <v>-0.1169109344482422</v>
      </c>
      <c r="V64" s="2">
        <v>-0.1252326965332031</v>
      </c>
      <c r="W64" s="2">
        <v>-0.1369457244873047</v>
      </c>
      <c r="X64" s="2">
        <v>-0.1340541839599609</v>
      </c>
      <c r="Y64" s="2">
        <v>-0.1446208953857422</v>
      </c>
      <c r="Z64" s="2">
        <v>-0.1358547210693359</v>
      </c>
      <c r="AA64" s="2">
        <v>-0.1185827255249023</v>
      </c>
    </row>
    <row r="65" spans="1:27">
      <c r="A65">
        <v>39253</v>
      </c>
      <c r="B65" t="s">
        <v>60</v>
      </c>
      <c r="C65" t="s">
        <v>89</v>
      </c>
      <c r="D65" s="2">
        <v>-1.9073486328125E-06</v>
      </c>
      <c r="E65" s="2">
        <v>1.9073486328125E-06</v>
      </c>
      <c r="F65" s="2">
        <v>-3.814697265625E-06</v>
      </c>
      <c r="G65" s="2">
        <v>0</v>
      </c>
      <c r="H65" s="2">
        <v>0</v>
      </c>
      <c r="I65" s="2">
        <v>0.0001688003540039062</v>
      </c>
      <c r="J65" s="2">
        <v>1.9073486328125E-06</v>
      </c>
      <c r="K65" s="2">
        <v>5.7220458984375E-06</v>
      </c>
      <c r="L65" s="2">
        <v>0</v>
      </c>
      <c r="M65" s="2">
        <v>-7.62939453125E-06</v>
      </c>
      <c r="N65" s="2">
        <v>1.9073486328125E-06</v>
      </c>
      <c r="O65" s="2">
        <v>3.814697265625E-06</v>
      </c>
      <c r="P65" s="2">
        <v>-1.1444091796875E-05</v>
      </c>
      <c r="Q65" s="2">
        <v>-4.00543212890625E-05</v>
      </c>
      <c r="R65" s="2">
        <v>0</v>
      </c>
      <c r="S65" s="2">
        <v>0</v>
      </c>
      <c r="T65" s="2">
        <v>0</v>
      </c>
      <c r="U65" s="2">
        <v>3.814697265625E-06</v>
      </c>
      <c r="V65" s="2">
        <v>-0.000225067138671875</v>
      </c>
      <c r="W65" s="2">
        <v>5.340576171875E-05</v>
      </c>
      <c r="X65" s="2">
        <v>0</v>
      </c>
      <c r="Y65" s="2">
        <v>-1.9073486328125E-06</v>
      </c>
      <c r="Z65" s="2">
        <v>0</v>
      </c>
      <c r="AA65" s="2">
        <v>2.86102294921875E-06</v>
      </c>
    </row>
    <row r="66" spans="1:27">
      <c r="A66">
        <v>39252</v>
      </c>
      <c r="B66" t="s">
        <v>61</v>
      </c>
      <c r="C66" t="s">
        <v>89</v>
      </c>
      <c r="D66" s="2">
        <v>-0.1509532928466797</v>
      </c>
      <c r="E66" s="2">
        <v>-0.1392602920532227</v>
      </c>
      <c r="F66" s="2">
        <v>-0.1284599304199219</v>
      </c>
      <c r="G66" s="2">
        <v>-0.118351936340332</v>
      </c>
      <c r="H66" s="2">
        <v>-0.1226272583007812</v>
      </c>
      <c r="I66" s="2">
        <v>-0.1211214065551758</v>
      </c>
      <c r="J66" s="2">
        <v>-0.1287775039672852</v>
      </c>
      <c r="K66" s="2">
        <v>-0.1406536102294922</v>
      </c>
      <c r="L66" s="2">
        <v>-0.1621875762939453</v>
      </c>
      <c r="M66" s="2">
        <v>-0.1438560485839844</v>
      </c>
      <c r="N66" s="2">
        <v>-0.1596107482910156</v>
      </c>
      <c r="O66" s="2">
        <v>-0.1695499420166016</v>
      </c>
      <c r="P66" s="2">
        <v>-0.1653537750244141</v>
      </c>
      <c r="Q66" s="2">
        <v>-0.1615505218505859</v>
      </c>
      <c r="R66" s="2">
        <v>-0.1625900268554688</v>
      </c>
      <c r="S66" s="2">
        <v>-0.1585836410522461</v>
      </c>
      <c r="T66" s="2">
        <v>-0.1591758728027344</v>
      </c>
      <c r="U66" s="2">
        <v>-0.1644697189331055</v>
      </c>
      <c r="V66" s="2">
        <v>-0.1783981323242188</v>
      </c>
      <c r="W66" s="2">
        <v>-0.1919059753417969</v>
      </c>
      <c r="X66" s="2">
        <v>-0.1823558807373047</v>
      </c>
      <c r="Y66" s="2">
        <v>-0.1773414611816406</v>
      </c>
      <c r="Z66" s="2">
        <v>-0.1704998016357422</v>
      </c>
      <c r="AA66" s="2">
        <v>-0.1738672256469727</v>
      </c>
    </row>
    <row r="67" spans="1:27">
      <c r="A67">
        <v>39255</v>
      </c>
      <c r="B67" t="s">
        <v>62</v>
      </c>
      <c r="C67" t="s">
        <v>89</v>
      </c>
      <c r="D67" s="2">
        <v>-0.09872245788574219</v>
      </c>
      <c r="E67" s="2">
        <v>-0.09256172180175781</v>
      </c>
      <c r="F67" s="2">
        <v>-0.08636283874511719</v>
      </c>
      <c r="G67" s="2">
        <v>-0.0842437744140625</v>
      </c>
      <c r="H67" s="2">
        <v>-0.08375167846679688</v>
      </c>
      <c r="I67" s="2">
        <v>-0.08156585693359375</v>
      </c>
      <c r="J67" s="2">
        <v>-0.08579349517822266</v>
      </c>
      <c r="K67" s="2">
        <v>-0.09485912322998047</v>
      </c>
      <c r="L67" s="2">
        <v>-0.1102838516235352</v>
      </c>
      <c r="M67" s="2">
        <v>-0.1046924591064453</v>
      </c>
      <c r="N67" s="2">
        <v>-0.1184673309326172</v>
      </c>
      <c r="O67" s="2">
        <v>-0.1212692260742188</v>
      </c>
      <c r="P67" s="2">
        <v>-0.1185321807861328</v>
      </c>
      <c r="Q67" s="2">
        <v>-0.1152019500732422</v>
      </c>
      <c r="R67" s="2">
        <v>-0.1128444671630859</v>
      </c>
      <c r="S67" s="2">
        <v>-0.1117792129516602</v>
      </c>
      <c r="T67" s="2">
        <v>-0.1099653244018555</v>
      </c>
      <c r="U67" s="2">
        <v>-0.1146297454833984</v>
      </c>
      <c r="V67" s="2">
        <v>-0.1253662109375</v>
      </c>
      <c r="W67" s="2">
        <v>-0.1327915191650391</v>
      </c>
      <c r="X67" s="2">
        <v>-0.1277198791503906</v>
      </c>
      <c r="Y67" s="2">
        <v>-0.1260261535644531</v>
      </c>
      <c r="Z67" s="2">
        <v>-0.12005615234375</v>
      </c>
      <c r="AA67" s="2">
        <v>-0.1154603958129883</v>
      </c>
    </row>
    <row r="68" spans="1:27">
      <c r="A68">
        <v>39256</v>
      </c>
      <c r="B68" t="s">
        <v>63</v>
      </c>
      <c r="C68" t="s">
        <v>89</v>
      </c>
      <c r="D68" s="2">
        <v>-0.2683830261230469</v>
      </c>
      <c r="E68" s="2">
        <v>-0.2629547119140625</v>
      </c>
      <c r="F68" s="2">
        <v>-0.2362699508666992</v>
      </c>
      <c r="G68" s="2">
        <v>-0.2400178909301758</v>
      </c>
      <c r="H68" s="2">
        <v>-0.2444047927856445</v>
      </c>
      <c r="I68" s="2">
        <v>-0.2327241897583008</v>
      </c>
      <c r="J68" s="2">
        <v>-0.234400749206543</v>
      </c>
      <c r="K68" s="2">
        <v>-0.2747917175292969</v>
      </c>
      <c r="L68" s="2">
        <v>-0.3333892822265625</v>
      </c>
      <c r="M68" s="2">
        <v>-0.5956058502197266</v>
      </c>
      <c r="N68" s="2">
        <v>-0.6220855712890625</v>
      </c>
      <c r="O68" s="2">
        <v>-0.5806713104248047</v>
      </c>
      <c r="P68" s="2">
        <v>-0.5601348876953125</v>
      </c>
      <c r="Q68" s="2">
        <v>-0.5594577789306641</v>
      </c>
      <c r="R68" s="2">
        <v>-0.5440635681152344</v>
      </c>
      <c r="S68" s="2">
        <v>-0.5523290634155273</v>
      </c>
      <c r="T68" s="2">
        <v>-0.5195960998535156</v>
      </c>
      <c r="U68" s="2">
        <v>-0.5216455459594727</v>
      </c>
      <c r="V68" s="2">
        <v>-0.5623493194580078</v>
      </c>
      <c r="W68" s="2">
        <v>-0.5996818542480469</v>
      </c>
      <c r="X68" s="2">
        <v>-0.6052379608154297</v>
      </c>
      <c r="Y68" s="2">
        <v>-0.6637115478515625</v>
      </c>
      <c r="Z68" s="2">
        <v>-0.6360054016113281</v>
      </c>
      <c r="AA68" s="2">
        <v>-0.5510425567626953</v>
      </c>
    </row>
    <row r="69" spans="1:27">
      <c r="A69">
        <v>79256</v>
      </c>
      <c r="B69" t="s">
        <v>63</v>
      </c>
      <c r="C69" t="s">
        <v>89</v>
      </c>
      <c r="M69" s="2">
        <v>-0.2829818725585938</v>
      </c>
      <c r="N69" s="2">
        <v>-0.3025455474853516</v>
      </c>
      <c r="O69" s="2">
        <v>-0.2782230377197266</v>
      </c>
      <c r="P69" s="2">
        <v>-0.2685585021972656</v>
      </c>
      <c r="Q69" s="2">
        <v>-0.2706661224365234</v>
      </c>
      <c r="R69" s="2">
        <v>-0.2486114501953125</v>
      </c>
      <c r="S69" s="2">
        <v>-0.2585239410400391</v>
      </c>
      <c r="T69" s="2">
        <v>-0.2434730529785156</v>
      </c>
      <c r="U69" s="2">
        <v>-0.2481565475463867</v>
      </c>
      <c r="V69" s="2">
        <v>-0.2748317718505859</v>
      </c>
      <c r="W69" s="2">
        <v>-0.2923641204833984</v>
      </c>
      <c r="X69" s="2">
        <v>-0.2913360595703125</v>
      </c>
      <c r="Y69" s="2">
        <v>-0.3186149597167969</v>
      </c>
      <c r="Z69" s="2">
        <v>-0.3043098449707031</v>
      </c>
      <c r="AA69" s="2">
        <v>-0.2646026611328125</v>
      </c>
    </row>
    <row r="70" spans="1:27">
      <c r="A70">
        <v>39265</v>
      </c>
      <c r="B70" t="s">
        <v>64</v>
      </c>
      <c r="C70" t="s">
        <v>89</v>
      </c>
      <c r="D70" s="2">
        <v>-0.1961469650268555</v>
      </c>
      <c r="E70" s="2">
        <v>-0.1770114898681641</v>
      </c>
      <c r="F70" s="2">
        <v>-0.1640853881835938</v>
      </c>
      <c r="G70" s="2">
        <v>-0.1608047485351562</v>
      </c>
      <c r="H70" s="2">
        <v>-0.1577644348144531</v>
      </c>
      <c r="I70" s="2">
        <v>-0.1628608703613281</v>
      </c>
      <c r="J70" s="2">
        <v>-0.1815338134765625</v>
      </c>
      <c r="K70" s="2">
        <v>-0.2102193832397461</v>
      </c>
      <c r="L70" s="2">
        <v>-0.2333250045776367</v>
      </c>
      <c r="M70" s="2">
        <v>-0.2846050262451172</v>
      </c>
      <c r="N70" s="2">
        <v>-0.2885055541992188</v>
      </c>
      <c r="O70" s="2">
        <v>-0.2776012420654297</v>
      </c>
      <c r="P70" s="2">
        <v>-0.2735881805419922</v>
      </c>
      <c r="Q70" s="2">
        <v>-0.2726612091064453</v>
      </c>
      <c r="R70" s="2">
        <v>-0.2750492095947266</v>
      </c>
      <c r="S70" s="2">
        <v>-0.2621688842773438</v>
      </c>
      <c r="T70" s="2">
        <v>-0.2479467391967773</v>
      </c>
      <c r="U70" s="2">
        <v>-0.2521448135375977</v>
      </c>
      <c r="V70" s="2">
        <v>-0.2624282836914062</v>
      </c>
      <c r="W70" s="2">
        <v>-0.2809619903564453</v>
      </c>
      <c r="X70" s="2">
        <v>-0.2832202911376953</v>
      </c>
      <c r="Y70" s="2">
        <v>-0.3088531494140625</v>
      </c>
      <c r="Z70" s="2">
        <v>-0.2894058227539062</v>
      </c>
      <c r="AA70" s="2">
        <v>-0.2488336563110352</v>
      </c>
    </row>
    <row r="71" spans="1:27">
      <c r="A71">
        <v>39270</v>
      </c>
      <c r="B71" t="s">
        <v>65</v>
      </c>
      <c r="C71" t="s">
        <v>89</v>
      </c>
      <c r="D71" s="2">
        <v>-0.1283817291259766</v>
      </c>
      <c r="E71" s="2">
        <v>-0.1169137954711914</v>
      </c>
      <c r="F71" s="2">
        <v>-0.1100835800170898</v>
      </c>
      <c r="G71" s="2">
        <v>-0.1067829132080078</v>
      </c>
      <c r="H71" s="2">
        <v>-0.1043109893798828</v>
      </c>
      <c r="I71" s="2">
        <v>-0.1078462600708008</v>
      </c>
      <c r="J71" s="2">
        <v>-0.1220293045043945</v>
      </c>
      <c r="K71" s="2">
        <v>-0.1413841247558594</v>
      </c>
      <c r="L71" s="2">
        <v>-0.1536483764648438</v>
      </c>
      <c r="M71" s="2">
        <v>-0.1751880645751953</v>
      </c>
      <c r="N71" s="2">
        <v>-0.1753482818603516</v>
      </c>
      <c r="O71" s="2">
        <v>-0.1681861877441406</v>
      </c>
      <c r="P71" s="2">
        <v>-0.1649055480957031</v>
      </c>
      <c r="Q71" s="2">
        <v>-0.1642436981201172</v>
      </c>
      <c r="R71" s="2">
        <v>-0.1594753265380859</v>
      </c>
      <c r="S71" s="2">
        <v>-0.1501874923706055</v>
      </c>
      <c r="T71" s="2">
        <v>-0.1449413299560547</v>
      </c>
      <c r="U71" s="2">
        <v>-0.1484756469726562</v>
      </c>
      <c r="V71" s="2">
        <v>-0.1550312042236328</v>
      </c>
      <c r="W71" s="2">
        <v>-0.1662197113037109</v>
      </c>
      <c r="X71" s="2">
        <v>-0.1670322418212891</v>
      </c>
      <c r="Y71" s="2">
        <v>-0.1788558959960938</v>
      </c>
      <c r="Z71" s="2">
        <v>-0.1680717468261719</v>
      </c>
      <c r="AA71" s="2">
        <v>-0.1443395614624023</v>
      </c>
    </row>
    <row r="72" spans="1:27">
      <c r="A72">
        <v>39275</v>
      </c>
      <c r="B72" t="s">
        <v>66</v>
      </c>
      <c r="C72" t="s">
        <v>89</v>
      </c>
      <c r="D72" s="2">
        <v>-0.11395263671875</v>
      </c>
      <c r="E72" s="2">
        <v>-0.1030063629150391</v>
      </c>
      <c r="F72" s="2">
        <v>-0.09643936157226562</v>
      </c>
      <c r="G72" s="2">
        <v>-0.09358501434326172</v>
      </c>
      <c r="H72" s="2">
        <v>-0.0911712646484375</v>
      </c>
      <c r="I72" s="2">
        <v>-0.09487819671630859</v>
      </c>
      <c r="J72" s="2">
        <v>-0.1084117889404297</v>
      </c>
      <c r="K72" s="2">
        <v>-0.126713752746582</v>
      </c>
      <c r="L72" s="2">
        <v>-0.1396865844726562</v>
      </c>
      <c r="M72" s="2">
        <v>-0.1607913970947266</v>
      </c>
      <c r="N72" s="2">
        <v>-0.1602001190185547</v>
      </c>
      <c r="O72" s="2">
        <v>-0.1532325744628906</v>
      </c>
      <c r="P72" s="2">
        <v>-0.1499462127685547</v>
      </c>
      <c r="Q72" s="2">
        <v>-0.1480121612548828</v>
      </c>
      <c r="R72" s="2">
        <v>-0.1455593109130859</v>
      </c>
      <c r="S72" s="2">
        <v>-0.1369905471801758</v>
      </c>
      <c r="T72" s="2">
        <v>-0.1320171356201172</v>
      </c>
      <c r="U72" s="2">
        <v>-0.1356611251831055</v>
      </c>
      <c r="V72" s="2">
        <v>-0.1431007385253906</v>
      </c>
      <c r="W72" s="2">
        <v>-0.1552448272705078</v>
      </c>
      <c r="X72" s="2">
        <v>-0.1556110382080078</v>
      </c>
      <c r="Y72" s="2">
        <v>-0.1672897338867188</v>
      </c>
      <c r="Z72" s="2">
        <v>-0.1564350128173828</v>
      </c>
      <c r="AA72" s="2">
        <v>-0.1342897415161133</v>
      </c>
    </row>
    <row r="73" spans="1:27">
      <c r="A73">
        <v>39305</v>
      </c>
      <c r="B73" t="s">
        <v>67</v>
      </c>
      <c r="C73" t="s">
        <v>89</v>
      </c>
      <c r="D73" s="2">
        <v>-0.2686090469360352</v>
      </c>
      <c r="E73" s="2">
        <v>-0.2631626129150391</v>
      </c>
      <c r="F73" s="2">
        <v>-0.2364702224731445</v>
      </c>
      <c r="G73" s="2">
        <v>-0.2402153015136719</v>
      </c>
      <c r="H73" s="2">
        <v>-0.2445964813232422</v>
      </c>
      <c r="I73" s="2">
        <v>-0.2329158782958984</v>
      </c>
      <c r="J73" s="2">
        <v>-0.2346010208129883</v>
      </c>
      <c r="K73" s="2">
        <v>-0.2750215530395508</v>
      </c>
      <c r="L73" s="2">
        <v>-0.3336563110351562</v>
      </c>
      <c r="M73" s="2">
        <v>-0.5959148406982422</v>
      </c>
      <c r="N73" s="2">
        <v>-0.6224021911621094</v>
      </c>
      <c r="O73" s="2">
        <v>-0.5809803009033203</v>
      </c>
      <c r="P73" s="2">
        <v>-0.5604305267333984</v>
      </c>
      <c r="Q73" s="2">
        <v>-0.5597419738769531</v>
      </c>
      <c r="R73" s="2">
        <v>-0.5443687438964844</v>
      </c>
      <c r="S73" s="2">
        <v>-0.5526304244995117</v>
      </c>
      <c r="T73" s="2">
        <v>-0.5198812484741211</v>
      </c>
      <c r="U73" s="2">
        <v>-0.5219278335571289</v>
      </c>
      <c r="V73" s="2">
        <v>-0.5626468658447266</v>
      </c>
      <c r="W73" s="2">
        <v>-0.6000003814697266</v>
      </c>
      <c r="X73" s="2">
        <v>-0.6055641174316406</v>
      </c>
      <c r="Y73" s="2">
        <v>-0.6640586853027344</v>
      </c>
      <c r="Z73" s="2">
        <v>-0.6363410949707031</v>
      </c>
      <c r="AA73" s="2">
        <v>-0.5513362884521484</v>
      </c>
    </row>
    <row r="74" spans="1:27">
      <c r="A74">
        <v>29280</v>
      </c>
      <c r="B74" t="s">
        <v>68</v>
      </c>
      <c r="C74" t="s">
        <v>89</v>
      </c>
      <c r="D74" s="2">
        <v>-0.01353073120117188</v>
      </c>
      <c r="E74" s="2">
        <v>-0.01243972778320312</v>
      </c>
      <c r="F74" s="2">
        <v>-0.01124954223632812</v>
      </c>
      <c r="G74" s="2">
        <v>-0.01109218597412109</v>
      </c>
      <c r="H74" s="2">
        <v>-0.01094436645507812</v>
      </c>
      <c r="I74" s="2">
        <v>-0.01090431213378906</v>
      </c>
      <c r="J74" s="2">
        <v>-0.01407814025878906</v>
      </c>
      <c r="K74" s="2">
        <v>-0.01674652099609375</v>
      </c>
      <c r="L74" s="2">
        <v>-0.02043914794921875</v>
      </c>
      <c r="M74" s="2">
        <v>-0.0234222412109375</v>
      </c>
      <c r="N74" s="2">
        <v>-0.02325630187988281</v>
      </c>
      <c r="O74" s="2">
        <v>-0.01971054077148438</v>
      </c>
      <c r="P74" s="2">
        <v>-0.01728439331054688</v>
      </c>
      <c r="Q74" s="2">
        <v>-0.01271247863769531</v>
      </c>
      <c r="R74" s="2">
        <v>-0.01137733459472656</v>
      </c>
      <c r="S74" s="2">
        <v>-0.011566162109375</v>
      </c>
      <c r="T74" s="2">
        <v>-0.0117340087890625</v>
      </c>
      <c r="U74" s="2">
        <v>-0.0145416259765625</v>
      </c>
      <c r="V74" s="2">
        <v>-0.02044105529785156</v>
      </c>
      <c r="W74" s="2">
        <v>-0.02527809143066406</v>
      </c>
      <c r="X74" s="2">
        <v>-0.02583503723144531</v>
      </c>
      <c r="Y74" s="2">
        <v>-0.02616500854492188</v>
      </c>
      <c r="Z74" s="2">
        <v>-0.02512931823730469</v>
      </c>
      <c r="AA74" s="2">
        <v>-0.01923751831054688</v>
      </c>
    </row>
    <row r="75" spans="1:27">
      <c r="A75">
        <v>39280</v>
      </c>
      <c r="B75" t="s">
        <v>69</v>
      </c>
      <c r="C75" t="s">
        <v>89</v>
      </c>
      <c r="D75" s="2">
        <v>-0.0041961669921875</v>
      </c>
      <c r="E75" s="2">
        <v>-0.004443168640136719</v>
      </c>
      <c r="F75" s="2">
        <v>-0.002244949340820312</v>
      </c>
      <c r="G75" s="2">
        <v>-0.003194808959960938</v>
      </c>
      <c r="H75" s="2">
        <v>-0.004037857055664062</v>
      </c>
      <c r="I75" s="2">
        <v>-0.003474235534667969</v>
      </c>
      <c r="J75" s="2">
        <v>-0.006504058837890625</v>
      </c>
      <c r="K75" s="2">
        <v>-0.0074920654296875</v>
      </c>
      <c r="L75" s="2">
        <v>-0.01001739501953125</v>
      </c>
      <c r="M75" s="2">
        <v>-0.006561279296875</v>
      </c>
      <c r="N75" s="2">
        <v>-0.005395889282226562</v>
      </c>
      <c r="O75" s="2">
        <v>-0.001249313354492188</v>
      </c>
      <c r="P75" s="2">
        <v>0.00118255615234375</v>
      </c>
      <c r="Q75" s="2">
        <v>0.007455825805664062</v>
      </c>
      <c r="R75" s="2">
        <v>0.007106781005859375</v>
      </c>
      <c r="S75" s="2">
        <v>0.002712249755859375</v>
      </c>
      <c r="T75" s="2">
        <v>0.001523971557617188</v>
      </c>
      <c r="U75" s="2">
        <v>0.001206398010253906</v>
      </c>
      <c r="V75" s="2">
        <v>-0.003786087036132812</v>
      </c>
      <c r="W75" s="2">
        <v>-0.008916854858398438</v>
      </c>
      <c r="X75" s="2">
        <v>-0.01183509826660156</v>
      </c>
      <c r="Y75" s="2">
        <v>-0.01188278198242188</v>
      </c>
      <c r="Z75" s="2">
        <v>-0.01112937927246094</v>
      </c>
      <c r="AA75" s="2">
        <v>-0.006073951721191406</v>
      </c>
    </row>
    <row r="76" spans="1:27">
      <c r="A76">
        <v>39300</v>
      </c>
      <c r="B76" t="s">
        <v>70</v>
      </c>
      <c r="C76" t="s">
        <v>89</v>
      </c>
      <c r="D76" s="2">
        <v>-0.1138849258422852</v>
      </c>
      <c r="E76" s="2">
        <v>-0.1029777526855469</v>
      </c>
      <c r="F76" s="2">
        <v>-0.09636783599853516</v>
      </c>
      <c r="G76" s="2">
        <v>-0.09362506866455078</v>
      </c>
      <c r="H76" s="2">
        <v>-0.09119892120361328</v>
      </c>
      <c r="I76" s="2">
        <v>-0.09490680694580078</v>
      </c>
      <c r="J76" s="2">
        <v>-0.1084041595458984</v>
      </c>
      <c r="K76" s="2">
        <v>-0.1271505355834961</v>
      </c>
      <c r="L76" s="2">
        <v>-0.1404609680175781</v>
      </c>
      <c r="M76" s="2">
        <v>-0.1611423492431641</v>
      </c>
      <c r="N76" s="2">
        <v>-0.1608161926269531</v>
      </c>
      <c r="O76" s="2">
        <v>-0.1541175842285156</v>
      </c>
      <c r="P76" s="2">
        <v>-0.1508865356445312</v>
      </c>
      <c r="Q76" s="2">
        <v>-0.1490478515625</v>
      </c>
      <c r="R76" s="2">
        <v>-0.1461868286132812</v>
      </c>
      <c r="S76" s="2">
        <v>-0.1376094818115234</v>
      </c>
      <c r="T76" s="2">
        <v>-0.1327152252197266</v>
      </c>
      <c r="U76" s="2">
        <v>-0.1361618041992188</v>
      </c>
      <c r="V76" s="2">
        <v>-0.1433086395263672</v>
      </c>
      <c r="W76" s="2">
        <v>-0.1550617218017578</v>
      </c>
      <c r="X76" s="2">
        <v>-0.1556053161621094</v>
      </c>
      <c r="Y76" s="2">
        <v>-0.1667919158935547</v>
      </c>
      <c r="Z76" s="2">
        <v>-0.1558647155761719</v>
      </c>
      <c r="AA76" s="2">
        <v>-0.1333904266357422</v>
      </c>
    </row>
    <row r="77" spans="1:27">
      <c r="A77">
        <v>39310</v>
      </c>
      <c r="B77" t="s">
        <v>71</v>
      </c>
      <c r="C77" t="s">
        <v>89</v>
      </c>
      <c r="D77" s="2">
        <v>-0.2520322799682617</v>
      </c>
      <c r="E77" s="2">
        <v>-0.2282743453979492</v>
      </c>
      <c r="F77" s="2">
        <v>-0.209874153137207</v>
      </c>
      <c r="G77" s="2">
        <v>-0.2063426971435547</v>
      </c>
      <c r="H77" s="2">
        <v>-0.202937126159668</v>
      </c>
      <c r="I77" s="2">
        <v>-0.2081193923950195</v>
      </c>
      <c r="J77" s="2">
        <v>-0.2299928665161133</v>
      </c>
      <c r="K77" s="2">
        <v>-0.2663335800170898</v>
      </c>
      <c r="L77" s="2">
        <v>-0.2984828948974609</v>
      </c>
      <c r="M77" s="2">
        <v>-0.3861026763916016</v>
      </c>
      <c r="N77" s="2">
        <v>-0.3928489685058594</v>
      </c>
      <c r="O77" s="2">
        <v>-0.3779506683349609</v>
      </c>
      <c r="P77" s="2">
        <v>-0.3727207183837891</v>
      </c>
      <c r="Q77" s="2">
        <v>-0.3712539672851562</v>
      </c>
      <c r="R77" s="2">
        <v>-0.3768806457519531</v>
      </c>
      <c r="S77" s="2">
        <v>-0.3619871139526367</v>
      </c>
      <c r="T77" s="2">
        <v>-0.3395919799804688</v>
      </c>
      <c r="U77" s="2">
        <v>-0.3425312042236328</v>
      </c>
      <c r="V77" s="2">
        <v>-0.35675048828125</v>
      </c>
      <c r="W77" s="2">
        <v>-0.3798599243164062</v>
      </c>
      <c r="X77" s="2">
        <v>-0.3839187622070312</v>
      </c>
      <c r="Y77" s="2">
        <v>-0.4215335845947266</v>
      </c>
      <c r="Z77" s="2">
        <v>-0.3978328704833984</v>
      </c>
      <c r="AA77" s="2">
        <v>-0.3414802551269531</v>
      </c>
    </row>
    <row r="78" spans="1:27">
      <c r="A78">
        <v>29097</v>
      </c>
      <c r="B78" t="s">
        <v>72</v>
      </c>
      <c r="C78" t="s">
        <v>89</v>
      </c>
      <c r="D78" s="2">
        <v>-1.9073486328125E-06</v>
      </c>
      <c r="E78" s="2">
        <v>1.9073486328125E-06</v>
      </c>
      <c r="F78" s="2">
        <v>-3.814697265625E-06</v>
      </c>
      <c r="G78" s="2">
        <v>0</v>
      </c>
      <c r="H78" s="2">
        <v>0</v>
      </c>
      <c r="I78" s="2">
        <v>0.0001688003540039062</v>
      </c>
      <c r="J78" s="2">
        <v>1.9073486328125E-06</v>
      </c>
      <c r="K78" s="2">
        <v>5.7220458984375E-06</v>
      </c>
      <c r="L78" s="2">
        <v>0</v>
      </c>
      <c r="M78" s="2">
        <v>-7.62939453125E-06</v>
      </c>
      <c r="N78" s="2">
        <v>1.9073486328125E-06</v>
      </c>
      <c r="O78" s="2">
        <v>3.814697265625E-06</v>
      </c>
      <c r="P78" s="2">
        <v>-1.1444091796875E-05</v>
      </c>
      <c r="Q78" s="2">
        <v>-4.00543212890625E-05</v>
      </c>
      <c r="R78" s="2">
        <v>0</v>
      </c>
      <c r="S78" s="2">
        <v>0</v>
      </c>
      <c r="T78" s="2">
        <v>0</v>
      </c>
      <c r="U78" s="2">
        <v>3.814697265625E-06</v>
      </c>
      <c r="V78" s="2">
        <v>-0.000225067138671875</v>
      </c>
      <c r="W78" s="2">
        <v>5.340576171875E-05</v>
      </c>
      <c r="X78" s="2">
        <v>0</v>
      </c>
      <c r="Y78" s="2">
        <v>-1.9073486328125E-06</v>
      </c>
      <c r="Z78" s="2">
        <v>0</v>
      </c>
      <c r="AA78" s="2">
        <v>2.86102294921875E-06</v>
      </c>
    </row>
    <row r="79" spans="1:27">
      <c r="A79">
        <v>29320</v>
      </c>
      <c r="B79" t="s">
        <v>73</v>
      </c>
      <c r="C79" t="s">
        <v>89</v>
      </c>
      <c r="D79" s="2">
        <v>-0.09780120849609375</v>
      </c>
      <c r="E79" s="2">
        <v>-0.08823108673095703</v>
      </c>
      <c r="F79" s="2">
        <v>-0.08242130279541016</v>
      </c>
      <c r="G79" s="2">
        <v>-0.08034515380859375</v>
      </c>
      <c r="H79" s="2">
        <v>-0.0781402587890625</v>
      </c>
      <c r="I79" s="2">
        <v>-0.08117294311523438</v>
      </c>
      <c r="J79" s="2">
        <v>-0.09330081939697266</v>
      </c>
      <c r="K79" s="2">
        <v>-0.1087808609008789</v>
      </c>
      <c r="L79" s="2">
        <v>-0.119842529296875</v>
      </c>
      <c r="M79" s="2">
        <v>-0.1379451751708984</v>
      </c>
      <c r="N79" s="2">
        <v>-0.1360645294189453</v>
      </c>
      <c r="O79" s="2">
        <v>-0.1288185119628906</v>
      </c>
      <c r="P79" s="2">
        <v>-0.12451171875</v>
      </c>
      <c r="Q79" s="2">
        <v>-0.1210575103759766</v>
      </c>
      <c r="R79" s="2">
        <v>-0.1192150115966797</v>
      </c>
      <c r="S79" s="2">
        <v>-0.1130437850952148</v>
      </c>
      <c r="T79" s="2">
        <v>-0.10955810546875</v>
      </c>
      <c r="U79" s="2">
        <v>-0.1134099960327148</v>
      </c>
      <c r="V79" s="2">
        <v>-0.1214351654052734</v>
      </c>
      <c r="W79" s="2">
        <v>-0.1328868865966797</v>
      </c>
      <c r="X79" s="2">
        <v>-0.1331577301025391</v>
      </c>
      <c r="Y79" s="2">
        <v>-0.1422290802001953</v>
      </c>
      <c r="Z79" s="2">
        <v>-0.1332511901855469</v>
      </c>
      <c r="AA79" s="2">
        <v>-0.1152544021606445</v>
      </c>
    </row>
    <row r="80" spans="1:27">
      <c r="A80">
        <v>39320</v>
      </c>
      <c r="B80" t="s">
        <v>74</v>
      </c>
      <c r="C80" t="s">
        <v>89</v>
      </c>
      <c r="D80" s="2">
        <v>-0.1111221313476562</v>
      </c>
      <c r="E80" s="2">
        <v>-0.1004514694213867</v>
      </c>
      <c r="F80" s="2">
        <v>-0.09399700164794922</v>
      </c>
      <c r="G80" s="2">
        <v>-0.09125995635986328</v>
      </c>
      <c r="H80" s="2">
        <v>-0.08892536163330078</v>
      </c>
      <c r="I80" s="2">
        <v>-0.09250640869140625</v>
      </c>
      <c r="J80" s="2">
        <v>-0.1056499481201172</v>
      </c>
      <c r="K80" s="2">
        <v>-0.1234283447265625</v>
      </c>
      <c r="L80" s="2">
        <v>-0.1360263824462891</v>
      </c>
      <c r="M80" s="2">
        <v>-0.1567325592041016</v>
      </c>
      <c r="N80" s="2">
        <v>-0.1561603546142578</v>
      </c>
      <c r="O80" s="2">
        <v>-0.1492271423339844</v>
      </c>
      <c r="P80" s="2">
        <v>-0.1458721160888672</v>
      </c>
      <c r="Q80" s="2">
        <v>-0.1439247131347656</v>
      </c>
      <c r="R80" s="2">
        <v>-0.1414833068847656</v>
      </c>
      <c r="S80" s="2">
        <v>-0.1332483291625977</v>
      </c>
      <c r="T80" s="2">
        <v>-0.1283979415893555</v>
      </c>
      <c r="U80" s="2">
        <v>-0.1320228576660156</v>
      </c>
      <c r="V80" s="2">
        <v>-0.1394023895263672</v>
      </c>
      <c r="W80" s="2">
        <v>-0.1512966156005859</v>
      </c>
      <c r="X80" s="2">
        <v>-0.1517486572265625</v>
      </c>
      <c r="Y80" s="2">
        <v>-0.1631584167480469</v>
      </c>
      <c r="Z80" s="2">
        <v>-0.15277099609375</v>
      </c>
      <c r="AA80" s="2">
        <v>-0.1310672760009766</v>
      </c>
    </row>
    <row r="81" spans="1:27">
      <c r="A81">
        <v>39325</v>
      </c>
      <c r="B81" t="s">
        <v>75</v>
      </c>
      <c r="C81" t="s">
        <v>89</v>
      </c>
      <c r="D81" s="2">
        <v>-0.1463022232055664</v>
      </c>
      <c r="E81" s="2">
        <v>-0.1326885223388672</v>
      </c>
      <c r="F81" s="2">
        <v>-0.1240234375</v>
      </c>
      <c r="G81" s="2">
        <v>-0.1197481155395508</v>
      </c>
      <c r="H81" s="2">
        <v>-0.1167440414428711</v>
      </c>
      <c r="I81" s="2">
        <v>-0.1207494735717773</v>
      </c>
      <c r="J81" s="2">
        <v>-0.1369171142578125</v>
      </c>
      <c r="K81" s="2">
        <v>-0.1586027145385742</v>
      </c>
      <c r="L81" s="2">
        <v>-0.1748456954956055</v>
      </c>
      <c r="M81" s="2">
        <v>-0.1989936828613281</v>
      </c>
      <c r="N81" s="2">
        <v>-0.20135498046875</v>
      </c>
      <c r="O81" s="2">
        <v>-0.1944522857666016</v>
      </c>
      <c r="P81" s="2">
        <v>-0.19232177734375</v>
      </c>
      <c r="Q81" s="2">
        <v>-0.1917686462402344</v>
      </c>
      <c r="R81" s="2">
        <v>-0.1892318725585938</v>
      </c>
      <c r="S81" s="2">
        <v>-0.177861213684082</v>
      </c>
      <c r="T81" s="2">
        <v>-0.1716737747192383</v>
      </c>
      <c r="U81" s="2">
        <v>-0.1749763488769531</v>
      </c>
      <c r="V81" s="2">
        <v>-0.1814098358154297</v>
      </c>
      <c r="W81" s="2">
        <v>-0.1929054260253906</v>
      </c>
      <c r="X81" s="2">
        <v>-0.1939735412597656</v>
      </c>
      <c r="Y81" s="2">
        <v>-0.2087116241455078</v>
      </c>
      <c r="Z81" s="2">
        <v>-0.1956291198730469</v>
      </c>
      <c r="AA81" s="2">
        <v>-0.1683216094970703</v>
      </c>
    </row>
    <row r="82" spans="1:27">
      <c r="A82">
        <v>39315</v>
      </c>
      <c r="B82" t="s">
        <v>76</v>
      </c>
      <c r="C82" t="s">
        <v>89</v>
      </c>
      <c r="D82" s="2">
        <v>-0.09921646118164062</v>
      </c>
      <c r="E82" s="2">
        <v>-0.09456539154052734</v>
      </c>
      <c r="F82" s="2">
        <v>-0.08729267120361328</v>
      </c>
      <c r="G82" s="2">
        <v>-0.08664035797119141</v>
      </c>
      <c r="H82" s="2">
        <v>-0.08739566802978516</v>
      </c>
      <c r="I82" s="2">
        <v>-0.08354854583740234</v>
      </c>
      <c r="J82" s="2">
        <v>-0.08692455291748047</v>
      </c>
      <c r="K82" s="2">
        <v>-0.09759330749511719</v>
      </c>
      <c r="L82" s="2">
        <v>-0.1162605285644531</v>
      </c>
      <c r="M82" s="2">
        <v>-0.1124839782714844</v>
      </c>
      <c r="N82" s="2">
        <v>-0.1248836517333984</v>
      </c>
      <c r="O82" s="2">
        <v>-0.1220893859863281</v>
      </c>
      <c r="P82" s="2">
        <v>-0.1187744140625</v>
      </c>
      <c r="Q82" s="2">
        <v>-0.1154308319091797</v>
      </c>
      <c r="R82" s="2">
        <v>-0.1092529296875</v>
      </c>
      <c r="S82" s="2">
        <v>-0.111114501953125</v>
      </c>
      <c r="T82" s="2">
        <v>-0.1081819534301758</v>
      </c>
      <c r="U82" s="2">
        <v>-0.112950325012207</v>
      </c>
      <c r="V82" s="2">
        <v>-0.1250991821289062</v>
      </c>
      <c r="W82" s="2">
        <v>-0.1339340209960938</v>
      </c>
      <c r="X82" s="2">
        <v>-0.1311874389648438</v>
      </c>
      <c r="Y82" s="2">
        <v>-0.1327056884765625</v>
      </c>
      <c r="Z82" s="2">
        <v>-0.1258392333984375</v>
      </c>
      <c r="AA82" s="2">
        <v>-0.1145868301391602</v>
      </c>
    </row>
    <row r="83" spans="1:27">
      <c r="A83">
        <v>39335</v>
      </c>
      <c r="B83" t="s">
        <v>77</v>
      </c>
      <c r="C83" t="s">
        <v>89</v>
      </c>
      <c r="D83" s="2">
        <v>-0.005352973937988281</v>
      </c>
      <c r="E83" s="2">
        <v>-0.005558967590332031</v>
      </c>
      <c r="F83" s="2">
        <v>-0.0032806396484375</v>
      </c>
      <c r="G83" s="2">
        <v>-0.004269599914550781</v>
      </c>
      <c r="H83" s="2">
        <v>-0.005072593688964844</v>
      </c>
      <c r="I83" s="2">
        <v>-0.00450897216796875</v>
      </c>
      <c r="J83" s="2">
        <v>-0.0076904296875</v>
      </c>
      <c r="K83" s="2">
        <v>-0.0087738037109375</v>
      </c>
      <c r="L83" s="2">
        <v>-0.01134967803955078</v>
      </c>
      <c r="M83" s="2">
        <v>-0.0076751708984375</v>
      </c>
      <c r="N83" s="2">
        <v>-0.006246566772460938</v>
      </c>
      <c r="O83" s="2">
        <v>-0.0018157958984375</v>
      </c>
      <c r="P83" s="2">
        <v>0.0007915496826171875</v>
      </c>
      <c r="Q83" s="2">
        <v>0.007246017456054688</v>
      </c>
      <c r="R83" s="2">
        <v>0.006875991821289062</v>
      </c>
      <c r="S83" s="2">
        <v>0.00254058837890625</v>
      </c>
      <c r="T83" s="2">
        <v>0.001218795776367188</v>
      </c>
      <c r="U83" s="2">
        <v>0.0006351470947265625</v>
      </c>
      <c r="V83" s="2">
        <v>-0.004608154296875</v>
      </c>
      <c r="W83" s="2">
        <v>-0.01008224487304688</v>
      </c>
      <c r="X83" s="2">
        <v>-0.01322364807128906</v>
      </c>
      <c r="Y83" s="2">
        <v>-0.013458251953125</v>
      </c>
      <c r="Z83" s="2">
        <v>-0.01256942749023438</v>
      </c>
      <c r="AA83" s="2">
        <v>-0.007391929626464844</v>
      </c>
    </row>
    <row r="84" spans="1:27">
      <c r="A84">
        <v>39340</v>
      </c>
      <c r="B84" t="s">
        <v>78</v>
      </c>
      <c r="C84" t="s">
        <v>89</v>
      </c>
      <c r="D84" s="2">
        <v>-0.1068220138549805</v>
      </c>
      <c r="E84" s="2">
        <v>-0.09545230865478516</v>
      </c>
      <c r="F84" s="2">
        <v>-0.08966064453125</v>
      </c>
      <c r="G84" s="2">
        <v>-0.08732032775878906</v>
      </c>
      <c r="H84" s="2">
        <v>-0.08405494689941406</v>
      </c>
      <c r="I84" s="2">
        <v>-0.08897876739501953</v>
      </c>
      <c r="J84" s="2">
        <v>-0.103083610534668</v>
      </c>
      <c r="K84" s="2">
        <v>-0.1201963424682617</v>
      </c>
      <c r="L84" s="2">
        <v>-0.1296758651733398</v>
      </c>
      <c r="M84" s="2">
        <v>-0.1491928100585938</v>
      </c>
      <c r="N84" s="2">
        <v>-0.1422004699707031</v>
      </c>
      <c r="O84" s="2">
        <v>-0.1331081390380859</v>
      </c>
      <c r="P84" s="2">
        <v>-0.1253128051757812</v>
      </c>
      <c r="Q84" s="2">
        <v>-0.1190319061279297</v>
      </c>
      <c r="R84" s="2">
        <v>-0.1172161102294922</v>
      </c>
      <c r="S84" s="2">
        <v>-0.1102962493896484</v>
      </c>
      <c r="T84" s="2">
        <v>-0.1081981658935547</v>
      </c>
      <c r="U84" s="2">
        <v>-0.114527702331543</v>
      </c>
      <c r="V84" s="2">
        <v>-0.1257572174072266</v>
      </c>
      <c r="W84" s="2">
        <v>-0.1403388977050781</v>
      </c>
      <c r="X84" s="2">
        <v>-0.1419944763183594</v>
      </c>
      <c r="Y84" s="2">
        <v>-0.1529769897460938</v>
      </c>
      <c r="Z84" s="2">
        <v>-0.1443576812744141</v>
      </c>
      <c r="AA84" s="2">
        <v>-0.1242952346801758</v>
      </c>
    </row>
    <row r="85" spans="1:27">
      <c r="A85">
        <v>29342</v>
      </c>
      <c r="B85" t="s">
        <v>79</v>
      </c>
      <c r="C85" t="s">
        <v>89</v>
      </c>
      <c r="D85" s="2">
        <v>-0.02556419372558594</v>
      </c>
      <c r="E85" s="2">
        <v>-0.02004432678222656</v>
      </c>
      <c r="F85" s="2">
        <v>-0.01807594299316406</v>
      </c>
      <c r="G85" s="2">
        <v>-0.01740550994873047</v>
      </c>
      <c r="H85" s="2">
        <v>-0.0153350830078125</v>
      </c>
      <c r="I85" s="2">
        <v>-0.01782131195068359</v>
      </c>
      <c r="J85" s="2">
        <v>-0.02552509307861328</v>
      </c>
      <c r="K85" s="2">
        <v>-0.03187942504882812</v>
      </c>
      <c r="L85" s="2">
        <v>-0.03461456298828125</v>
      </c>
      <c r="M85" s="2">
        <v>-0.04295730590820312</v>
      </c>
      <c r="N85" s="2">
        <v>-0.03530502319335938</v>
      </c>
      <c r="O85" s="2">
        <v>-0.02710723876953125</v>
      </c>
      <c r="P85" s="2">
        <v>-0.02058792114257812</v>
      </c>
      <c r="Q85" s="2">
        <v>-0.01398277282714844</v>
      </c>
      <c r="R85" s="2">
        <v>-0.0130767822265625</v>
      </c>
      <c r="S85" s="2">
        <v>-0.013214111328125</v>
      </c>
      <c r="T85" s="2">
        <v>-0.01438140869140625</v>
      </c>
      <c r="U85" s="2">
        <v>-0.01871204376220703</v>
      </c>
      <c r="V85" s="2">
        <v>-0.0285797119140625</v>
      </c>
      <c r="W85" s="2">
        <v>-0.03792381286621094</v>
      </c>
      <c r="X85" s="2">
        <v>-0.04174041748046875</v>
      </c>
      <c r="Y85" s="2">
        <v>-0.04188728332519531</v>
      </c>
      <c r="Z85" s="2">
        <v>-0.03894233703613281</v>
      </c>
      <c r="AA85" s="2">
        <v>-0.02877998352050781</v>
      </c>
    </row>
    <row r="86" spans="1:27">
      <c r="A86">
        <v>39342</v>
      </c>
      <c r="B86" t="s">
        <v>80</v>
      </c>
      <c r="C86" t="s">
        <v>89</v>
      </c>
      <c r="D86" s="2">
        <v>-0.006834030151367188</v>
      </c>
      <c r="E86" s="2">
        <v>0.0006122589111328125</v>
      </c>
      <c r="F86" s="2">
        <v>0.000347137451171875</v>
      </c>
      <c r="G86" s="2">
        <v>0.0007991790771484375</v>
      </c>
      <c r="H86" s="2">
        <v>0.005887985229492188</v>
      </c>
      <c r="I86" s="2">
        <v>0.001612663269042969</v>
      </c>
      <c r="J86" s="2">
        <v>-0.009286880493164062</v>
      </c>
      <c r="K86" s="2">
        <v>-0.01570034027099609</v>
      </c>
      <c r="L86" s="2">
        <v>-0.01450538635253906</v>
      </c>
      <c r="M86" s="2">
        <v>-0.02694892883300781</v>
      </c>
      <c r="N86" s="2">
        <v>-0.009189605712890625</v>
      </c>
      <c r="O86" s="2">
        <v>0.003202438354492188</v>
      </c>
      <c r="P86" s="2">
        <v>0.014678955078125</v>
      </c>
      <c r="Q86" s="2">
        <v>0.02406883239746094</v>
      </c>
      <c r="R86" s="2">
        <v>0.024505615234375</v>
      </c>
      <c r="S86" s="2">
        <v>0.02384567260742188</v>
      </c>
      <c r="T86" s="2">
        <v>0.01971054077148438</v>
      </c>
      <c r="U86" s="2">
        <v>0.01220703125</v>
      </c>
      <c r="V86" s="2">
        <v>-0.001394271850585938</v>
      </c>
      <c r="W86" s="2">
        <v>-0.0142669677734375</v>
      </c>
      <c r="X86" s="2">
        <v>-0.02254295349121094</v>
      </c>
      <c r="Y86" s="2">
        <v>-0.02050209045410156</v>
      </c>
      <c r="Z86" s="2">
        <v>-0.01724815368652344</v>
      </c>
      <c r="AA86" s="2">
        <v>-0.008206367492675781</v>
      </c>
    </row>
    <row r="87" spans="1:27">
      <c r="A87">
        <v>39345</v>
      </c>
      <c r="B87" t="s">
        <v>81</v>
      </c>
      <c r="C87" t="s">
        <v>89</v>
      </c>
      <c r="D87" s="2">
        <v>-0.2446651458740234</v>
      </c>
      <c r="E87" s="2">
        <v>-0.2209262847900391</v>
      </c>
      <c r="F87" s="2">
        <v>-0.2038593292236328</v>
      </c>
      <c r="G87" s="2">
        <v>-0.1999187469482422</v>
      </c>
      <c r="H87" s="2">
        <v>-0.1966180801391602</v>
      </c>
      <c r="I87" s="2">
        <v>-0.2021503448486328</v>
      </c>
      <c r="J87" s="2">
        <v>-0.223780632019043</v>
      </c>
      <c r="K87" s="2">
        <v>-0.2578449249267578</v>
      </c>
      <c r="L87" s="2">
        <v>-0.2880735397338867</v>
      </c>
      <c r="M87" s="2">
        <v>-0.360809326171875</v>
      </c>
      <c r="N87" s="2">
        <v>-0.3665485382080078</v>
      </c>
      <c r="O87" s="2">
        <v>-0.3539047241210938</v>
      </c>
      <c r="P87" s="2">
        <v>-0.3499279022216797</v>
      </c>
      <c r="Q87" s="2">
        <v>-0.3486137390136719</v>
      </c>
      <c r="R87" s="2">
        <v>-0.3545551300048828</v>
      </c>
      <c r="S87" s="2">
        <v>-0.3397455215454102</v>
      </c>
      <c r="T87" s="2">
        <v>-0.3191728591918945</v>
      </c>
      <c r="U87" s="2">
        <v>-0.3223810195922852</v>
      </c>
      <c r="V87" s="2">
        <v>-0.3348407745361328</v>
      </c>
      <c r="W87" s="2">
        <v>-0.3565502166748047</v>
      </c>
      <c r="X87" s="2">
        <v>-0.3604164123535156</v>
      </c>
      <c r="Y87" s="2">
        <v>-0.3947296142578125</v>
      </c>
      <c r="Z87" s="2">
        <v>-0.3714847564697266</v>
      </c>
      <c r="AA87" s="2">
        <v>-0.3193941116333008</v>
      </c>
    </row>
    <row r="88" spans="1:27">
      <c r="A88">
        <v>39349</v>
      </c>
      <c r="B88" t="s">
        <v>82</v>
      </c>
      <c r="C88" t="s">
        <v>89</v>
      </c>
      <c r="D88" s="2">
        <v>-0.05193901062011719</v>
      </c>
      <c r="E88" s="2">
        <v>-0.04827785491943359</v>
      </c>
      <c r="F88" s="2">
        <v>-0.04339504241943359</v>
      </c>
      <c r="G88" s="2">
        <v>-0.04156494140625</v>
      </c>
      <c r="H88" s="2">
        <v>-0.04262447357177734</v>
      </c>
      <c r="I88" s="2">
        <v>-0.04153633117675781</v>
      </c>
      <c r="J88" s="2">
        <v>-0.04604244232177734</v>
      </c>
      <c r="K88" s="2">
        <v>-0.05090904235839844</v>
      </c>
      <c r="L88" s="2">
        <v>-0.05895709991455078</v>
      </c>
      <c r="M88" s="2">
        <v>-0.04715919494628906</v>
      </c>
      <c r="N88" s="2">
        <v>-0.05129814147949219</v>
      </c>
      <c r="O88" s="2">
        <v>-0.05297470092773438</v>
      </c>
      <c r="P88" s="2">
        <v>-0.04996109008789062</v>
      </c>
      <c r="Q88" s="2">
        <v>-0.04437828063964844</v>
      </c>
      <c r="R88" s="2">
        <v>-0.04478836059570312</v>
      </c>
      <c r="S88" s="2">
        <v>-0.04652023315429688</v>
      </c>
      <c r="T88" s="2">
        <v>-0.04723358154296875</v>
      </c>
      <c r="U88" s="2">
        <v>-0.04957103729248047</v>
      </c>
      <c r="V88" s="2">
        <v>-0.05727005004882812</v>
      </c>
      <c r="W88" s="2">
        <v>-0.06482887268066406</v>
      </c>
      <c r="X88" s="2">
        <v>-0.06250572204589844</v>
      </c>
      <c r="Y88" s="2">
        <v>-0.06114006042480469</v>
      </c>
      <c r="Z88" s="2">
        <v>-0.05964469909667969</v>
      </c>
      <c r="AA88" s="2">
        <v>-0.06063175201416016</v>
      </c>
    </row>
    <row r="89" spans="1:27">
      <c r="A89">
        <v>39355</v>
      </c>
      <c r="B89" t="s">
        <v>83</v>
      </c>
      <c r="C89" t="s">
        <v>89</v>
      </c>
      <c r="D89" s="2">
        <v>-0.1740436553955078</v>
      </c>
      <c r="E89" s="2">
        <v>-0.1574039459228516</v>
      </c>
      <c r="F89" s="2">
        <v>-0.1465015411376953</v>
      </c>
      <c r="G89" s="2">
        <v>-0.1427230834960938</v>
      </c>
      <c r="H89" s="2">
        <v>-0.139984130859375</v>
      </c>
      <c r="I89" s="2">
        <v>-0.1454896926879883</v>
      </c>
      <c r="J89" s="2">
        <v>-0.1639013290405273</v>
      </c>
      <c r="K89" s="2">
        <v>-0.1901044845581055</v>
      </c>
      <c r="L89" s="2">
        <v>-0.2092247009277344</v>
      </c>
      <c r="M89" s="2">
        <v>-0.2460708618164062</v>
      </c>
      <c r="N89" s="2">
        <v>-0.2468147277832031</v>
      </c>
      <c r="O89" s="2">
        <v>-0.2363853454589844</v>
      </c>
      <c r="P89" s="2">
        <v>-0.2328300476074219</v>
      </c>
      <c r="Q89" s="2">
        <v>-0.2336654663085938</v>
      </c>
      <c r="R89" s="2">
        <v>-0.2309646606445312</v>
      </c>
      <c r="S89" s="2">
        <v>-0.2173681259155273</v>
      </c>
      <c r="T89" s="2">
        <v>-0.2072782516479492</v>
      </c>
      <c r="U89" s="2">
        <v>-0.2116260528564453</v>
      </c>
      <c r="V89" s="2">
        <v>-0.2200698852539062</v>
      </c>
      <c r="W89" s="2">
        <v>-0.2384014129638672</v>
      </c>
      <c r="X89" s="2">
        <v>-0.2416362762451172</v>
      </c>
      <c r="Y89" s="2">
        <v>-0.2658004760742188</v>
      </c>
      <c r="Z89" s="2">
        <v>-0.25042724609375</v>
      </c>
      <c r="AA89" s="2">
        <v>-0.214970588684082</v>
      </c>
    </row>
    <row r="90" spans="1:27">
      <c r="A90">
        <v>39358</v>
      </c>
      <c r="B90" t="s">
        <v>84</v>
      </c>
      <c r="C90" t="s">
        <v>89</v>
      </c>
      <c r="D90" s="2">
        <v>0.002105712890625</v>
      </c>
      <c r="E90" s="2">
        <v>0.00632476806640625</v>
      </c>
      <c r="F90" s="2">
        <v>0.008543968200683594</v>
      </c>
      <c r="G90" s="2">
        <v>0.007222175598144531</v>
      </c>
      <c r="H90" s="2">
        <v>0.01125144958496094</v>
      </c>
      <c r="I90" s="2">
        <v>0.007987022399902344</v>
      </c>
      <c r="J90" s="2">
        <v>-0.002225875854492188</v>
      </c>
      <c r="K90" s="2">
        <v>-0.007203102111816406</v>
      </c>
      <c r="L90" s="2">
        <v>-0.008730888366699219</v>
      </c>
      <c r="M90" s="2">
        <v>-0.01923751831054688</v>
      </c>
      <c r="N90" s="2">
        <v>-0.00077056884765625</v>
      </c>
      <c r="O90" s="2">
        <v>0.01222801208496094</v>
      </c>
      <c r="P90" s="2">
        <v>0.02394294738769531</v>
      </c>
      <c r="Q90" s="2">
        <v>0.03425407409667969</v>
      </c>
      <c r="R90" s="2">
        <v>0.03409576416015625</v>
      </c>
      <c r="S90" s="2">
        <v>0.03232955932617188</v>
      </c>
      <c r="T90" s="2">
        <v>0.02831459045410156</v>
      </c>
      <c r="U90" s="2">
        <v>0.02124214172363281</v>
      </c>
      <c r="V90" s="2">
        <v>0.007673263549804688</v>
      </c>
      <c r="W90" s="2">
        <v>-0.004987716674804688</v>
      </c>
      <c r="X90" s="2">
        <v>-0.01557350158691406</v>
      </c>
      <c r="Y90" s="2">
        <v>-0.01351547241210938</v>
      </c>
      <c r="Z90" s="2">
        <v>-0.009265899658203125</v>
      </c>
      <c r="AA90" s="2">
        <v>0.001629829406738281</v>
      </c>
    </row>
    <row r="91" spans="1:27">
      <c r="A91">
        <v>29365</v>
      </c>
      <c r="B91" t="s">
        <v>85</v>
      </c>
      <c r="C91" t="s">
        <v>89</v>
      </c>
      <c r="D91" s="2">
        <v>-0.03559207916259766</v>
      </c>
      <c r="E91" s="2">
        <v>-0.03318119049072266</v>
      </c>
      <c r="F91" s="2">
        <v>-0.03044033050537109</v>
      </c>
      <c r="G91" s="2">
        <v>-0.03015899658203125</v>
      </c>
      <c r="H91" s="2">
        <v>-0.029998779296875</v>
      </c>
      <c r="I91" s="2">
        <v>-0.02944660186767578</v>
      </c>
      <c r="J91" s="2">
        <v>-0.03332805633544922</v>
      </c>
      <c r="K91" s="2">
        <v>-0.03788948059082031</v>
      </c>
      <c r="L91" s="2">
        <v>-0.04460430145263672</v>
      </c>
      <c r="M91" s="2">
        <v>-0.04547691345214844</v>
      </c>
      <c r="N91" s="2">
        <v>-0.04759788513183594</v>
      </c>
      <c r="O91" s="2">
        <v>-0.04433059692382812</v>
      </c>
      <c r="P91" s="2">
        <v>-0.04149246215820312</v>
      </c>
      <c r="Q91" s="2">
        <v>-0.03683853149414062</v>
      </c>
      <c r="R91" s="2">
        <v>-0.03505516052246094</v>
      </c>
      <c r="S91" s="2">
        <v>-0.035430908203125</v>
      </c>
      <c r="T91" s="2">
        <v>-0.03522205352783203</v>
      </c>
      <c r="U91" s="2">
        <v>-0.03831958770751953</v>
      </c>
      <c r="V91" s="2">
        <v>-0.04565238952636719</v>
      </c>
      <c r="W91" s="2">
        <v>-0.05159759521484375</v>
      </c>
      <c r="X91" s="2">
        <v>-0.05179595947265625</v>
      </c>
      <c r="Y91" s="2">
        <v>-0.05224037170410156</v>
      </c>
      <c r="Z91" s="2">
        <v>-0.04980659484863281</v>
      </c>
      <c r="AA91" s="2">
        <v>-0.04317474365234375</v>
      </c>
    </row>
    <row r="92" spans="1:27">
      <c r="A92">
        <v>39365</v>
      </c>
      <c r="B92" t="s">
        <v>86</v>
      </c>
      <c r="C92" t="s">
        <v>89</v>
      </c>
      <c r="D92" s="2">
        <v>-0.06526279449462891</v>
      </c>
      <c r="E92" s="2">
        <v>-0.06202411651611328</v>
      </c>
      <c r="F92" s="2">
        <v>-0.05773067474365234</v>
      </c>
      <c r="G92" s="2">
        <v>-0.05660533905029297</v>
      </c>
      <c r="H92" s="2">
        <v>-0.05683422088623047</v>
      </c>
      <c r="I92" s="2">
        <v>-0.0545654296875</v>
      </c>
      <c r="J92" s="2">
        <v>-0.05707740783691406</v>
      </c>
      <c r="K92" s="2">
        <v>-0.06381130218505859</v>
      </c>
      <c r="L92" s="2">
        <v>-0.0758209228515625</v>
      </c>
      <c r="M92" s="2">
        <v>-0.07419776916503906</v>
      </c>
      <c r="N92" s="2">
        <v>-0.08365631103515625</v>
      </c>
      <c r="O92" s="2">
        <v>-0.08307838439941406</v>
      </c>
      <c r="P92" s="2">
        <v>-0.08073234558105469</v>
      </c>
      <c r="Q92" s="2">
        <v>-0.07751274108886719</v>
      </c>
      <c r="R92" s="2">
        <v>-0.07394790649414062</v>
      </c>
      <c r="S92" s="2">
        <v>-0.07405185699462891</v>
      </c>
      <c r="T92" s="2">
        <v>-0.07253551483154297</v>
      </c>
      <c r="U92" s="2">
        <v>-0.07660770416259766</v>
      </c>
      <c r="V92" s="2">
        <v>-0.08570289611816406</v>
      </c>
      <c r="W92" s="2">
        <v>-0.09201431274414062</v>
      </c>
      <c r="X92" s="2">
        <v>-0.08871650695800781</v>
      </c>
      <c r="Y92" s="2">
        <v>-0.08837699890136719</v>
      </c>
      <c r="Z92" s="2">
        <v>-0.08449935913085938</v>
      </c>
      <c r="AA92" s="2">
        <v>-0.07814884185791016</v>
      </c>
    </row>
  </sheetData>
  <mergeCells count="2">
    <mergeCell ref="B1:C1"/>
    <mergeCell ref="D1:AA1"/>
  </mergeCells>
  <conditionalFormatting sqref="A3:C92">
    <cfRule type="notContainsBlanks" dxfId="0" priority="1">
      <formula>LEN(TRIM(A3))&gt;0</formula>
    </cfRule>
  </conditionalFormatting>
  <conditionalFormatting sqref="AA3:AA93">
    <cfRule type="top10" dxfId="1" priority="48" rank="1"/>
    <cfRule type="top10" dxfId="2" priority="49" bottom="1" rank="1"/>
  </conditionalFormatting>
  <conditionalFormatting sqref="AB3:AB93">
    <cfRule type="top10" dxfId="1" priority="50" rank="1"/>
    <cfRule type="top10" dxfId="2" priority="51" bottom="1" rank="1"/>
  </conditionalFormatting>
  <conditionalFormatting sqref="AC3:AC93">
    <cfRule type="top10" dxfId="1" priority="52" rank="1"/>
    <cfRule type="top10" dxfId="2" priority="53" bottom="1" rank="1"/>
  </conditionalFormatting>
  <conditionalFormatting sqref="D3:AD93">
    <cfRule type="top10" dxfId="3" priority="54" rank="1"/>
    <cfRule type="top10" dxfId="4" priority="55" bottom="1" rank="1"/>
  </conditionalFormatting>
  <conditionalFormatting sqref="D3:D93">
    <cfRule type="top10" dxfId="1" priority="2" rank="1"/>
    <cfRule type="top10" dxfId="2" priority="3" bottom="1" rank="1"/>
  </conditionalFormatting>
  <conditionalFormatting sqref="E3:E93">
    <cfRule type="top10" dxfId="1" priority="4" rank="1"/>
    <cfRule type="top10" dxfId="2" priority="5" bottom="1" rank="1"/>
  </conditionalFormatting>
  <conditionalFormatting sqref="F3:F93">
    <cfRule type="top10" dxfId="1" priority="6" rank="1"/>
    <cfRule type="top10" dxfId="2" priority="7" bottom="1" rank="1"/>
  </conditionalFormatting>
  <conditionalFormatting sqref="G3:G93">
    <cfRule type="top10" dxfId="1" priority="8" rank="1"/>
    <cfRule type="top10" dxfId="2" priority="9" bottom="1" rank="1"/>
  </conditionalFormatting>
  <conditionalFormatting sqref="H3:H93">
    <cfRule type="top10" dxfId="1" priority="10" rank="1"/>
    <cfRule type="top10" dxfId="2" priority="11" bottom="1" rank="1"/>
  </conditionalFormatting>
  <conditionalFormatting sqref="I3:I93">
    <cfRule type="top10" dxfId="1" priority="12" rank="1"/>
    <cfRule type="top10" dxfId="2" priority="13" bottom="1" rank="1"/>
  </conditionalFormatting>
  <conditionalFormatting sqref="J3:J93">
    <cfRule type="top10" dxfId="1" priority="14" rank="1"/>
    <cfRule type="top10" dxfId="2" priority="15" bottom="1" rank="1"/>
  </conditionalFormatting>
  <conditionalFormatting sqref="K3:K93">
    <cfRule type="top10" dxfId="1" priority="16" rank="1"/>
    <cfRule type="top10" dxfId="2" priority="17" bottom="1" rank="1"/>
  </conditionalFormatting>
  <conditionalFormatting sqref="L3:L93">
    <cfRule type="top10" dxfId="1" priority="18" rank="1"/>
    <cfRule type="top10" dxfId="2" priority="19" bottom="1" rank="1"/>
  </conditionalFormatting>
  <conditionalFormatting sqref="M3:M93">
    <cfRule type="top10" dxfId="1" priority="20" rank="1"/>
    <cfRule type="top10" dxfId="2" priority="21" bottom="1" rank="1"/>
  </conditionalFormatting>
  <conditionalFormatting sqref="N3:N93">
    <cfRule type="top10" dxfId="1" priority="22" rank="1"/>
    <cfRule type="top10" dxfId="2" priority="23" bottom="1" rank="1"/>
  </conditionalFormatting>
  <conditionalFormatting sqref="O3:O93">
    <cfRule type="top10" dxfId="1" priority="24" rank="1"/>
    <cfRule type="top10" dxfId="2" priority="25" bottom="1" rank="1"/>
  </conditionalFormatting>
  <conditionalFormatting sqref="P3:P93">
    <cfRule type="top10" dxfId="1" priority="26" rank="1"/>
    <cfRule type="top10" dxfId="2" priority="27" bottom="1" rank="1"/>
  </conditionalFormatting>
  <conditionalFormatting sqref="Q3:Q93">
    <cfRule type="top10" dxfId="1" priority="28" rank="1"/>
    <cfRule type="top10" dxfId="2" priority="29" bottom="1" rank="1"/>
  </conditionalFormatting>
  <conditionalFormatting sqref="R3:R93">
    <cfRule type="top10" dxfId="1" priority="30" rank="1"/>
    <cfRule type="top10" dxfId="2" priority="31" bottom="1" rank="1"/>
  </conditionalFormatting>
  <conditionalFormatting sqref="S3:S93">
    <cfRule type="top10" dxfId="1" priority="32" rank="1"/>
    <cfRule type="top10" dxfId="2" priority="33" bottom="1" rank="1"/>
  </conditionalFormatting>
  <conditionalFormatting sqref="T3:T93">
    <cfRule type="top10" dxfId="1" priority="34" rank="1"/>
    <cfRule type="top10" dxfId="2" priority="35" bottom="1" rank="1"/>
  </conditionalFormatting>
  <conditionalFormatting sqref="U3:U93">
    <cfRule type="top10" dxfId="1" priority="36" rank="1"/>
    <cfRule type="top10" dxfId="2" priority="37" bottom="1" rank="1"/>
  </conditionalFormatting>
  <conditionalFormatting sqref="V3:V93">
    <cfRule type="top10" dxfId="1" priority="38" rank="1"/>
    <cfRule type="top10" dxfId="2" priority="39" bottom="1" rank="1"/>
  </conditionalFormatting>
  <conditionalFormatting sqref="W3:W93">
    <cfRule type="top10" dxfId="1" priority="40" rank="1"/>
    <cfRule type="top10" dxfId="2" priority="41" bottom="1" rank="1"/>
  </conditionalFormatting>
  <conditionalFormatting sqref="X3:X93">
    <cfRule type="top10" dxfId="1" priority="42" rank="1"/>
    <cfRule type="top10" dxfId="2" priority="43" bottom="1" rank="1"/>
  </conditionalFormatting>
  <conditionalFormatting sqref="Y3:Y93">
    <cfRule type="top10" dxfId="1" priority="44" rank="1"/>
    <cfRule type="top10" dxfId="2" priority="45" bottom="1" rank="1"/>
  </conditionalFormatting>
  <conditionalFormatting sqref="Z3:Z93">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2026-08-11T01:47:00Z</dcterms:created>
  <dcterms:modified xsi:type="dcterms:W3CDTF">2026-08-11T01:47:00Z</dcterms:modified>
</cp:coreProperties>
</file>