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<sst xmlns="http://schemas.openxmlformats.org/spreadsheetml/2006/main" count="216" uniqueCount="130">
  <si>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</si>
  <si>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</si>
  <si>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</si>
  <si>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</si>
  <si>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</si>
  <si>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</si>
  <si>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</si>
  <si>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</si>
  <si>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</si>
  <si>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</si>
  <si>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</si>
  <si>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</si>
  <si>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</si>
  <si>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</si>
  <si>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</si>
  <si>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</si>
  <si>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</si>
  <si>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</si>
  <si>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</si>
  <si>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</si>
  <si>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</si>
  <si>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</si>
  <si>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</si>
  <si>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</si>
  <si>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</si>
  <si>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</si>
  <si>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</si>
  <si>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</si>
  <si>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</si>
  <si>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</si>
  <si>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</si>
  <si>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</si>
  <si>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</si>
  <si>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</si>
  <si>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</si>
  <si>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</si>
  <si>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</si>
  <si>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</si>
  <si>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</si>
  <si>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</si>
  <si>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</si>
  <si>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</si>
  <si>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</si>
  <si>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</si>
  <si>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</si>
  <si>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</si>
  <si>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</si>
  <si>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</si>
  <si>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</si>
  <si>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</si>
  <si>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</si>
  <si>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</si>
  <si>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</si>
  <si>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</si>
  <si>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</si>
  <si>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</si>
  <si>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</si>
  <si>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</si>
  <si>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</si>
  <si>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</si>
  <si>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</si>
  <si>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</si>
  <si>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</si>
  <si>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</si>
  <si>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</si>
  <si>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</si>
  <si>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</si>
  <si>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</si>
  <si>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</si>
  <si>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</si>
  <si>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</si>
  <si>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</si>
  <si>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</si>
  <si>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</si>
  <si>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</si>
  <si>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</si>
  <si>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</si>
  <si>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</si>
  <si>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</si>
  <si>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</si>
  <si>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</si>
  <si>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</si>
  <si>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</si>
  <si>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</si>
  <si>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</si>
  <si>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</si>
  <si>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</si>
  <si>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</si>
  <si>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</si>
  <si>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</si>
  <si>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</si>
  <si>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</si>
  <si>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</si>
  <si>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</si>
  <si>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</si>
  <si>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</si>
  <si>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</si>
  <si>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</si>
  <si>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(09/08/2026)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</si>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</sst>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-0.1670627593994141</v>
      </c>
      <c r="F3" s="2">
        <v>-0.1379032135009766</v>
      </c>
      <c r="G3" s="2">
        <v>-0.1103610992431641</v>
      </c>
      <c r="I3" s="2">
        <v>-0.09928321838378906</v>
      </c>
      <c r="J3" s="2">
        <v>-0.08642482757568359</v>
      </c>
      <c r="K3" s="2">
        <v>-0.08029079437255859</v>
      </c>
      <c r="L3" s="2">
        <v>-0.08052730560302734</v>
      </c>
      <c r="M3" s="2">
        <v>-0.06116867065429688</v>
      </c>
      <c r="N3" s="2">
        <v>-0.02691078186035156</v>
      </c>
      <c r="O3" s="2">
        <v>-0.01752471923828125</v>
      </c>
      <c r="P3" s="2">
        <v>-0.02140712738037109</v>
      </c>
      <c r="Q3" s="2">
        <v>-0.01937294006347656</v>
      </c>
      <c r="R3" s="2">
        <v>-0.003576278686523438</v>
      </c>
      <c r="S3" s="2">
        <v>0.000911712646484375</v>
      </c>
      <c r="T3" s="2">
        <v>0.03576850891113281</v>
      </c>
      <c r="U3" s="2">
        <v>-0.007784843444824219</v>
      </c>
      <c r="V3" s="2">
        <v>-0.003129005432128906</v>
      </c>
      <c r="W3" s="2">
        <v>-0.06435203552246094</v>
      </c>
      <c r="X3" s="2">
        <v>-0.1534271240234375</v>
      </c>
      <c r="Y3" s="2">
        <v>-0.1350078582763672</v>
      </c>
      <c r="Z3" s="2">
        <v>-0.1401071548461914</v>
      </c>
      <c r="AA3" s="2">
        <v>-0.14923095703125</v>
      </c>
    </row>
    <row r="4" spans="1:27">
      <c r="A4">
        <v>39428</v>
      </c>
      <c r="B4" t="s">
        <v>1</v>
      </c>
      <c r="C4" t="s">
        <v>87</v>
      </c>
      <c r="D4" s="2">
        <v>-0.1443061828613281</v>
      </c>
      <c r="F4" s="2">
        <v>-0.1149768829345703</v>
      </c>
      <c r="G4" s="2">
        <v>-0.08692455291748047</v>
      </c>
      <c r="I4" s="2">
        <v>-0.07765960693359375</v>
      </c>
      <c r="J4" s="2">
        <v>-0.06301307678222656</v>
      </c>
      <c r="K4" s="2">
        <v>-0.05708885192871094</v>
      </c>
      <c r="L4" s="2">
        <v>-0.05435752868652344</v>
      </c>
      <c r="M4" s="2">
        <v>-0.03008747100830078</v>
      </c>
      <c r="N4" s="2">
        <v>0.0040435791015625</v>
      </c>
      <c r="O4" s="2">
        <v>0.01568222045898438</v>
      </c>
      <c r="P4" s="2">
        <v>0.01034450531005859</v>
      </c>
      <c r="Q4" s="2">
        <v>0.01238441467285156</v>
      </c>
      <c r="R4" s="2">
        <v>0.02992343902587891</v>
      </c>
      <c r="S4" s="2">
        <v>0.03399372100830078</v>
      </c>
      <c r="T4" s="2">
        <v>0.07197284698486328</v>
      </c>
      <c r="U4" s="2">
        <v>0.02686500549316406</v>
      </c>
      <c r="V4" s="2">
        <v>0.03127956390380859</v>
      </c>
      <c r="W4" s="2">
        <v>-0.02950763702392578</v>
      </c>
      <c r="Y4" s="2">
        <v>-0.1026344299316406</v>
      </c>
      <c r="Z4" s="2">
        <v>-0.1085710525512695</v>
      </c>
      <c r="AA4" s="2">
        <v>-0.1244029998779297</v>
      </c>
    </row>
    <row r="5" spans="1:27">
      <c r="A5">
        <v>29385</v>
      </c>
      <c r="B5" t="s">
        <v>2</v>
      </c>
      <c r="C5" t="s">
        <v>87</v>
      </c>
      <c r="D5" s="2">
        <v>-0.1806392669677734</v>
      </c>
      <c r="F5" s="2">
        <v>-0.1548757553100586</v>
      </c>
      <c r="G5" s="2">
        <v>-0.1240148544311523</v>
      </c>
      <c r="I5" s="2">
        <v>-0.1133947372436523</v>
      </c>
      <c r="J5" s="2">
        <v>-0.09845638275146484</v>
      </c>
      <c r="K5" s="2">
        <v>-0.09026908874511719</v>
      </c>
      <c r="L5" s="2">
        <v>-0.08932399749755859</v>
      </c>
      <c r="M5" s="2">
        <v>-0.06673240661621094</v>
      </c>
      <c r="N5" s="2">
        <v>-0.03225898742675781</v>
      </c>
      <c r="O5" s="2">
        <v>-0.01879405975341797</v>
      </c>
      <c r="P5" s="2">
        <v>-0.02329158782958984</v>
      </c>
      <c r="Q5" s="2">
        <v>-0.02220726013183594</v>
      </c>
      <c r="R5" s="2">
        <v>-0.007101058959960938</v>
      </c>
      <c r="S5" s="2">
        <v>-0.002176284790039062</v>
      </c>
      <c r="T5" s="2">
        <v>0.03560447692871094</v>
      </c>
      <c r="U5" s="2">
        <v>-0.01492118835449219</v>
      </c>
      <c r="V5" s="2">
        <v>-0.008581161499023438</v>
      </c>
      <c r="W5" s="2">
        <v>-0.07616615295410156</v>
      </c>
      <c r="X5" s="2">
        <v>-0.168635368347168</v>
      </c>
      <c r="Y5" s="2">
        <v>-0.1489295959472656</v>
      </c>
      <c r="Z5" s="2">
        <v>-0.1495428085327148</v>
      </c>
      <c r="AA5" s="2">
        <v>-0.1617517471313477</v>
      </c>
    </row>
    <row r="6" spans="1:27">
      <c r="A6">
        <v>39385</v>
      </c>
      <c r="B6" t="s">
        <v>3</v>
      </c>
      <c r="C6" t="s">
        <v>87</v>
      </c>
      <c r="D6" s="2">
        <v>-0.1807479858398438</v>
      </c>
      <c r="F6" s="2">
        <v>-0.1554536819458008</v>
      </c>
      <c r="G6" s="2">
        <v>-0.1245517730712891</v>
      </c>
      <c r="I6" s="2">
        <v>-0.1139163970947266</v>
      </c>
      <c r="J6" s="2">
        <v>-0.09897613525390625</v>
      </c>
      <c r="K6" s="2">
        <v>-0.09064960479736328</v>
      </c>
      <c r="L6" s="2">
        <v>-0.08973789215087891</v>
      </c>
      <c r="M6" s="2">
        <v>-0.06714916229248047</v>
      </c>
      <c r="N6" s="2">
        <v>-0.03247833251953125</v>
      </c>
      <c r="O6" s="2">
        <v>-0.01882457733154297</v>
      </c>
      <c r="P6" s="2">
        <v>-0.02332115173339844</v>
      </c>
      <c r="Q6" s="2">
        <v>-0.02224826812744141</v>
      </c>
      <c r="R6" s="2">
        <v>-0.007022857666015625</v>
      </c>
      <c r="S6" s="2">
        <v>-0.002093315124511719</v>
      </c>
      <c r="T6" s="2">
        <v>0.03561115264892578</v>
      </c>
      <c r="U6" s="2">
        <v>-0.01506423950195312</v>
      </c>
      <c r="V6" s="2">
        <v>-0.008870124816894531</v>
      </c>
      <c r="W6" s="2">
        <v>-0.07667922973632812</v>
      </c>
      <c r="X6" s="2">
        <v>-0.1693477630615234</v>
      </c>
      <c r="Y6" s="2">
        <v>-0.149749755859375</v>
      </c>
      <c r="Z6" s="2">
        <v>-0.1502771377563477</v>
      </c>
      <c r="AA6" s="2">
        <v>-0.1624612808227539</v>
      </c>
    </row>
    <row r="7" spans="1:27">
      <c r="A7">
        <v>79126</v>
      </c>
      <c r="B7" t="s">
        <v>4</v>
      </c>
      <c r="C7" t="s">
        <v>87</v>
      </c>
      <c r="D7" s="2">
        <v>2.86102294921875E-06</v>
      </c>
      <c r="F7" s="2">
        <v>2.86102294921875E-06</v>
      </c>
      <c r="G7" s="2">
        <v>-3.814697265625E-06</v>
      </c>
      <c r="I7" s="2">
        <v>-2.86102294921875E-06</v>
      </c>
      <c r="J7" s="2">
        <v>0</v>
      </c>
      <c r="K7" s="2">
        <v>4.76837158203125E-06</v>
      </c>
      <c r="L7" s="2">
        <v>-3.814697265625E-06</v>
      </c>
      <c r="M7" s="2">
        <v>-3.814697265625E-06</v>
      </c>
      <c r="N7" s="2">
        <v>9.5367431640625E-07</v>
      </c>
      <c r="O7" s="2">
        <v>8.58306884765625E-06</v>
      </c>
      <c r="P7" s="2">
        <v>0</v>
      </c>
      <c r="Q7" s="2">
        <v>2.86102294921875E-06</v>
      </c>
      <c r="R7" s="2">
        <v>0</v>
      </c>
      <c r="S7" s="2">
        <v>0</v>
      </c>
      <c r="T7" s="2">
        <v>-4.76837158203125E-06</v>
      </c>
      <c r="U7" s="2">
        <v>4.76837158203125E-06</v>
      </c>
      <c r="V7" s="2">
        <v>0</v>
      </c>
      <c r="W7" s="2">
        <v>1.9073486328125E-06</v>
      </c>
      <c r="Y7" s="2">
        <v>7.62939453125E-06</v>
      </c>
      <c r="Z7" s="2">
        <v>2.86102294921875E-06</v>
      </c>
      <c r="AA7" s="2">
        <v>-9.5367431640625E-07</v>
      </c>
    </row>
    <row r="8" spans="1:27">
      <c r="A8">
        <v>29396</v>
      </c>
      <c r="B8" t="s">
        <v>5</v>
      </c>
      <c r="C8" t="s">
        <v>87</v>
      </c>
      <c r="D8" s="2">
        <v>-0.1830406188964844</v>
      </c>
      <c r="F8" s="2">
        <v>-0.1589384078979492</v>
      </c>
      <c r="G8" s="2">
        <v>-0.1274709701538086</v>
      </c>
      <c r="I8" s="2">
        <v>-0.1164321899414062</v>
      </c>
      <c r="J8" s="2">
        <v>-0.1011562347412109</v>
      </c>
      <c r="K8" s="2">
        <v>-0.09267425537109375</v>
      </c>
      <c r="L8" s="2">
        <v>-0.09723949432373047</v>
      </c>
      <c r="M8" s="2">
        <v>-0.07483196258544922</v>
      </c>
      <c r="N8" s="2">
        <v>-0.04085826873779297</v>
      </c>
      <c r="O8" s="2">
        <v>-0.02674293518066406</v>
      </c>
      <c r="P8" s="2">
        <v>-0.03111362457275391</v>
      </c>
      <c r="Q8" s="2">
        <v>-0.03031253814697266</v>
      </c>
      <c r="R8" s="2">
        <v>-0.01620578765869141</v>
      </c>
      <c r="S8" s="2">
        <v>-0.005291938781738281</v>
      </c>
      <c r="T8" s="2">
        <v>0.03279495239257812</v>
      </c>
      <c r="U8" s="2">
        <v>-0.01926517486572266</v>
      </c>
      <c r="V8" s="2">
        <v>-0.01170921325683594</v>
      </c>
      <c r="W8" s="2">
        <v>-0.08060169219970703</v>
      </c>
      <c r="X8" s="2">
        <v>-0.1729869842529297</v>
      </c>
      <c r="Y8" s="2">
        <v>-0.1526432037353516</v>
      </c>
      <c r="Z8" s="2">
        <v>-0.1524553298950195</v>
      </c>
      <c r="AA8" s="2">
        <v>-0.1641330718994141</v>
      </c>
    </row>
    <row r="9" spans="1:27">
      <c r="A9">
        <v>29398</v>
      </c>
      <c r="B9" t="s">
        <v>6</v>
      </c>
      <c r="C9" t="s">
        <v>87</v>
      </c>
      <c r="D9" s="2">
        <v>-0.159337043762207</v>
      </c>
      <c r="F9" s="2">
        <v>-0.1313505172729492</v>
      </c>
      <c r="G9" s="2">
        <v>-0.1043624877929688</v>
      </c>
      <c r="I9" s="2">
        <v>-0.09491443634033203</v>
      </c>
      <c r="J9" s="2">
        <v>-0.08200931549072266</v>
      </c>
      <c r="K9" s="2">
        <v>-0.07655429840087891</v>
      </c>
      <c r="L9" s="2">
        <v>-0.07559108734130859</v>
      </c>
      <c r="M9" s="2">
        <v>-0.05585670471191406</v>
      </c>
      <c r="N9" s="2">
        <v>-0.02372264862060547</v>
      </c>
      <c r="O9" s="2">
        <v>-0.01379203796386719</v>
      </c>
      <c r="P9" s="2">
        <v>-0.01776885986328125</v>
      </c>
      <c r="Q9" s="2">
        <v>-0.01603889465332031</v>
      </c>
      <c r="R9" s="2">
        <v>-0.0004911422729492188</v>
      </c>
      <c r="S9" s="2">
        <v>0.00359344482421875</v>
      </c>
      <c r="T9" s="2">
        <v>0.03830623626708984</v>
      </c>
      <c r="U9" s="2">
        <v>-0.003861427307128906</v>
      </c>
      <c r="V9" s="2">
        <v>-3.24249267578125E-05</v>
      </c>
      <c r="W9" s="2">
        <v>-0.05871963500976562</v>
      </c>
      <c r="X9" s="2">
        <v>-0.1447229385375977</v>
      </c>
      <c r="Y9" s="2">
        <v>-0.1267662048339844</v>
      </c>
      <c r="Z9" s="2">
        <v>-0.1312665939331055</v>
      </c>
      <c r="AA9" s="2">
        <v>-0.1422605514526367</v>
      </c>
    </row>
    <row r="10" spans="1:27">
      <c r="A10">
        <v>39398</v>
      </c>
      <c r="B10" t="s">
        <v>7</v>
      </c>
      <c r="C10" t="s">
        <v>87</v>
      </c>
      <c r="D10" s="2">
        <v>-0.1645889282226562</v>
      </c>
      <c r="F10" s="2">
        <v>-0.135716438293457</v>
      </c>
      <c r="G10" s="2">
        <v>-0.1082344055175781</v>
      </c>
      <c r="I10" s="2">
        <v>-0.09755039215087891</v>
      </c>
      <c r="J10" s="2">
        <v>-0.08461093902587891</v>
      </c>
      <c r="K10" s="2">
        <v>-0.07856559753417969</v>
      </c>
      <c r="L10" s="2">
        <v>-0.07843303680419922</v>
      </c>
      <c r="M10" s="2">
        <v>-0.05879020690917969</v>
      </c>
      <c r="N10" s="2">
        <v>-0.02494716644287109</v>
      </c>
      <c r="O10" s="2">
        <v>-0.0153961181640625</v>
      </c>
      <c r="P10" s="2">
        <v>-0.01936054229736328</v>
      </c>
      <c r="Q10" s="2">
        <v>-0.01739025115966797</v>
      </c>
      <c r="R10" s="2">
        <v>-0.00159454345703125</v>
      </c>
      <c r="S10" s="2">
        <v>0.002814292907714844</v>
      </c>
      <c r="T10" s="2">
        <v>0.03777313232421875</v>
      </c>
      <c r="U10" s="2">
        <v>-0.005537986755371094</v>
      </c>
      <c r="V10" s="2">
        <v>-0.001030921936035156</v>
      </c>
      <c r="W10" s="2">
        <v>-0.06174945831298828</v>
      </c>
      <c r="Y10" s="2">
        <v>-0.1319770812988281</v>
      </c>
      <c r="Z10" s="2">
        <v>-0.1369695663452148</v>
      </c>
      <c r="AA10" s="2">
        <v>-0.1468324661254883</v>
      </c>
    </row>
    <row r="11" spans="1:27">
      <c r="A11">
        <v>39400</v>
      </c>
      <c r="B11" t="s">
        <v>8</v>
      </c>
      <c r="C11" t="s">
        <v>87</v>
      </c>
      <c r="D11" s="2">
        <v>-0.1436624526977539</v>
      </c>
      <c r="F11" s="2">
        <v>-0.1148662567138672</v>
      </c>
      <c r="G11" s="2">
        <v>-0.08658123016357422</v>
      </c>
      <c r="I11" s="2">
        <v>-0.07700634002685547</v>
      </c>
      <c r="J11" s="2">
        <v>-0.06278419494628906</v>
      </c>
      <c r="K11" s="2">
        <v>-0.05733585357666016</v>
      </c>
      <c r="L11" s="2">
        <v>-0.05452346801757812</v>
      </c>
      <c r="M11" s="2">
        <v>-0.03067684173583984</v>
      </c>
      <c r="N11" s="2">
        <v>0.00414276123046875</v>
      </c>
      <c r="O11" s="2">
        <v>0.01439857482910156</v>
      </c>
      <c r="P11" s="2">
        <v>0.009152412414550781</v>
      </c>
      <c r="Q11" s="2">
        <v>0.01131629943847656</v>
      </c>
      <c r="R11" s="2">
        <v>0.02823257446289062</v>
      </c>
      <c r="S11" s="2">
        <v>0.03237628936767578</v>
      </c>
      <c r="T11" s="2">
        <v>0.07015037536621094</v>
      </c>
      <c r="U11" s="2">
        <v>0.02679347991943359</v>
      </c>
      <c r="V11" s="2">
        <v>0.03188133239746094</v>
      </c>
      <c r="W11" s="2">
        <v>-0.02883338928222656</v>
      </c>
      <c r="Y11" s="2">
        <v>-0.1015262603759766</v>
      </c>
      <c r="Z11" s="2">
        <v>-0.1076192855834961</v>
      </c>
      <c r="AA11" s="2">
        <v>-0.1241569519042969</v>
      </c>
    </row>
    <row r="12" spans="1:27">
      <c r="A12">
        <v>29425</v>
      </c>
      <c r="B12" t="s">
        <v>9</v>
      </c>
      <c r="C12" t="s">
        <v>87</v>
      </c>
      <c r="D12" s="2">
        <v>-0.1989402770996094</v>
      </c>
      <c r="F12" s="2">
        <v>-0.1732254028320312</v>
      </c>
      <c r="G12" s="2">
        <v>-0.1411981582641602</v>
      </c>
      <c r="I12" s="2">
        <v>-0.1308708190917969</v>
      </c>
      <c r="J12" s="2">
        <v>-0.1159629821777344</v>
      </c>
      <c r="K12" s="2">
        <v>-0.1076183319091797</v>
      </c>
      <c r="L12" s="2">
        <v>-0.1271162033081055</v>
      </c>
      <c r="M12" s="2">
        <v>-0.1069984436035156</v>
      </c>
      <c r="N12" s="2">
        <v>-0.07388973236083984</v>
      </c>
      <c r="O12" s="2">
        <v>-0.05802536010742188</v>
      </c>
      <c r="P12" s="2">
        <v>-0.06155776977539062</v>
      </c>
      <c r="Q12" s="2">
        <v>-0.06151390075683594</v>
      </c>
      <c r="R12" s="2">
        <v>-0.04818439483642578</v>
      </c>
      <c r="S12" s="2">
        <v>-0.0220184326171875</v>
      </c>
      <c r="T12" s="2">
        <v>0.01686763763427734</v>
      </c>
      <c r="U12" s="2">
        <v>-0.03600788116455078</v>
      </c>
      <c r="V12" s="2">
        <v>-0.02985191345214844</v>
      </c>
      <c r="W12" s="2">
        <v>-0.100459098815918</v>
      </c>
      <c r="Y12" s="2">
        <v>-0.1737995147705078</v>
      </c>
      <c r="Z12" s="2">
        <v>-0.1710882186889648</v>
      </c>
      <c r="AA12" s="2">
        <v>-0.18115234375</v>
      </c>
    </row>
    <row r="13" spans="1:27">
      <c r="A13">
        <v>39425</v>
      </c>
      <c r="B13" t="s">
        <v>10</v>
      </c>
      <c r="C13" t="s">
        <v>87</v>
      </c>
      <c r="D13" s="2">
        <v>-0.2025241851806641</v>
      </c>
      <c r="F13" s="2">
        <v>-0.1764392852783203</v>
      </c>
      <c r="G13" s="2">
        <v>-0.1442708969116211</v>
      </c>
      <c r="I13" s="2">
        <v>-0.1340847015380859</v>
      </c>
      <c r="J13" s="2">
        <v>-0.1192817687988281</v>
      </c>
      <c r="K13" s="2">
        <v>-0.1108474731445312</v>
      </c>
      <c r="L13" s="2">
        <v>-0.1306371688842773</v>
      </c>
      <c r="M13" s="2">
        <v>-0.1114606857299805</v>
      </c>
      <c r="N13" s="2">
        <v>-0.07861232757568359</v>
      </c>
      <c r="O13" s="2">
        <v>-0.06239986419677734</v>
      </c>
      <c r="P13" s="2">
        <v>-0.06579208374023438</v>
      </c>
      <c r="Q13" s="2">
        <v>-0.06589698791503906</v>
      </c>
      <c r="R13" s="2">
        <v>-0.05270004272460938</v>
      </c>
      <c r="S13" s="2">
        <v>-0.02598762512207031</v>
      </c>
      <c r="T13" s="2">
        <v>0.01305484771728516</v>
      </c>
      <c r="U13" s="2">
        <v>-0.0401153564453125</v>
      </c>
      <c r="V13" s="2">
        <v>-0.03426551818847656</v>
      </c>
      <c r="W13" s="2">
        <v>-0.1054439544677734</v>
      </c>
      <c r="X13" s="2">
        <v>-0.1993265151977539</v>
      </c>
      <c r="Y13" s="2">
        <v>-0.1789932250976562</v>
      </c>
      <c r="Z13" s="2">
        <v>-0.1753053665161133</v>
      </c>
      <c r="AA13" s="2">
        <v>-0.1849708557128906</v>
      </c>
    </row>
    <row r="14" spans="1:27">
      <c r="A14">
        <v>29435</v>
      </c>
      <c r="B14" t="s">
        <v>11</v>
      </c>
      <c r="C14" t="s">
        <v>87</v>
      </c>
      <c r="D14" s="2">
        <v>-0.1517934799194336</v>
      </c>
      <c r="F14" s="2">
        <v>-0.1232738494873047</v>
      </c>
      <c r="G14" s="2">
        <v>-0.09514141082763672</v>
      </c>
      <c r="I14" s="2">
        <v>-0.08557319641113281</v>
      </c>
      <c r="J14" s="2">
        <v>-0.07157039642333984</v>
      </c>
      <c r="K14" s="2">
        <v>-0.06555366516113281</v>
      </c>
      <c r="L14" s="2">
        <v>-0.06348228454589844</v>
      </c>
      <c r="M14" s="2">
        <v>-0.04061985015869141</v>
      </c>
      <c r="N14" s="2">
        <v>-0.00672149658203125</v>
      </c>
      <c r="O14" s="2">
        <v>0.0035552978515625</v>
      </c>
      <c r="P14" s="2">
        <v>-0.001215934753417969</v>
      </c>
      <c r="Q14" s="2">
        <v>0.0006227493286132812</v>
      </c>
      <c r="R14" s="2">
        <v>0.01711463928222656</v>
      </c>
      <c r="S14" s="2">
        <v>0.02134132385253906</v>
      </c>
      <c r="T14" s="2">
        <v>0.05832767486572266</v>
      </c>
      <c r="U14" s="2">
        <v>0.01443386077880859</v>
      </c>
      <c r="V14" s="2">
        <v>0.01916980743408203</v>
      </c>
      <c r="W14" s="2">
        <v>-0.04132080078125</v>
      </c>
      <c r="Y14" s="2">
        <v>-0.1127033233642578</v>
      </c>
      <c r="Z14" s="2">
        <v>-0.1180763244628906</v>
      </c>
      <c r="AA14" s="2">
        <v>-0.1326980590820312</v>
      </c>
    </row>
    <row r="15" spans="1:27">
      <c r="A15">
        <v>39435</v>
      </c>
      <c r="B15" t="s">
        <v>12</v>
      </c>
      <c r="C15" t="s">
        <v>87</v>
      </c>
      <c r="D15" s="2">
        <v>-0.1469106674194336</v>
      </c>
      <c r="F15" s="2">
        <v>-0.1180849075317383</v>
      </c>
      <c r="G15" s="2">
        <v>-0.08984470367431641</v>
      </c>
      <c r="I15" s="2">
        <v>-0.08034133911132812</v>
      </c>
      <c r="J15" s="2">
        <v>-0.06613254547119141</v>
      </c>
      <c r="K15" s="2">
        <v>-0.06035614013671875</v>
      </c>
      <c r="L15" s="2">
        <v>-0.05777835845947266</v>
      </c>
      <c r="M15" s="2">
        <v>-0.03410243988037109</v>
      </c>
      <c r="N15" s="2">
        <v>0.000308990478515625</v>
      </c>
      <c r="O15" s="2">
        <v>0.01032543182373047</v>
      </c>
      <c r="P15" s="2">
        <v>0.005214691162109375</v>
      </c>
      <c r="Q15" s="2">
        <v>0.007268905639648438</v>
      </c>
      <c r="R15" s="2">
        <v>0.02416706085205078</v>
      </c>
      <c r="S15" s="2">
        <v>0.02830219268798828</v>
      </c>
      <c r="T15" s="2">
        <v>0.06587791442871094</v>
      </c>
      <c r="U15" s="2">
        <v>0.02194499969482422</v>
      </c>
      <c r="V15" s="2">
        <v>0.02694034576416016</v>
      </c>
      <c r="W15" s="2">
        <v>-0.0334014892578125</v>
      </c>
      <c r="Y15" s="2">
        <v>-0.1059207916259766</v>
      </c>
      <c r="Z15" s="2">
        <v>-0.1116771697998047</v>
      </c>
      <c r="AA15" s="2">
        <v>-0.1273670196533203</v>
      </c>
    </row>
    <row r="16" spans="1:27">
      <c r="A16">
        <v>39003</v>
      </c>
      <c r="B16" t="s">
        <v>13</v>
      </c>
      <c r="C16" t="s">
        <v>88</v>
      </c>
      <c r="D16" s="2">
        <v>-0.008711814880371094</v>
      </c>
      <c r="F16" s="2">
        <v>-0.008912086486816406</v>
      </c>
      <c r="G16" s="2">
        <v>-0.01258373260498047</v>
      </c>
      <c r="H16" s="2">
        <v>-0.02283191680908203</v>
      </c>
      <c r="I16" s="2">
        <v>-0.01629161834716797</v>
      </c>
      <c r="J16" s="2">
        <v>-0.01992416381835938</v>
      </c>
      <c r="K16" s="2">
        <v>-0.02838706970214844</v>
      </c>
      <c r="L16" s="2">
        <v>-0.02129459381103516</v>
      </c>
      <c r="M16" s="2">
        <v>-0.01308631896972656</v>
      </c>
      <c r="N16" s="2">
        <v>0.000431060791015625</v>
      </c>
      <c r="O16" s="2">
        <v>0.007569313049316406</v>
      </c>
      <c r="P16" s="2">
        <v>0.00923919677734375</v>
      </c>
      <c r="Q16" s="2">
        <v>0.01211929321289062</v>
      </c>
      <c r="R16" s="2">
        <v>0.009786605834960938</v>
      </c>
      <c r="S16" s="2">
        <v>0.005936622619628906</v>
      </c>
      <c r="T16" s="2">
        <v>0.004097938537597656</v>
      </c>
      <c r="U16" s="2">
        <v>0.002556800842285156</v>
      </c>
      <c r="V16" s="2">
        <v>0.002532958984375</v>
      </c>
      <c r="W16" s="2">
        <v>-0.00145721435546875</v>
      </c>
      <c r="X16" s="2">
        <v>-0.02779769897460938</v>
      </c>
      <c r="Y16" s="2">
        <v>-0.02935218811035156</v>
      </c>
      <c r="Z16" s="2">
        <v>-0.03133106231689453</v>
      </c>
      <c r="AA16" s="2">
        <v>-0.01041126251220703</v>
      </c>
    </row>
    <row r="17" spans="1:27">
      <c r="A17">
        <v>39184</v>
      </c>
      <c r="B17" t="s">
        <v>14</v>
      </c>
      <c r="C17" t="s">
        <v>88</v>
      </c>
      <c r="D17" s="2">
        <v>0.03604698181152344</v>
      </c>
      <c r="F17" s="2">
        <v>0.03296566009521484</v>
      </c>
      <c r="G17" s="2">
        <v>0.02551174163818359</v>
      </c>
      <c r="H17" s="2">
        <v>0.01397514343261719</v>
      </c>
      <c r="I17" s="2">
        <v>0.01731777191162109</v>
      </c>
      <c r="J17" s="2">
        <v>0.01413726806640625</v>
      </c>
      <c r="K17" s="2">
        <v>0.00711822509765625</v>
      </c>
      <c r="L17" s="2">
        <v>0.01332950592041016</v>
      </c>
      <c r="M17" s="2">
        <v>0.008742332458496094</v>
      </c>
      <c r="N17" s="2">
        <v>0.01990509033203125</v>
      </c>
      <c r="O17" s="2">
        <v>0.02426815032958984</v>
      </c>
      <c r="P17" s="2">
        <v>0.02375507354736328</v>
      </c>
      <c r="Q17" s="2">
        <v>0.02593994140625</v>
      </c>
      <c r="R17" s="2">
        <v>0.02675056457519531</v>
      </c>
      <c r="S17" s="2">
        <v>0.02441787719726562</v>
      </c>
      <c r="T17" s="2">
        <v>0.02149009704589844</v>
      </c>
      <c r="U17" s="2">
        <v>0.0228424072265625</v>
      </c>
      <c r="V17" s="2">
        <v>0.02811622619628906</v>
      </c>
      <c r="W17" s="2">
        <v>0.03212451934814453</v>
      </c>
      <c r="X17" s="2">
        <v>0.01677322387695312</v>
      </c>
      <c r="Y17" s="2">
        <v>0.02367591857910156</v>
      </c>
      <c r="Z17" s="2">
        <v>0.02046775817871094</v>
      </c>
      <c r="AA17" s="2">
        <v>0.04152488708496094</v>
      </c>
    </row>
    <row r="18" spans="1:27">
      <c r="A18">
        <v>39005</v>
      </c>
      <c r="B18" t="s">
        <v>15</v>
      </c>
      <c r="C18" t="s">
        <v>88</v>
      </c>
      <c r="D18" s="2">
        <v>-0.0004320144653320312</v>
      </c>
      <c r="F18" s="2">
        <v>-0.007623672485351562</v>
      </c>
      <c r="G18" s="2">
        <v>-0.01156330108642578</v>
      </c>
      <c r="H18" s="2">
        <v>-0.01931476593017578</v>
      </c>
      <c r="I18" s="2">
        <v>-0.01511383056640625</v>
      </c>
      <c r="J18" s="2">
        <v>-0.01608753204345703</v>
      </c>
      <c r="K18" s="2">
        <v>-0.01853847503662109</v>
      </c>
      <c r="L18" s="2">
        <v>-0.01287841796875</v>
      </c>
      <c r="M18" s="2">
        <v>-0.008677482604980469</v>
      </c>
      <c r="N18" s="2">
        <v>-0.0006961822509765625</v>
      </c>
      <c r="O18" s="2">
        <v>0.001332283020019531</v>
      </c>
      <c r="P18" s="2">
        <v>3.719329833984375E-05</v>
      </c>
      <c r="Q18" s="2">
        <v>0.002438545227050781</v>
      </c>
      <c r="R18" s="2">
        <v>-0.0009927749633789062</v>
      </c>
      <c r="S18" s="2">
        <v>0.002528190612792969</v>
      </c>
      <c r="T18" s="2">
        <v>-0.001666069030761719</v>
      </c>
      <c r="U18" s="2">
        <v>-0.004116058349609375</v>
      </c>
      <c r="V18" s="2">
        <v>0.001242637634277344</v>
      </c>
      <c r="W18" s="2">
        <v>0.00440216064453125</v>
      </c>
      <c r="X18" s="2">
        <v>-0.01280879974365234</v>
      </c>
      <c r="Y18" s="2">
        <v>-0.01100540161132812</v>
      </c>
      <c r="Z18" s="2">
        <v>-0.01268959045410156</v>
      </c>
      <c r="AA18" s="2">
        <v>0.004096031188964844</v>
      </c>
    </row>
    <row r="19" spans="1:27">
      <c r="A19">
        <v>39010</v>
      </c>
      <c r="B19" t="s">
        <v>16</v>
      </c>
      <c r="C19" t="s">
        <v>88</v>
      </c>
      <c r="D19" s="2">
        <v>-0.08797836303710938</v>
      </c>
      <c r="F19" s="2">
        <v>-0.07654190063476562</v>
      </c>
      <c r="G19" s="2">
        <v>-0.07211208343505859</v>
      </c>
      <c r="H19" s="2">
        <v>-0.06748580932617188</v>
      </c>
      <c r="I19" s="2">
        <v>-0.06953907012939453</v>
      </c>
      <c r="J19" s="2">
        <v>-0.07257556915283203</v>
      </c>
      <c r="K19" s="2">
        <v>-0.0738067626953125</v>
      </c>
      <c r="L19" s="2">
        <v>-0.07680416107177734</v>
      </c>
      <c r="M19" s="2">
        <v>-0.08378982543945312</v>
      </c>
      <c r="N19" s="2">
        <v>-0.08826160430908203</v>
      </c>
      <c r="O19" s="2">
        <v>-0.08870792388916016</v>
      </c>
      <c r="P19" s="2">
        <v>-0.08938121795654297</v>
      </c>
      <c r="Q19" s="2">
        <v>-0.09218025207519531</v>
      </c>
      <c r="R19" s="2">
        <v>-0.08906650543212891</v>
      </c>
      <c r="S19" s="2">
        <v>-0.08666706085205078</v>
      </c>
      <c r="T19" s="2">
        <v>-0.08414936065673828</v>
      </c>
      <c r="U19" s="2">
        <v>-0.08547306060791016</v>
      </c>
      <c r="V19" s="2">
        <v>-0.09004592895507812</v>
      </c>
      <c r="W19" s="2">
        <v>-0.09433078765869141</v>
      </c>
      <c r="X19" s="2">
        <v>-0.09204483032226562</v>
      </c>
      <c r="Y19" s="2">
        <v>-0.09479331970214844</v>
      </c>
      <c r="Z19" s="2">
        <v>-0.08966732025146484</v>
      </c>
      <c r="AA19" s="2">
        <v>-0.0884857177734375</v>
      </c>
    </row>
    <row r="20" spans="1:27">
      <c r="A20">
        <v>39015</v>
      </c>
      <c r="B20" t="s">
        <v>17</v>
      </c>
      <c r="C20" t="s">
        <v>88</v>
      </c>
      <c r="D20" s="2">
        <v>0.03247833251953125</v>
      </c>
      <c r="F20" s="2">
        <v>0.02919483184814453</v>
      </c>
      <c r="G20" s="2">
        <v>0.0220947265625</v>
      </c>
      <c r="H20" s="2">
        <v>0.01128578186035156</v>
      </c>
      <c r="I20" s="2">
        <v>0.01461887359619141</v>
      </c>
      <c r="J20" s="2">
        <v>0.01184368133544922</v>
      </c>
      <c r="K20" s="2">
        <v>0.0055999755859375</v>
      </c>
      <c r="L20" s="2">
        <v>0.01154232025146484</v>
      </c>
      <c r="M20" s="2">
        <v>0.007684707641601562</v>
      </c>
      <c r="N20" s="2">
        <v>0.01806545257568359</v>
      </c>
      <c r="O20" s="2">
        <v>0.02185916900634766</v>
      </c>
      <c r="P20" s="2">
        <v>0.0213165283203125</v>
      </c>
      <c r="Q20" s="2">
        <v>0.02340793609619141</v>
      </c>
      <c r="R20" s="2">
        <v>0.02396297454833984</v>
      </c>
      <c r="S20" s="2">
        <v>0.02193737030029297</v>
      </c>
      <c r="T20" s="2">
        <v>0.01915550231933594</v>
      </c>
      <c r="U20" s="2">
        <v>0.02030086517333984</v>
      </c>
      <c r="V20" s="2">
        <v>0.02534294128417969</v>
      </c>
      <c r="W20" s="2">
        <v>0.0290679931640625</v>
      </c>
      <c r="X20" s="2">
        <v>0.01468563079833984</v>
      </c>
      <c r="Y20" s="2">
        <v>0.02108383178710938</v>
      </c>
      <c r="Z20" s="2">
        <v>0.01800441741943359</v>
      </c>
      <c r="AA20" s="2">
        <v>0.03756809234619141</v>
      </c>
    </row>
    <row r="21" spans="1:27">
      <c r="A21">
        <v>39020</v>
      </c>
      <c r="B21" t="s">
        <v>18</v>
      </c>
      <c r="C21" t="s">
        <v>88</v>
      </c>
      <c r="D21" s="2">
        <v>-0.1489124298095703</v>
      </c>
      <c r="F21" s="2">
        <v>-0.1270723342895508</v>
      </c>
      <c r="G21" s="2">
        <v>-0.1224565505981445</v>
      </c>
      <c r="H21" s="2">
        <v>-0.1208219528198242</v>
      </c>
      <c r="I21" s="2">
        <v>-0.11822509765625</v>
      </c>
      <c r="J21" s="2">
        <v>-0.1201610565185547</v>
      </c>
      <c r="K21" s="2">
        <v>-0.1220064163208008</v>
      </c>
      <c r="L21" s="2">
        <v>-0.1204214096069336</v>
      </c>
      <c r="M21" s="2">
        <v>-0.1307868957519531</v>
      </c>
      <c r="N21" s="2">
        <v>-0.1340122222900391</v>
      </c>
      <c r="O21" s="2">
        <v>-0.1357192993164062</v>
      </c>
      <c r="P21" s="2">
        <v>-0.1394367218017578</v>
      </c>
      <c r="Q21" s="2">
        <v>-0.1420154571533203</v>
      </c>
      <c r="R21" s="2">
        <v>-0.1447076797485352</v>
      </c>
      <c r="S21" s="2">
        <v>-0.1330642700195312</v>
      </c>
      <c r="T21" s="2">
        <v>-0.1240615844726562</v>
      </c>
      <c r="U21" s="2">
        <v>-0.125208854675293</v>
      </c>
      <c r="V21" s="2">
        <v>-0.1307106018066406</v>
      </c>
      <c r="W21" s="2">
        <v>-0.1425485610961914</v>
      </c>
      <c r="X21" s="2">
        <v>-0.1548671722412109</v>
      </c>
      <c r="Y21" s="2">
        <v>-0.1737556457519531</v>
      </c>
      <c r="Z21" s="2">
        <v>-0.1684703826904297</v>
      </c>
      <c r="AA21" s="2">
        <v>-0.154942512512207</v>
      </c>
    </row>
    <row r="22" spans="1:27">
      <c r="A22">
        <v>39025</v>
      </c>
      <c r="B22" t="s">
        <v>19</v>
      </c>
      <c r="C22" t="s">
        <v>88</v>
      </c>
      <c r="D22" s="2">
        <v>-0.1171636581420898</v>
      </c>
      <c r="F22" s="2">
        <v>-0.1009454727172852</v>
      </c>
      <c r="G22" s="2">
        <v>-0.09749126434326172</v>
      </c>
      <c r="H22" s="2">
        <v>-0.0971221923828125</v>
      </c>
      <c r="I22" s="2">
        <v>-0.09501457214355469</v>
      </c>
      <c r="J22" s="2">
        <v>-0.09675979614257812</v>
      </c>
      <c r="K22" s="2">
        <v>-0.09836387634277344</v>
      </c>
      <c r="L22" s="2">
        <v>-0.09718704223632812</v>
      </c>
      <c r="M22" s="2">
        <v>-0.1048965454101562</v>
      </c>
      <c r="N22" s="2">
        <v>-0.1062088012695312</v>
      </c>
      <c r="O22" s="2">
        <v>-0.1071443557739258</v>
      </c>
      <c r="P22" s="2">
        <v>-0.1102457046508789</v>
      </c>
      <c r="Q22" s="2">
        <v>-0.112004280090332</v>
      </c>
      <c r="R22" s="2">
        <v>-0.1133613586425781</v>
      </c>
      <c r="T22" s="2">
        <v>-0.09869003295898438</v>
      </c>
      <c r="U22" s="2">
        <v>-0.09982109069824219</v>
      </c>
      <c r="V22" s="2">
        <v>-0.1044635772705078</v>
      </c>
      <c r="W22" s="2">
        <v>-0.1125869750976562</v>
      </c>
      <c r="X22" s="2">
        <v>-0.1208839416503906</v>
      </c>
      <c r="Y22" s="2">
        <v>-0.1340522766113281</v>
      </c>
      <c r="Z22" s="2">
        <v>-0.1307573318481445</v>
      </c>
      <c r="AA22" s="2">
        <v>-0.1220788955688477</v>
      </c>
    </row>
    <row r="23" spans="1:27">
      <c r="A23">
        <v>39024</v>
      </c>
      <c r="B23" t="s">
        <v>20</v>
      </c>
      <c r="C23" t="s">
        <v>88</v>
      </c>
      <c r="D23" s="2">
        <v>-0.1171722412109375</v>
      </c>
      <c r="F23" s="2">
        <v>-0.1009597778320312</v>
      </c>
      <c r="G23" s="2">
        <v>-0.09749794006347656</v>
      </c>
      <c r="H23" s="2">
        <v>-0.09712791442871094</v>
      </c>
      <c r="I23" s="2">
        <v>-0.09501934051513672</v>
      </c>
      <c r="J23" s="2">
        <v>-0.09676551818847656</v>
      </c>
      <c r="K23" s="2">
        <v>-0.09836864471435547</v>
      </c>
      <c r="L23" s="2">
        <v>-0.09719085693359375</v>
      </c>
      <c r="M23" s="2">
        <v>-0.1049013137817383</v>
      </c>
      <c r="N23" s="2">
        <v>-0.1062145233154297</v>
      </c>
      <c r="O23" s="2">
        <v>-0.107151985168457</v>
      </c>
      <c r="P23" s="2">
        <v>-0.1102533340454102</v>
      </c>
      <c r="Q23" s="2">
        <v>-0.1120128631591797</v>
      </c>
      <c r="R23" s="2">
        <v>-0.1133670806884766</v>
      </c>
      <c r="S23" s="2">
        <v>-0.1047515869140625</v>
      </c>
      <c r="T23" s="2">
        <v>-0.09869861602783203</v>
      </c>
      <c r="U23" s="2">
        <v>-0.09982872009277344</v>
      </c>
      <c r="V23" s="2">
        <v>-0.1044702529907227</v>
      </c>
      <c r="W23" s="2">
        <v>-0.1125946044921875</v>
      </c>
      <c r="X23" s="2">
        <v>-0.1208906173706055</v>
      </c>
      <c r="Y23" s="2">
        <v>-0.1340579986572266</v>
      </c>
      <c r="Z23" s="2">
        <v>-0.1307659149169922</v>
      </c>
      <c r="AA23" s="2">
        <v>-0.1220855712890625</v>
      </c>
    </row>
    <row r="24" spans="1:27">
      <c r="A24">
        <v>29175</v>
      </c>
      <c r="B24" t="s">
        <v>21</v>
      </c>
      <c r="C24" t="s">
        <v>88</v>
      </c>
      <c r="D24" s="2">
        <v>2.86102294921875E-06</v>
      </c>
      <c r="F24" s="2">
        <v>2.86102294921875E-06</v>
      </c>
      <c r="G24" s="2">
        <v>-3.814697265625E-06</v>
      </c>
      <c r="I24" s="2">
        <v>-2.86102294921875E-06</v>
      </c>
      <c r="J24" s="2">
        <v>0</v>
      </c>
      <c r="K24" s="2">
        <v>4.76837158203125E-06</v>
      </c>
      <c r="L24" s="2">
        <v>-3.814697265625E-06</v>
      </c>
      <c r="M24" s="2">
        <v>-3.814697265625E-06</v>
      </c>
      <c r="N24" s="2">
        <v>9.5367431640625E-07</v>
      </c>
      <c r="O24" s="2">
        <v>8.58306884765625E-06</v>
      </c>
      <c r="P24" s="2">
        <v>0</v>
      </c>
      <c r="Q24" s="2">
        <v>2.86102294921875E-06</v>
      </c>
      <c r="R24" s="2">
        <v>0</v>
      </c>
      <c r="S24" s="2">
        <v>0</v>
      </c>
      <c r="T24" s="2">
        <v>-4.76837158203125E-06</v>
      </c>
      <c r="U24" s="2">
        <v>4.76837158203125E-06</v>
      </c>
      <c r="V24" s="2">
        <v>0</v>
      </c>
      <c r="W24" s="2">
        <v>1.9073486328125E-06</v>
      </c>
      <c r="Y24" s="2">
        <v>7.62939453125E-06</v>
      </c>
      <c r="Z24" s="2">
        <v>2.86102294921875E-06</v>
      </c>
      <c r="AA24" s="2">
        <v>-9.5367431640625E-07</v>
      </c>
    </row>
    <row r="25" spans="1:27">
      <c r="A25">
        <v>39030</v>
      </c>
      <c r="B25" t="s">
        <v>22</v>
      </c>
      <c r="C25" t="s">
        <v>88</v>
      </c>
      <c r="D25" s="2">
        <v>-0.1250801086425781</v>
      </c>
      <c r="F25" s="2">
        <v>-0.1072673797607422</v>
      </c>
      <c r="G25" s="2">
        <v>-0.1032238006591797</v>
      </c>
      <c r="H25" s="2">
        <v>-0.1025848388671875</v>
      </c>
      <c r="I25" s="2">
        <v>-0.1003303527832031</v>
      </c>
      <c r="J25" s="2">
        <v>-0.1020717620849609</v>
      </c>
      <c r="K25" s="2">
        <v>-0.1037626266479492</v>
      </c>
      <c r="L25" s="2">
        <v>-0.1028738021850586</v>
      </c>
      <c r="M25" s="2">
        <v>-0.1117649078369141</v>
      </c>
      <c r="N25" s="2">
        <v>-0.1137580871582031</v>
      </c>
      <c r="O25" s="2">
        <v>-0.1155595779418945</v>
      </c>
      <c r="P25" s="2">
        <v>-0.1198358535766602</v>
      </c>
      <c r="Q25" s="2">
        <v>-0.1218080520629883</v>
      </c>
      <c r="R25" s="2">
        <v>-0.1233320236206055</v>
      </c>
      <c r="T25" s="2">
        <v>-0.1075286865234375</v>
      </c>
      <c r="U25" s="2">
        <v>-0.1085033416748047</v>
      </c>
      <c r="V25" s="2">
        <v>-0.1136302947998047</v>
      </c>
      <c r="W25" s="2">
        <v>-0.1219358444213867</v>
      </c>
      <c r="X25" s="2">
        <v>-0.1309404373168945</v>
      </c>
      <c r="Y25" s="2">
        <v>-0.1449241638183594</v>
      </c>
      <c r="Z25" s="2">
        <v>-0.1409473419189453</v>
      </c>
      <c r="AA25" s="2">
        <v>-0.1307611465454102</v>
      </c>
    </row>
    <row r="26" spans="1:27">
      <c r="A26">
        <v>39035</v>
      </c>
      <c r="B26" t="s">
        <v>23</v>
      </c>
      <c r="C26" t="s">
        <v>88</v>
      </c>
      <c r="D26" s="2">
        <v>-0.03237152099609375</v>
      </c>
      <c r="F26" s="2">
        <v>-0.03056526184082031</v>
      </c>
      <c r="G26" s="2">
        <v>-0.03401279449462891</v>
      </c>
      <c r="H26" s="2">
        <v>-0.04572391510009766</v>
      </c>
      <c r="I26" s="2">
        <v>-0.03679656982421875</v>
      </c>
      <c r="J26" s="2">
        <v>-0.03639125823974609</v>
      </c>
      <c r="K26" s="2">
        <v>-0.03929042816162109</v>
      </c>
      <c r="L26" s="2">
        <v>-0.02933120727539062</v>
      </c>
      <c r="M26" s="2">
        <v>-0.01795768737792969</v>
      </c>
      <c r="N26" s="2">
        <v>-0.0004405975341796875</v>
      </c>
      <c r="O26" s="2">
        <v>-0.0004472732543945312</v>
      </c>
      <c r="P26" s="2">
        <v>0.005110740661621094</v>
      </c>
      <c r="Q26" s="2">
        <v>0.003676414489746094</v>
      </c>
      <c r="R26" s="2">
        <v>0.001515388488769531</v>
      </c>
      <c r="S26" s="2">
        <v>-0.004831314086914062</v>
      </c>
      <c r="T26" s="2">
        <v>-0.005526542663574219</v>
      </c>
      <c r="U26" s="2">
        <v>-0.00757598876953125</v>
      </c>
      <c r="V26" s="2">
        <v>-0.01246738433837891</v>
      </c>
      <c r="X26" s="2">
        <v>-0.04255485534667969</v>
      </c>
      <c r="Y26" s="2">
        <v>-0.04651451110839844</v>
      </c>
      <c r="Z26" s="2">
        <v>-0.04820919036865234</v>
      </c>
      <c r="AA26" s="2">
        <v>-0.03312110900878906</v>
      </c>
    </row>
    <row r="27" spans="1:27">
      <c r="A27">
        <v>39040</v>
      </c>
      <c r="B27" t="s">
        <v>24</v>
      </c>
      <c r="C27" t="s">
        <v>88</v>
      </c>
      <c r="D27" s="2">
        <v>-0.086151123046875</v>
      </c>
      <c r="F27" s="2">
        <v>-0.07561206817626953</v>
      </c>
      <c r="G27" s="2">
        <v>-0.07158470153808594</v>
      </c>
      <c r="H27" s="2">
        <v>-0.06690120697021484</v>
      </c>
      <c r="I27" s="2">
        <v>-0.06876754760742188</v>
      </c>
      <c r="J27" s="2">
        <v>-0.07714462280273438</v>
      </c>
      <c r="K27" s="2">
        <v>-0.0785064697265625</v>
      </c>
      <c r="L27" s="2">
        <v>-0.08122444152832031</v>
      </c>
      <c r="M27" s="2">
        <v>-0.0873565673828125</v>
      </c>
      <c r="N27" s="2">
        <v>-0.08294868469238281</v>
      </c>
      <c r="O27" s="2">
        <v>-0.08310890197753906</v>
      </c>
      <c r="P27" s="2">
        <v>-0.09352779388427734</v>
      </c>
      <c r="Q27" s="2">
        <v>-0.09597206115722656</v>
      </c>
      <c r="R27" s="2">
        <v>-0.07839012145996094</v>
      </c>
      <c r="S27" s="2">
        <v>-0.07618427276611328</v>
      </c>
      <c r="T27" s="2">
        <v>-0.07379817962646484</v>
      </c>
      <c r="U27" s="2">
        <v>-0.07456874847412109</v>
      </c>
      <c r="V27" s="2">
        <v>-0.07877635955810547</v>
      </c>
      <c r="W27" s="2">
        <v>-0.08229541778564453</v>
      </c>
      <c r="X27" s="2">
        <v>-0.07994651794433594</v>
      </c>
      <c r="Y27" s="2">
        <v>-0.08269500732421875</v>
      </c>
      <c r="Z27" s="2">
        <v>-0.07805538177490234</v>
      </c>
      <c r="AA27" s="2">
        <v>-0.07784938812255859</v>
      </c>
    </row>
    <row r="28" spans="1:27">
      <c r="A28">
        <v>39045</v>
      </c>
      <c r="B28" t="s">
        <v>25</v>
      </c>
      <c r="C28" t="s">
        <v>88</v>
      </c>
      <c r="D28" s="2">
        <v>-0.08643150329589844</v>
      </c>
      <c r="F28" s="2">
        <v>-0.07834434509277344</v>
      </c>
      <c r="G28" s="2">
        <v>-0.07892513275146484</v>
      </c>
      <c r="H28" s="2">
        <v>-0.08246421813964844</v>
      </c>
      <c r="I28" s="2">
        <v>-0.074920654296875</v>
      </c>
      <c r="J28" s="2">
        <v>-0.07641315460205078</v>
      </c>
      <c r="K28" s="2">
        <v>-0.08034133911132812</v>
      </c>
      <c r="L28" s="2">
        <v>-0.06940746307373047</v>
      </c>
      <c r="M28" s="2">
        <v>-0.06200790405273438</v>
      </c>
      <c r="N28" s="2">
        <v>-0.0378875732421875</v>
      </c>
      <c r="O28" s="2">
        <v>-0.03654289245605469</v>
      </c>
      <c r="P28" s="2">
        <v>-0.02945232391357422</v>
      </c>
      <c r="Q28" s="2">
        <v>-0.03228282928466797</v>
      </c>
      <c r="R28" s="2">
        <v>-0.03382778167724609</v>
      </c>
      <c r="S28" s="2">
        <v>-0.03723621368408203</v>
      </c>
      <c r="T28" s="2">
        <v>-0.03533554077148438</v>
      </c>
      <c r="U28" s="2">
        <v>-0.0394439697265625</v>
      </c>
      <c r="V28" s="2">
        <v>-0.04885959625244141</v>
      </c>
      <c r="W28" s="2">
        <v>-0.06240653991699219</v>
      </c>
      <c r="X28" s="2">
        <v>-0.08506202697753906</v>
      </c>
      <c r="Y28" s="2">
        <v>-0.1007556915283203</v>
      </c>
      <c r="Z28" s="2">
        <v>-0.09872627258300781</v>
      </c>
      <c r="AA28" s="2">
        <v>-0.08758354187011719</v>
      </c>
    </row>
    <row r="29" spans="1:27">
      <c r="A29">
        <v>39050</v>
      </c>
      <c r="B29" t="s">
        <v>26</v>
      </c>
      <c r="C29" t="s">
        <v>88</v>
      </c>
      <c r="D29" s="2">
        <v>-0.03229331970214844</v>
      </c>
      <c r="F29" s="2">
        <v>-0.03049373626708984</v>
      </c>
      <c r="G29" s="2">
        <v>-0.03393173217773438</v>
      </c>
      <c r="H29" s="2">
        <v>-0.04559993743896484</v>
      </c>
      <c r="I29" s="2">
        <v>-0.03670310974121094</v>
      </c>
      <c r="J29" s="2">
        <v>-0.03630828857421875</v>
      </c>
      <c r="K29" s="2">
        <v>-0.03923130035400391</v>
      </c>
      <c r="L29" s="2">
        <v>-0.02929210662841797</v>
      </c>
      <c r="M29" s="2">
        <v>-0.01793861389160156</v>
      </c>
      <c r="N29" s="2">
        <v>-0.0004339218139648438</v>
      </c>
      <c r="O29" s="2">
        <v>-0.0004062652587890625</v>
      </c>
      <c r="P29" s="2">
        <v>0.005146980285644531</v>
      </c>
      <c r="Q29" s="2">
        <v>0.003713607788085938</v>
      </c>
      <c r="R29" s="2">
        <v>0.001555442810058594</v>
      </c>
      <c r="S29" s="2">
        <v>-0.00478363037109375</v>
      </c>
      <c r="T29" s="2">
        <v>-0.00547027587890625</v>
      </c>
      <c r="U29" s="2">
        <v>-0.007513999938964844</v>
      </c>
      <c r="V29" s="2">
        <v>-0.01239395141601562</v>
      </c>
      <c r="W29" s="2">
        <v>-0.02120590209960938</v>
      </c>
      <c r="X29" s="2">
        <v>-0.04246425628662109</v>
      </c>
      <c r="Y29" s="2">
        <v>-0.04644012451171875</v>
      </c>
      <c r="Z29" s="2">
        <v>-0.04813289642333984</v>
      </c>
      <c r="AA29" s="2">
        <v>-0.03305530548095703</v>
      </c>
    </row>
    <row r="30" spans="1:27">
      <c r="A30">
        <v>39060</v>
      </c>
      <c r="B30" t="s">
        <v>27</v>
      </c>
      <c r="C30" t="s">
        <v>88</v>
      </c>
      <c r="D30" s="2">
        <v>-0.1263723373413086</v>
      </c>
      <c r="F30" s="2">
        <v>-0.1081876754760742</v>
      </c>
      <c r="G30" s="2">
        <v>-0.1040916442871094</v>
      </c>
      <c r="H30" s="2">
        <v>-0.103276252746582</v>
      </c>
      <c r="I30" s="2">
        <v>-0.1009225845336914</v>
      </c>
      <c r="J30" s="2">
        <v>-0.1027908325195312</v>
      </c>
      <c r="K30" s="2">
        <v>-0.1043224334716797</v>
      </c>
      <c r="L30" s="2">
        <v>-0.1035308837890625</v>
      </c>
      <c r="M30" s="2">
        <v>-0.1125288009643555</v>
      </c>
      <c r="N30" s="2">
        <v>-0.1149187088012695</v>
      </c>
      <c r="O30" s="2">
        <v>-0.1168451309204102</v>
      </c>
      <c r="P30" s="2">
        <v>-0.1209869384765625</v>
      </c>
      <c r="Q30" s="2">
        <v>-0.1232843399047852</v>
      </c>
      <c r="R30" s="2">
        <v>-0.1248435974121094</v>
      </c>
      <c r="S30" s="2">
        <v>-0.1155195236206055</v>
      </c>
      <c r="T30" s="2">
        <v>-0.109318733215332</v>
      </c>
      <c r="U30" s="2">
        <v>-0.1098527908325195</v>
      </c>
      <c r="V30" s="2">
        <v>-0.1149682998657227</v>
      </c>
      <c r="W30" s="2">
        <v>-0.1230497360229492</v>
      </c>
      <c r="X30" s="2">
        <v>-0.1322050094604492</v>
      </c>
      <c r="Y30" s="2">
        <v>-0.1460742950439453</v>
      </c>
      <c r="Z30" s="2">
        <v>-0.1421632766723633</v>
      </c>
      <c r="AA30" s="2">
        <v>-0.131932258605957</v>
      </c>
    </row>
    <row r="31" spans="1:27">
      <c r="A31">
        <v>39065</v>
      </c>
      <c r="B31" t="s">
        <v>28</v>
      </c>
      <c r="C31" t="s">
        <v>88</v>
      </c>
      <c r="D31" s="2">
        <v>-0.1884403228759766</v>
      </c>
      <c r="F31" s="2">
        <v>-0.1600618362426758</v>
      </c>
      <c r="G31" s="2">
        <v>-0.1556863784790039</v>
      </c>
      <c r="H31" s="2">
        <v>-0.1521673202514648</v>
      </c>
      <c r="I31" s="2">
        <v>-0.149540901184082</v>
      </c>
      <c r="J31" s="2">
        <v>-0.1522932052612305</v>
      </c>
      <c r="K31" s="2">
        <v>-0.1543960571289062</v>
      </c>
      <c r="L31" s="2">
        <v>-0.1513128280639648</v>
      </c>
      <c r="M31" s="2">
        <v>-0.164799690246582</v>
      </c>
      <c r="N31" s="2">
        <v>-0.1679172515869141</v>
      </c>
      <c r="O31" s="2">
        <v>-0.1693038940429688</v>
      </c>
      <c r="P31" s="2">
        <v>-0.1705789566040039</v>
      </c>
      <c r="Q31" s="2">
        <v>-0.1741065979003906</v>
      </c>
      <c r="R31" s="2">
        <v>-0.1789445877075195</v>
      </c>
      <c r="S31" s="2">
        <v>-0.1651182174682617</v>
      </c>
      <c r="T31" s="2">
        <v>-0.1523103713989258</v>
      </c>
      <c r="U31" s="2">
        <v>-0.1522579193115234</v>
      </c>
      <c r="V31" s="2">
        <v>-0.1568183898925781</v>
      </c>
      <c r="W31" s="2">
        <v>-0.1760139465332031</v>
      </c>
      <c r="X31" s="2">
        <v>-0.1966257095336914</v>
      </c>
      <c r="Y31" s="2">
        <v>-0.2199668884277344</v>
      </c>
      <c r="Z31" s="2">
        <v>-0.2117652893066406</v>
      </c>
      <c r="AA31" s="2">
        <v>-0.1933975219726562</v>
      </c>
    </row>
    <row r="32" spans="1:27">
      <c r="A32">
        <v>29070</v>
      </c>
      <c r="B32" t="s">
        <v>29</v>
      </c>
      <c r="C32" t="s">
        <v>88</v>
      </c>
      <c r="D32" s="2">
        <v>-0.08611774444580078</v>
      </c>
      <c r="F32" s="2">
        <v>-0.07554149627685547</v>
      </c>
      <c r="G32" s="2">
        <v>-0.07337570190429688</v>
      </c>
      <c r="H32" s="2">
        <v>-0.07340431213378906</v>
      </c>
      <c r="I32" s="2">
        <v>-0.07169055938720703</v>
      </c>
      <c r="J32" s="2">
        <v>-0.07306098937988281</v>
      </c>
      <c r="K32" s="2">
        <v>-0.07405376434326172</v>
      </c>
      <c r="L32" s="2">
        <v>-0.07266521453857422</v>
      </c>
      <c r="M32" s="2">
        <v>-0.077117919921875</v>
      </c>
      <c r="N32" s="2">
        <v>-0.07636165618896484</v>
      </c>
      <c r="O32" s="2">
        <v>-0.07703590393066406</v>
      </c>
      <c r="P32" s="2">
        <v>-0.07845115661621094</v>
      </c>
      <c r="Q32" s="2">
        <v>-0.07985305786132812</v>
      </c>
      <c r="R32" s="2">
        <v>-0.08059310913085938</v>
      </c>
      <c r="S32" s="2">
        <v>-0.07572746276855469</v>
      </c>
      <c r="T32" s="2">
        <v>-0.07209682464599609</v>
      </c>
      <c r="U32" s="2">
        <v>-0.07298088073730469</v>
      </c>
      <c r="V32" s="2">
        <v>-0.07614517211914062</v>
      </c>
      <c r="W32" s="2">
        <v>-0.08164501190185547</v>
      </c>
      <c r="Y32" s="2">
        <v>-0.09505462646484375</v>
      </c>
      <c r="Z32" s="2">
        <v>-0.09385490417480469</v>
      </c>
      <c r="AA32" s="2">
        <v>-0.08839321136474609</v>
      </c>
    </row>
    <row r="33" spans="1:27">
      <c r="A33">
        <v>39070</v>
      </c>
      <c r="B33" t="s">
        <v>30</v>
      </c>
      <c r="C33" t="s">
        <v>88</v>
      </c>
      <c r="D33" s="2">
        <v>-0.09676837921142578</v>
      </c>
      <c r="F33" s="2">
        <v>-0.08382415771484375</v>
      </c>
      <c r="G33" s="2">
        <v>-0.07996845245361328</v>
      </c>
      <c r="H33" s="2">
        <v>-0.07898902893066406</v>
      </c>
      <c r="I33" s="2">
        <v>-0.07666301727294922</v>
      </c>
      <c r="J33" s="2">
        <v>-0.07755279541015625</v>
      </c>
      <c r="K33" s="2">
        <v>-0.078155517578125</v>
      </c>
      <c r="L33" s="2">
        <v>-0.07575130462646484</v>
      </c>
      <c r="M33" s="2">
        <v>-0.07628631591796875</v>
      </c>
      <c r="N33" s="2">
        <v>-0.0716552734375</v>
      </c>
      <c r="O33" s="2">
        <v>-0.07141876220703125</v>
      </c>
      <c r="P33" s="2">
        <v>-0.0696868896484375</v>
      </c>
      <c r="Q33" s="2">
        <v>-0.07227897644042969</v>
      </c>
      <c r="R33" s="2">
        <v>-0.07337570190429688</v>
      </c>
      <c r="S33" s="2">
        <v>-0.07086849212646484</v>
      </c>
      <c r="T33" s="2">
        <v>-0.06629562377929688</v>
      </c>
      <c r="U33" s="2">
        <v>-0.06795501708984375</v>
      </c>
      <c r="V33" s="2">
        <v>-0.07524204254150391</v>
      </c>
      <c r="W33" s="2">
        <v>-0.08482646942138672</v>
      </c>
      <c r="X33" s="2">
        <v>-0.09343624114990234</v>
      </c>
      <c r="Y33" s="2">
        <v>-0.1062374114990234</v>
      </c>
      <c r="Z33" s="2">
        <v>-0.1041164398193359</v>
      </c>
      <c r="AA33" s="2">
        <v>-0.1009988784790039</v>
      </c>
    </row>
    <row r="34" spans="1:27">
      <c r="A34">
        <v>79070</v>
      </c>
      <c r="B34" t="s">
        <v>30</v>
      </c>
      <c r="C34" t="s">
        <v>88</v>
      </c>
      <c r="D34" s="2">
        <v>-0.09382724761962891</v>
      </c>
      <c r="F34" s="2">
        <v>-0.08265113830566406</v>
      </c>
      <c r="G34" s="2">
        <v>-0.079925537109375</v>
      </c>
      <c r="H34" s="2">
        <v>-0.07991886138916016</v>
      </c>
      <c r="I34" s="2">
        <v>-0.078338623046875</v>
      </c>
      <c r="J34" s="2">
        <v>-0.08001804351806641</v>
      </c>
      <c r="K34" s="2">
        <v>-0.08092975616455078</v>
      </c>
      <c r="L34" s="2">
        <v>-0.07939434051513672</v>
      </c>
      <c r="M34" s="2">
        <v>-0.08433437347412109</v>
      </c>
      <c r="N34" s="2">
        <v>-0.08248138427734375</v>
      </c>
      <c r="O34" s="2">
        <v>-0.08328056335449219</v>
      </c>
      <c r="P34" s="2">
        <v>-0.08523178100585938</v>
      </c>
      <c r="Q34" s="2">
        <v>-0.08665943145751953</v>
      </c>
      <c r="R34" s="2">
        <v>-0.08736038208007812</v>
      </c>
      <c r="S34" s="2">
        <v>-0.08203220367431641</v>
      </c>
      <c r="T34" s="2">
        <v>-0.07812213897705078</v>
      </c>
      <c r="U34" s="2">
        <v>-0.07900428771972656</v>
      </c>
      <c r="V34" s="2">
        <v>-0.08088302612304688</v>
      </c>
      <c r="W34" s="2">
        <v>-0.08495903015136719</v>
      </c>
      <c r="X34" s="2">
        <v>-0.0829315185546875</v>
      </c>
      <c r="Y34" s="2">
        <v>-0.09071159362792969</v>
      </c>
      <c r="Z34" s="2">
        <v>-0.0940093994140625</v>
      </c>
      <c r="AA34" s="2">
        <v>-0.09344577789306641</v>
      </c>
    </row>
    <row r="35" spans="1:27">
      <c r="A35">
        <v>39095</v>
      </c>
      <c r="B35" t="s">
        <v>31</v>
      </c>
      <c r="C35" t="s">
        <v>88</v>
      </c>
      <c r="D35" s="2">
        <v>-0.1181058883666992</v>
      </c>
      <c r="F35" s="2">
        <v>-0.1012659072875977</v>
      </c>
      <c r="G35" s="2">
        <v>-0.09751987457275391</v>
      </c>
      <c r="H35" s="2">
        <v>-0.09689044952392578</v>
      </c>
      <c r="I35" s="2">
        <v>-0.09468269348144531</v>
      </c>
      <c r="J35" s="2">
        <v>-0.09644985198974609</v>
      </c>
      <c r="K35" s="2">
        <v>-0.09804534912109375</v>
      </c>
      <c r="L35" s="2">
        <v>-0.09700679779052734</v>
      </c>
      <c r="M35" s="2">
        <v>-0.1051645278930664</v>
      </c>
      <c r="N35" s="2">
        <v>-0.106842041015625</v>
      </c>
      <c r="O35" s="2">
        <v>-0.1087379455566406</v>
      </c>
      <c r="P35" s="2">
        <v>-0.1123743057250977</v>
      </c>
      <c r="Q35" s="2">
        <v>-0.1144590377807617</v>
      </c>
      <c r="R35" s="2">
        <v>-0.1160421371459961</v>
      </c>
      <c r="S35" s="2">
        <v>-0.1072769165039062</v>
      </c>
      <c r="T35" s="2">
        <v>-0.1013708114624023</v>
      </c>
      <c r="U35" s="2">
        <v>-0.1022424697875977</v>
      </c>
      <c r="V35" s="2">
        <v>-0.1071376800537109</v>
      </c>
      <c r="W35" s="2">
        <v>-0.1150913238525391</v>
      </c>
      <c r="X35" s="2">
        <v>-0.1240663528442383</v>
      </c>
      <c r="Y35" s="2">
        <v>-0.1372203826904297</v>
      </c>
      <c r="Z35" s="2">
        <v>-0.1332988739013672</v>
      </c>
      <c r="AA35" s="2">
        <v>-0.1234626770019531</v>
      </c>
    </row>
    <row r="36" spans="1:27">
      <c r="A36">
        <v>39047</v>
      </c>
      <c r="B36" t="s">
        <v>32</v>
      </c>
      <c r="C36" t="s">
        <v>88</v>
      </c>
      <c r="D36" s="2">
        <v>-0.08542442321777344</v>
      </c>
      <c r="F36" s="2">
        <v>-0.07737541198730469</v>
      </c>
      <c r="G36" s="2">
        <v>-0.07796096801757812</v>
      </c>
      <c r="H36" s="2">
        <v>-0.08151149749755859</v>
      </c>
      <c r="I36" s="2">
        <v>-0.07396697998046875</v>
      </c>
      <c r="J36" s="2">
        <v>-0.07545948028564453</v>
      </c>
      <c r="K36" s="2">
        <v>-0.07939434051513672</v>
      </c>
      <c r="L36" s="2">
        <v>-0.06838703155517578</v>
      </c>
      <c r="M36" s="2">
        <v>-0.06060123443603516</v>
      </c>
      <c r="N36" s="2">
        <v>-0.03470611572265625</v>
      </c>
      <c r="O36" s="2">
        <v>-0.03347015380859375</v>
      </c>
      <c r="P36" s="2">
        <v>-0.02624797821044922</v>
      </c>
      <c r="Q36" s="2">
        <v>-0.02927303314208984</v>
      </c>
      <c r="R36" s="2">
        <v>-0.03083610534667969</v>
      </c>
      <c r="S36" s="2">
        <v>-0.03460597991943359</v>
      </c>
      <c r="T36" s="2">
        <v>-0.03269386291503906</v>
      </c>
      <c r="U36" s="2">
        <v>-0.03668594360351562</v>
      </c>
      <c r="V36" s="2">
        <v>-0.04616260528564453</v>
      </c>
      <c r="W36" s="2">
        <v>-0.06034278869628906</v>
      </c>
      <c r="X36" s="2">
        <v>-0.08391857147216797</v>
      </c>
      <c r="Y36" s="2">
        <v>-0.09974098205566406</v>
      </c>
      <c r="Z36" s="2">
        <v>-0.09773159027099609</v>
      </c>
      <c r="AA36" s="2">
        <v>-0.08657169342041016</v>
      </c>
    </row>
    <row r="37" spans="1:27">
      <c r="A37">
        <v>39100</v>
      </c>
      <c r="B37" t="s">
        <v>33</v>
      </c>
      <c r="C37" t="s">
        <v>88</v>
      </c>
      <c r="D37" s="2">
        <v>-0.1218833923339844</v>
      </c>
      <c r="F37" s="2">
        <v>-0.1049232482910156</v>
      </c>
      <c r="G37" s="2">
        <v>-0.1011219024658203</v>
      </c>
      <c r="H37" s="2">
        <v>-0.1005992889404297</v>
      </c>
      <c r="I37" s="2">
        <v>-0.09851264953613281</v>
      </c>
      <c r="J37" s="2">
        <v>-0.100398063659668</v>
      </c>
      <c r="K37" s="2">
        <v>-0.1019496917724609</v>
      </c>
      <c r="L37" s="2">
        <v>-0.1007633209228516</v>
      </c>
      <c r="M37" s="2">
        <v>-0.1090793609619141</v>
      </c>
      <c r="N37" s="2">
        <v>-0.1106424331665039</v>
      </c>
      <c r="O37" s="2">
        <v>-0.112060546875</v>
      </c>
      <c r="P37" s="2">
        <v>-0.1158609390258789</v>
      </c>
      <c r="Q37" s="2">
        <v>-0.1176223754882812</v>
      </c>
      <c r="R37" s="2">
        <v>-0.119074821472168</v>
      </c>
      <c r="S37" s="2">
        <v>-0.1100339889526367</v>
      </c>
      <c r="T37" s="2">
        <v>-0.103816032409668</v>
      </c>
      <c r="U37" s="2">
        <v>-0.104741096496582</v>
      </c>
      <c r="V37" s="2">
        <v>-0.109318733215332</v>
      </c>
      <c r="W37" s="2">
        <v>-0.1171159744262695</v>
      </c>
      <c r="X37" s="2">
        <v>-0.1240634918212891</v>
      </c>
      <c r="Y37" s="2">
        <v>-0.1374759674072266</v>
      </c>
      <c r="Z37" s="2">
        <v>-0.1349163055419922</v>
      </c>
      <c r="AA37" s="2">
        <v>-0.12664794921875</v>
      </c>
    </row>
    <row r="38" spans="1:27">
      <c r="A38">
        <v>79100</v>
      </c>
      <c r="B38" t="s">
        <v>34</v>
      </c>
      <c r="C38" t="s">
        <v>88</v>
      </c>
      <c r="D38" s="2">
        <v>-0.1218709945678711</v>
      </c>
      <c r="F38" s="2">
        <v>-0.1049203872680664</v>
      </c>
      <c r="G38" s="2">
        <v>-0.1011219024658203</v>
      </c>
      <c r="H38" s="2">
        <v>-0.1005983352661133</v>
      </c>
      <c r="I38" s="2">
        <v>-0.09850406646728516</v>
      </c>
      <c r="J38" s="2">
        <v>-0.1003885269165039</v>
      </c>
      <c r="K38" s="2">
        <v>-0.1019411087036133</v>
      </c>
      <c r="L38" s="2">
        <v>-0.1007528305053711</v>
      </c>
      <c r="M38" s="2">
        <v>-0.1090660095214844</v>
      </c>
      <c r="N38" s="2">
        <v>-0.1106319427490234</v>
      </c>
      <c r="O38" s="2">
        <v>-0.1120491027832031</v>
      </c>
      <c r="P38" s="2">
        <v>-0.1158485412597656</v>
      </c>
      <c r="Q38" s="2">
        <v>-0.1176090240478516</v>
      </c>
      <c r="R38" s="2">
        <v>-0.1190633773803711</v>
      </c>
      <c r="S38" s="2">
        <v>-0.1100225448608398</v>
      </c>
      <c r="T38" s="2">
        <v>-0.1038055419921875</v>
      </c>
      <c r="U38" s="2">
        <v>-0.1047306060791016</v>
      </c>
      <c r="V38" s="2">
        <v>-0.1093072891235352</v>
      </c>
      <c r="W38" s="2">
        <v>-0.1171092987060547</v>
      </c>
      <c r="Y38" s="2">
        <v>-0.1374588012695312</v>
      </c>
      <c r="Z38" s="2">
        <v>-0.1349020004272461</v>
      </c>
      <c r="AA38" s="2">
        <v>-0.1266279220581055</v>
      </c>
    </row>
    <row r="39" spans="1:27">
      <c r="A39">
        <v>39110</v>
      </c>
      <c r="B39" t="s">
        <v>35</v>
      </c>
      <c r="C39" t="s">
        <v>88</v>
      </c>
      <c r="D39" s="2">
        <v>-0.07690620422363281</v>
      </c>
      <c r="F39" s="2">
        <v>-0.06875419616699219</v>
      </c>
      <c r="G39" s="2">
        <v>-0.06838893890380859</v>
      </c>
      <c r="H39" s="2">
        <v>-0.06933403015136719</v>
      </c>
      <c r="I39" s="2">
        <v>-0.06780052185058594</v>
      </c>
      <c r="J39" s="2">
        <v>-0.07027626037597656</v>
      </c>
      <c r="K39" s="2">
        <v>-0.07256221771240234</v>
      </c>
      <c r="L39" s="2">
        <v>-0.07160568237304688</v>
      </c>
      <c r="M39" s="2">
        <v>-0.07628154754638672</v>
      </c>
      <c r="N39" s="2">
        <v>-0.07684135437011719</v>
      </c>
      <c r="O39" s="2">
        <v>-0.07632827758789062</v>
      </c>
      <c r="P39" s="2">
        <v>-0.07686328887939453</v>
      </c>
      <c r="Q39" s="2">
        <v>-0.07792854309082031</v>
      </c>
      <c r="R39" s="2">
        <v>-0.07835197448730469</v>
      </c>
      <c r="S39" s="2">
        <v>-0.07656955718994141</v>
      </c>
      <c r="T39" s="2">
        <v>-0.07581901550292969</v>
      </c>
      <c r="U39" s="2">
        <v>-0.07866573333740234</v>
      </c>
      <c r="V39" s="2">
        <v>-0.08003425598144531</v>
      </c>
      <c r="W39" s="2">
        <v>-0.0833587646484375</v>
      </c>
      <c r="X39" s="2">
        <v>-0.08940505981445312</v>
      </c>
      <c r="Y39" s="2">
        <v>-0.091461181640625</v>
      </c>
      <c r="Z39" s="2">
        <v>-0.08743000030517578</v>
      </c>
      <c r="AA39" s="2">
        <v>-0.07616615295410156</v>
      </c>
    </row>
    <row r="40" spans="1:27">
      <c r="A40">
        <v>39112</v>
      </c>
      <c r="B40" t="s">
        <v>36</v>
      </c>
      <c r="C40" t="s">
        <v>88</v>
      </c>
      <c r="D40" s="2">
        <v>-0.08353996276855469</v>
      </c>
      <c r="F40" s="2">
        <v>-0.07424545288085938</v>
      </c>
      <c r="G40" s="2">
        <v>-0.07273483276367188</v>
      </c>
      <c r="H40" s="2">
        <v>-0.07226848602294922</v>
      </c>
      <c r="I40" s="2">
        <v>-0.07171249389648438</v>
      </c>
      <c r="J40" s="2">
        <v>-0.07434654235839844</v>
      </c>
      <c r="K40" s="2">
        <v>-0.07659626007080078</v>
      </c>
      <c r="L40" s="2">
        <v>-0.07643985748291016</v>
      </c>
      <c r="M40" s="2">
        <v>-0.08181858062744141</v>
      </c>
      <c r="N40" s="2">
        <v>-0.08333396911621094</v>
      </c>
      <c r="O40" s="2">
        <v>-0.08287906646728516</v>
      </c>
      <c r="P40" s="2">
        <v>-0.08316421508789062</v>
      </c>
      <c r="Q40" s="2">
        <v>-0.08438873291015625</v>
      </c>
      <c r="R40" s="2">
        <v>-0.08399677276611328</v>
      </c>
      <c r="S40" s="2">
        <v>-0.08223628997802734</v>
      </c>
      <c r="T40" s="2">
        <v>-0.08096027374267578</v>
      </c>
      <c r="U40" s="2">
        <v>-0.08399295806884766</v>
      </c>
      <c r="V40" s="2">
        <v>-0.08635044097900391</v>
      </c>
      <c r="W40" s="2">
        <v>-0.09033870697021484</v>
      </c>
      <c r="X40" s="2">
        <v>-0.09450531005859375</v>
      </c>
      <c r="Y40" s="2">
        <v>-0.09699440002441406</v>
      </c>
      <c r="Z40" s="2">
        <v>-0.09260368347167969</v>
      </c>
      <c r="AA40" s="2">
        <v>-0.08355712890625</v>
      </c>
    </row>
    <row r="41" spans="1:27">
      <c r="A41">
        <v>39115</v>
      </c>
      <c r="B41" t="s">
        <v>37</v>
      </c>
      <c r="C41" t="s">
        <v>88</v>
      </c>
      <c r="D41" s="2">
        <v>-0.1019868850708008</v>
      </c>
      <c r="F41" s="2">
        <v>-0.08886241912841797</v>
      </c>
      <c r="G41" s="2">
        <v>-0.08543491363525391</v>
      </c>
      <c r="H41" s="2">
        <v>-0.08509731292724609</v>
      </c>
      <c r="I41" s="2">
        <v>-0.08180713653564453</v>
      </c>
      <c r="J41" s="2">
        <v>-0.08296489715576172</v>
      </c>
      <c r="K41" s="2">
        <v>-0.08387088775634766</v>
      </c>
      <c r="L41" s="2">
        <v>-0.08007144927978516</v>
      </c>
      <c r="M41" s="2">
        <v>-0.07933807373046875</v>
      </c>
      <c r="N41" s="2">
        <v>-0.07170581817626953</v>
      </c>
      <c r="O41" s="2">
        <v>-0.07091331481933594</v>
      </c>
      <c r="P41" s="2">
        <v>-0.06825447082519531</v>
      </c>
      <c r="Q41" s="2">
        <v>-0.07117652893066406</v>
      </c>
      <c r="R41" s="2">
        <v>-0.07230377197265625</v>
      </c>
      <c r="S41" s="2">
        <v>-0.07031154632568359</v>
      </c>
      <c r="T41" s="2">
        <v>-0.06572246551513672</v>
      </c>
      <c r="U41" s="2">
        <v>-0.06802749633789062</v>
      </c>
      <c r="V41" s="2">
        <v>-0.07648658752441406</v>
      </c>
      <c r="W41" s="2">
        <v>-0.08713817596435547</v>
      </c>
      <c r="X41" s="2">
        <v>-0.09901714324951172</v>
      </c>
      <c r="Y41" s="2">
        <v>-0.1132049560546875</v>
      </c>
      <c r="Z41" s="2">
        <v>-0.1108531951904297</v>
      </c>
      <c r="AA41" s="2">
        <v>-0.1059379577636719</v>
      </c>
    </row>
    <row r="42" spans="1:27">
      <c r="A42">
        <v>39125</v>
      </c>
      <c r="B42" t="s">
        <v>38</v>
      </c>
      <c r="C42" t="s">
        <v>88</v>
      </c>
      <c r="D42" s="2">
        <v>0.009209632873535156</v>
      </c>
      <c r="F42" s="2">
        <v>0.00373077392578125</v>
      </c>
      <c r="G42" s="2">
        <v>-0.001889228820800781</v>
      </c>
      <c r="H42" s="2">
        <v>-0.00833892822265625</v>
      </c>
      <c r="I42" s="2">
        <v>-0.00450897216796875</v>
      </c>
      <c r="J42" s="2">
        <v>-0.003943443298339844</v>
      </c>
      <c r="K42" s="2">
        <v>-0.004254341125488281</v>
      </c>
      <c r="L42" s="2">
        <v>0.0005369186401367188</v>
      </c>
      <c r="M42" s="2">
        <v>0.002179145812988281</v>
      </c>
      <c r="N42" s="2">
        <v>0.007346153259277344</v>
      </c>
      <c r="O42" s="2">
        <v>0.006470680236816406</v>
      </c>
      <c r="P42" s="2">
        <v>0.005591392517089844</v>
      </c>
      <c r="Q42" s="2">
        <v>0.007177352905273438</v>
      </c>
      <c r="R42" s="2">
        <v>0.005688667297363281</v>
      </c>
      <c r="S42" s="2">
        <v>0.005776405334472656</v>
      </c>
      <c r="T42" s="2">
        <v>0.003957748413085938</v>
      </c>
      <c r="U42" s="2">
        <v>0.003655433654785156</v>
      </c>
      <c r="V42" s="2">
        <v>0.007426261901855469</v>
      </c>
      <c r="W42" s="2">
        <v>0.009066581726074219</v>
      </c>
      <c r="X42" s="2">
        <v>0.001728057861328125</v>
      </c>
      <c r="Y42" s="2">
        <v>0.004831314086914062</v>
      </c>
      <c r="Z42" s="2">
        <v>0.002234458923339844</v>
      </c>
      <c r="AA42" s="2">
        <v>0.01186370849609375</v>
      </c>
    </row>
    <row r="43" spans="1:27">
      <c r="A43">
        <v>39140</v>
      </c>
      <c r="B43" t="s">
        <v>39</v>
      </c>
      <c r="C43" t="s">
        <v>88</v>
      </c>
      <c r="D43" s="2">
        <v>-0.1283035278320312</v>
      </c>
      <c r="F43" s="2">
        <v>-0.110102653503418</v>
      </c>
      <c r="G43" s="2">
        <v>-0.105982780456543</v>
      </c>
      <c r="H43" s="2">
        <v>-0.1053762435913086</v>
      </c>
      <c r="I43" s="2">
        <v>-0.102971076965332</v>
      </c>
      <c r="J43" s="2">
        <v>-0.1047391891479492</v>
      </c>
      <c r="K43" s="2">
        <v>-0.1062812805175781</v>
      </c>
      <c r="L43" s="2">
        <v>-0.1053342819213867</v>
      </c>
      <c r="M43" s="2">
        <v>-0.1147327423095703</v>
      </c>
      <c r="N43" s="2">
        <v>-0.11676025390625</v>
      </c>
      <c r="O43" s="2">
        <v>-0.1184473037719727</v>
      </c>
      <c r="P43" s="2">
        <v>-0.1229619979858398</v>
      </c>
      <c r="Q43" s="2">
        <v>-0.1246547698974609</v>
      </c>
      <c r="R43" s="2">
        <v>-0.1261186599731445</v>
      </c>
      <c r="S43" s="2">
        <v>-0.1166152954101562</v>
      </c>
      <c r="T43" s="2">
        <v>-0.1103143692016602</v>
      </c>
      <c r="U43" s="2">
        <v>-0.1109857559204102</v>
      </c>
      <c r="V43" s="2">
        <v>-0.1162824630737305</v>
      </c>
      <c r="W43" s="2">
        <v>-0.1244621276855469</v>
      </c>
      <c r="X43" s="2">
        <v>-0.1329011917114258</v>
      </c>
      <c r="Y43" s="2">
        <v>-0.1468791961669922</v>
      </c>
      <c r="Z43" s="2">
        <v>-0.1433582305908203</v>
      </c>
      <c r="AA43" s="2">
        <v>-0.133641242980957</v>
      </c>
    </row>
    <row r="44" spans="1:27">
      <c r="A44">
        <v>39141</v>
      </c>
      <c r="B44" t="s">
        <v>40</v>
      </c>
      <c r="C44" t="s">
        <v>88</v>
      </c>
      <c r="D44" s="2">
        <v>-0.09646224975585938</v>
      </c>
      <c r="F44" s="2">
        <v>-0.08351802825927734</v>
      </c>
      <c r="G44" s="2">
        <v>-0.07966518402099609</v>
      </c>
      <c r="H44" s="2">
        <v>-0.07868480682373047</v>
      </c>
      <c r="I44" s="2">
        <v>-0.07635688781738281</v>
      </c>
      <c r="J44" s="2">
        <v>-0.07724857330322266</v>
      </c>
      <c r="K44" s="2">
        <v>-0.07785606384277344</v>
      </c>
      <c r="L44" s="2">
        <v>-0.07545375823974609</v>
      </c>
      <c r="M44" s="2">
        <v>-0.07598495483398438</v>
      </c>
      <c r="N44" s="2">
        <v>-0.07135772705078125</v>
      </c>
      <c r="O44" s="2">
        <v>-0.07111549377441406</v>
      </c>
      <c r="P44" s="2">
        <v>-0.06938743591308594</v>
      </c>
      <c r="Q44" s="2">
        <v>-0.0719757080078125</v>
      </c>
      <c r="R44" s="2">
        <v>-0.07306766510009766</v>
      </c>
      <c r="S44" s="2">
        <v>-0.07056617736816406</v>
      </c>
      <c r="T44" s="2">
        <v>-0.06599521636962891</v>
      </c>
      <c r="U44" s="2">
        <v>-0.067657470703125</v>
      </c>
      <c r="V44" s="2">
        <v>-0.07494258880615234</v>
      </c>
      <c r="W44" s="2">
        <v>-0.08452415466308594</v>
      </c>
      <c r="X44" s="2">
        <v>-0.09311580657958984</v>
      </c>
      <c r="Y44" s="2">
        <v>-0.1059322357177734</v>
      </c>
      <c r="Z44" s="2">
        <v>-0.1038093566894531</v>
      </c>
      <c r="AA44" s="2">
        <v>-0.100682258605957</v>
      </c>
    </row>
    <row r="45" spans="1:27">
      <c r="A45">
        <v>29144</v>
      </c>
      <c r="B45" t="s">
        <v>41</v>
      </c>
      <c r="C45" t="s">
        <v>88</v>
      </c>
      <c r="D45" s="2">
        <v>-0.08596134185791016</v>
      </c>
      <c r="F45" s="2">
        <v>-0.07540225982666016</v>
      </c>
      <c r="G45" s="2">
        <v>-0.07323360443115234</v>
      </c>
      <c r="H45" s="2">
        <v>-0.07325649261474609</v>
      </c>
      <c r="I45" s="2">
        <v>-0.07155418395996094</v>
      </c>
      <c r="J45" s="2">
        <v>-0.07292366027832031</v>
      </c>
      <c r="K45" s="2">
        <v>-0.07391262054443359</v>
      </c>
      <c r="L45" s="2">
        <v>-0.07254123687744141</v>
      </c>
      <c r="M45" s="2">
        <v>-0.07700061798095703</v>
      </c>
      <c r="N45" s="2">
        <v>-0.07628250122070312</v>
      </c>
      <c r="O45" s="2">
        <v>-0.07696056365966797</v>
      </c>
      <c r="P45" s="2">
        <v>-0.07838344573974609</v>
      </c>
      <c r="Q45" s="2">
        <v>-0.07977867126464844</v>
      </c>
      <c r="R45" s="2">
        <v>-0.08052349090576172</v>
      </c>
      <c r="S45" s="2">
        <v>-0.07565498352050781</v>
      </c>
      <c r="T45" s="2">
        <v>-0.07202434539794922</v>
      </c>
      <c r="U45" s="2">
        <v>-0.07290172576904297</v>
      </c>
      <c r="V45" s="2">
        <v>-0.07606124877929688</v>
      </c>
      <c r="W45" s="2">
        <v>-0.08153915405273438</v>
      </c>
      <c r="X45" s="2">
        <v>-0.08691787719726562</v>
      </c>
      <c r="Y45" s="2">
        <v>-0.09492301940917969</v>
      </c>
      <c r="Z45" s="2">
        <v>-0.09370613098144531</v>
      </c>
      <c r="AA45" s="2">
        <v>-0.08824634552001953</v>
      </c>
    </row>
    <row r="46" spans="1:27">
      <c r="A46">
        <v>39144</v>
      </c>
      <c r="B46" t="s">
        <v>42</v>
      </c>
      <c r="C46" t="s">
        <v>88</v>
      </c>
      <c r="D46" s="2">
        <v>-0.09322738647460938</v>
      </c>
      <c r="F46" s="2">
        <v>-0.0810089111328125</v>
      </c>
      <c r="G46" s="2">
        <v>-0.07854557037353516</v>
      </c>
      <c r="H46" s="2">
        <v>-0.07840538024902344</v>
      </c>
      <c r="I46" s="2">
        <v>-0.07654476165771484</v>
      </c>
      <c r="J46" s="2">
        <v>-0.07801914215087891</v>
      </c>
      <c r="K46" s="2">
        <v>-0.07917499542236328</v>
      </c>
      <c r="L46" s="2">
        <v>-0.07788181304931641</v>
      </c>
      <c r="M46" s="2">
        <v>-0.08325004577636719</v>
      </c>
      <c r="N46" s="2">
        <v>-0.08324432373046875</v>
      </c>
      <c r="O46" s="2">
        <v>-0.08405399322509766</v>
      </c>
      <c r="P46" s="2">
        <v>-0.08584785461425781</v>
      </c>
      <c r="Q46" s="2">
        <v>-0.08744335174560547</v>
      </c>
      <c r="R46" s="2">
        <v>-0.08835220336914062</v>
      </c>
      <c r="S46" s="2">
        <v>-0.08247089385986328</v>
      </c>
      <c r="T46" s="2">
        <v>-0.0781707763671875</v>
      </c>
      <c r="U46" s="2">
        <v>-0.07910537719726562</v>
      </c>
      <c r="V46" s="2">
        <v>-0.08284473419189453</v>
      </c>
      <c r="W46" s="2">
        <v>-0.08941650390625</v>
      </c>
      <c r="X46" s="2">
        <v>-0.09674453735351562</v>
      </c>
      <c r="Y46" s="2">
        <v>-0.1063575744628906</v>
      </c>
      <c r="Z46" s="2">
        <v>-0.1038036346435547</v>
      </c>
      <c r="AA46" s="2">
        <v>-0.09653472900390625</v>
      </c>
    </row>
    <row r="47" spans="1:27">
      <c r="A47">
        <v>39145</v>
      </c>
      <c r="B47" t="s">
        <v>43</v>
      </c>
      <c r="C47" t="s">
        <v>88</v>
      </c>
      <c r="D47" s="2">
        <v>-0.0894927978515625</v>
      </c>
      <c r="F47" s="2">
        <v>-0.07986831665039062</v>
      </c>
      <c r="G47" s="2">
        <v>-0.07865715026855469</v>
      </c>
      <c r="H47" s="2">
        <v>-0.07863807678222656</v>
      </c>
      <c r="I47" s="2">
        <v>-0.07780075073242188</v>
      </c>
      <c r="J47" s="2">
        <v>-0.0803680419921875</v>
      </c>
      <c r="K47" s="2">
        <v>-0.08327960968017578</v>
      </c>
      <c r="L47" s="2">
        <v>-0.08345508575439453</v>
      </c>
      <c r="M47" s="2">
        <v>-0.08968353271484375</v>
      </c>
      <c r="N47" s="2">
        <v>-0.09136772155761719</v>
      </c>
      <c r="O47" s="2">
        <v>-0.09103202819824219</v>
      </c>
      <c r="P47" s="2">
        <v>-0.090789794921875</v>
      </c>
      <c r="Q47" s="2">
        <v>-0.09308624267578125</v>
      </c>
      <c r="R47" s="2">
        <v>-0.09351062774658203</v>
      </c>
      <c r="S47" s="2">
        <v>-0.09186935424804688</v>
      </c>
      <c r="T47" s="2">
        <v>-0.09032344818115234</v>
      </c>
      <c r="U47" s="2">
        <v>-0.09270477294921875</v>
      </c>
      <c r="V47" s="2">
        <v>-0.09396553039550781</v>
      </c>
      <c r="W47" s="2">
        <v>-0.098052978515625</v>
      </c>
      <c r="X47" s="2">
        <v>-0.1028604507446289</v>
      </c>
      <c r="Y47" s="2">
        <v>-0.1054744720458984</v>
      </c>
      <c r="Z47" s="2">
        <v>-0.1011676788330078</v>
      </c>
      <c r="AA47" s="2">
        <v>-0.09003734588623047</v>
      </c>
    </row>
    <row r="48" spans="1:27">
      <c r="A48">
        <v>39150</v>
      </c>
      <c r="B48" t="s">
        <v>44</v>
      </c>
      <c r="C48" t="s">
        <v>88</v>
      </c>
      <c r="D48" s="2">
        <v>-0.1416215896606445</v>
      </c>
      <c r="F48" s="2">
        <v>-0.1217241287231445</v>
      </c>
      <c r="G48" s="2">
        <v>-0.1178035736083984</v>
      </c>
      <c r="H48" s="2">
        <v>-0.1161308288574219</v>
      </c>
      <c r="I48" s="2">
        <v>-0.1139144897460938</v>
      </c>
      <c r="J48" s="2">
        <v>-0.1159582138061523</v>
      </c>
      <c r="K48" s="2">
        <v>-0.1172065734863281</v>
      </c>
      <c r="L48" s="2">
        <v>-0.1147098541259766</v>
      </c>
      <c r="M48" s="2">
        <v>-0.1234369277954102</v>
      </c>
      <c r="N48" s="2">
        <v>-0.1244792938232422</v>
      </c>
      <c r="O48" s="2">
        <v>-0.1244029998779297</v>
      </c>
      <c r="P48" s="2">
        <v>-0.122838020324707</v>
      </c>
      <c r="Q48" s="2">
        <v>-0.1251506805419922</v>
      </c>
      <c r="R48" s="2">
        <v>-0.1273565292358398</v>
      </c>
      <c r="S48" s="2">
        <v>-0.118290901184082</v>
      </c>
      <c r="T48" s="2">
        <v>-0.1108369827270508</v>
      </c>
      <c r="U48" s="2">
        <v>-0.1114377975463867</v>
      </c>
      <c r="V48" s="2">
        <v>-0.1160135269165039</v>
      </c>
      <c r="W48" s="2">
        <v>-0.1313362121582031</v>
      </c>
      <c r="X48" s="2">
        <v>-0.1456899642944336</v>
      </c>
      <c r="Y48" s="2">
        <v>-0.1624908447265625</v>
      </c>
      <c r="Z48" s="2">
        <v>-0.1579809188842773</v>
      </c>
      <c r="AA48" s="2">
        <v>-0.1458377838134766</v>
      </c>
    </row>
    <row r="49" spans="1:27">
      <c r="A49">
        <v>29155</v>
      </c>
      <c r="B49" t="s">
        <v>45</v>
      </c>
      <c r="C49" t="s">
        <v>88</v>
      </c>
      <c r="D49" s="2">
        <v>-0.05878543853759766</v>
      </c>
      <c r="F49" s="2">
        <v>-0.05276775360107422</v>
      </c>
      <c r="G49" s="2">
        <v>-0.05185890197753906</v>
      </c>
      <c r="H49" s="2">
        <v>-0.05191326141357422</v>
      </c>
      <c r="I49" s="2">
        <v>-0.05115318298339844</v>
      </c>
      <c r="J49" s="2">
        <v>-0.05288219451904297</v>
      </c>
      <c r="K49" s="2">
        <v>-0.05397701263427734</v>
      </c>
      <c r="L49" s="2">
        <v>-0.05332851409912109</v>
      </c>
      <c r="M49" s="2">
        <v>-0.056488037109375</v>
      </c>
      <c r="N49" s="2">
        <v>-0.05579948425292969</v>
      </c>
      <c r="O49" s="2">
        <v>-0.05604171752929688</v>
      </c>
      <c r="P49" s="2">
        <v>-0.05689239501953125</v>
      </c>
      <c r="Q49" s="2">
        <v>-0.05798435211181641</v>
      </c>
      <c r="R49" s="2">
        <v>-0.05689620971679688</v>
      </c>
      <c r="S49" s="2">
        <v>-0.05501747131347656</v>
      </c>
      <c r="T49" s="2">
        <v>-0.0537109375</v>
      </c>
      <c r="U49" s="2">
        <v>-0.05483722686767578</v>
      </c>
      <c r="V49" s="2">
        <v>-0.05676364898681641</v>
      </c>
      <c r="W49" s="2">
        <v>-0.05969524383544922</v>
      </c>
      <c r="X49" s="2">
        <v>-0.06314563751220703</v>
      </c>
      <c r="Y49" s="2">
        <v>-0.06557273864746094</v>
      </c>
      <c r="Z49" s="2">
        <v>-0.06366252899169922</v>
      </c>
      <c r="AA49" s="2">
        <v>-0.05859947204589844</v>
      </c>
    </row>
    <row r="50" spans="1:27">
      <c r="A50">
        <v>39155</v>
      </c>
      <c r="B50" t="s">
        <v>46</v>
      </c>
      <c r="C50" t="s">
        <v>88</v>
      </c>
      <c r="D50" s="2">
        <v>-0.08088302612304688</v>
      </c>
      <c r="F50" s="2">
        <v>-0.07047080993652344</v>
      </c>
      <c r="G50" s="2">
        <v>-0.06630134582519531</v>
      </c>
      <c r="H50" s="2">
        <v>-0.06189155578613281</v>
      </c>
      <c r="I50" s="2">
        <v>-0.06378364562988281</v>
      </c>
      <c r="J50" s="2">
        <v>-0.06670761108398438</v>
      </c>
      <c r="K50" s="2">
        <v>-0.06762027740478516</v>
      </c>
      <c r="L50" s="2">
        <v>-0.07050609588623047</v>
      </c>
      <c r="M50" s="2">
        <v>-0.07672500610351562</v>
      </c>
      <c r="N50" s="2">
        <v>-0.08059406280517578</v>
      </c>
      <c r="O50" s="2">
        <v>-0.08100032806396484</v>
      </c>
      <c r="P50" s="2">
        <v>-0.08231258392333984</v>
      </c>
      <c r="Q50" s="2">
        <v>-0.08466720581054688</v>
      </c>
      <c r="R50" s="2">
        <v>-0.08139610290527344</v>
      </c>
      <c r="S50" s="2">
        <v>-0.07903861999511719</v>
      </c>
      <c r="T50" s="2">
        <v>-0.07649993896484375</v>
      </c>
      <c r="U50" s="2">
        <v>-0.07764244079589844</v>
      </c>
      <c r="V50" s="2">
        <v>-0.08176040649414062</v>
      </c>
      <c r="W50" s="2">
        <v>-0.08553218841552734</v>
      </c>
      <c r="X50" s="2">
        <v>-0.08328437805175781</v>
      </c>
      <c r="Y50" s="2">
        <v>-0.08617019653320312</v>
      </c>
      <c r="Z50" s="2">
        <v>-0.08172607421875</v>
      </c>
      <c r="AA50" s="2">
        <v>-0.08135509490966797</v>
      </c>
    </row>
    <row r="51" spans="1:27">
      <c r="A51">
        <v>39160</v>
      </c>
      <c r="B51" t="s">
        <v>47</v>
      </c>
      <c r="C51" t="s">
        <v>88</v>
      </c>
      <c r="D51" s="2">
        <v>-0.08816337585449219</v>
      </c>
      <c r="F51" s="2">
        <v>-0.07677364349365234</v>
      </c>
      <c r="G51" s="2">
        <v>-0.07482337951660156</v>
      </c>
      <c r="H51" s="2">
        <v>-0.07808780670166016</v>
      </c>
      <c r="I51" s="2">
        <v>-0.07306671142578125</v>
      </c>
      <c r="J51" s="2">
        <v>-0.07336997985839844</v>
      </c>
      <c r="K51" s="2">
        <v>-0.07471656799316406</v>
      </c>
      <c r="L51" s="2">
        <v>-0.06824684143066406</v>
      </c>
      <c r="M51" s="2">
        <v>-0.06374359130859375</v>
      </c>
      <c r="N51" s="2">
        <v>-0.05251693725585938</v>
      </c>
      <c r="O51" s="2">
        <v>-0.05148983001708984</v>
      </c>
      <c r="P51" s="2">
        <v>-0.04695415496826172</v>
      </c>
      <c r="Q51" s="2">
        <v>-0.04995918273925781</v>
      </c>
      <c r="R51" s="2">
        <v>-0.05101585388183594</v>
      </c>
      <c r="S51" s="2">
        <v>-0.05214405059814453</v>
      </c>
      <c r="T51" s="2">
        <v>-0.04947853088378906</v>
      </c>
      <c r="U51" s="2">
        <v>-0.05205821990966797</v>
      </c>
      <c r="V51" s="2">
        <v>-0.06021213531494141</v>
      </c>
      <c r="W51" s="2">
        <v>-0.07277488708496094</v>
      </c>
      <c r="X51" s="2">
        <v>-0.08855247497558594</v>
      </c>
      <c r="Y51" s="2">
        <v>-0.1016883850097656</v>
      </c>
      <c r="Z51" s="2">
        <v>-0.1003246307373047</v>
      </c>
      <c r="AA51" s="2">
        <v>-0.09124946594238281</v>
      </c>
    </row>
    <row r="52" spans="1:27">
      <c r="A52">
        <v>29165</v>
      </c>
      <c r="B52" t="s">
        <v>48</v>
      </c>
      <c r="C52" t="s">
        <v>88</v>
      </c>
      <c r="D52" s="2">
        <v>-0.01186180114746094</v>
      </c>
      <c r="F52" s="2">
        <v>-0.01199150085449219</v>
      </c>
      <c r="G52" s="2">
        <v>-0.01211357116699219</v>
      </c>
      <c r="H52" s="2">
        <v>-0.01198482513427734</v>
      </c>
      <c r="I52" s="2">
        <v>-0.01193714141845703</v>
      </c>
      <c r="J52" s="2">
        <v>-0.01214790344238281</v>
      </c>
      <c r="K52" s="2">
        <v>-0.01184844970703125</v>
      </c>
      <c r="L52" s="2">
        <v>-0.01186656951904297</v>
      </c>
      <c r="M52" s="2">
        <v>-0.01181125640869141</v>
      </c>
      <c r="N52" s="2">
        <v>-0.01159858703613281</v>
      </c>
      <c r="O52" s="2">
        <v>-0.01192092895507812</v>
      </c>
      <c r="P52" s="2">
        <v>-0.01199817657470703</v>
      </c>
      <c r="Q52" s="2">
        <v>-0.01202678680419922</v>
      </c>
      <c r="R52" s="2">
        <v>-0.01198482513427734</v>
      </c>
      <c r="S52" s="2">
        <v>-0.01195812225341797</v>
      </c>
      <c r="T52" s="2">
        <v>-0.01175594329833984</v>
      </c>
      <c r="U52" s="2">
        <v>-0.01176929473876953</v>
      </c>
      <c r="V52" s="2">
        <v>-0.01204013824462891</v>
      </c>
      <c r="W52" s="2">
        <v>-0.01197719573974609</v>
      </c>
      <c r="X52" s="2">
        <v>-0.01270771026611328</v>
      </c>
      <c r="Y52" s="2">
        <v>-0.01207542419433594</v>
      </c>
      <c r="Z52" s="2">
        <v>-0.01203441619873047</v>
      </c>
      <c r="AA52" s="2">
        <v>-0.01199531555175781</v>
      </c>
    </row>
    <row r="53" spans="1:27">
      <c r="A53">
        <v>39165</v>
      </c>
      <c r="B53" t="s">
        <v>49</v>
      </c>
      <c r="C53" t="s">
        <v>88</v>
      </c>
      <c r="D53" s="2">
        <v>0.007060050964355469</v>
      </c>
      <c r="F53" s="2">
        <v>0.002364158630371094</v>
      </c>
      <c r="G53" s="2">
        <v>-0.002188682556152344</v>
      </c>
      <c r="H53" s="2">
        <v>-0.007843971252441406</v>
      </c>
      <c r="I53" s="2">
        <v>-0.004685401916503906</v>
      </c>
      <c r="J53" s="2">
        <v>-0.004532814025878906</v>
      </c>
      <c r="K53" s="2">
        <v>-0.005239486694335938</v>
      </c>
      <c r="L53" s="2">
        <v>-0.001216888427734375</v>
      </c>
      <c r="M53" s="2">
        <v>0.0001735687255859375</v>
      </c>
      <c r="N53" s="2">
        <v>0.004919052124023438</v>
      </c>
      <c r="O53" s="2">
        <v>0.004665374755859375</v>
      </c>
      <c r="P53" s="2">
        <v>0.003916740417480469</v>
      </c>
      <c r="Q53" s="2">
        <v>0.005374908447265625</v>
      </c>
      <c r="R53" s="2">
        <v>0.003947257995605469</v>
      </c>
      <c r="S53" s="2">
        <v>0.004213333129882812</v>
      </c>
      <c r="T53" s="2">
        <v>0.002483367919921875</v>
      </c>
      <c r="U53" s="2">
        <v>0.002168655395507812</v>
      </c>
      <c r="V53" s="2">
        <v>0.005540847778320312</v>
      </c>
      <c r="W53" s="2">
        <v>0.007242202758789062</v>
      </c>
      <c r="X53" s="2">
        <v>-0.0001783370971679688</v>
      </c>
      <c r="Y53" s="2">
        <v>0.002584457397460938</v>
      </c>
      <c r="Z53" s="2">
        <v>0.00041961669921875</v>
      </c>
      <c r="AA53" s="2">
        <v>0.0093994140625</v>
      </c>
    </row>
    <row r="54" spans="1:27">
      <c r="A54">
        <v>29210</v>
      </c>
      <c r="B54" t="s">
        <v>50</v>
      </c>
      <c r="C54" t="s">
        <v>89</v>
      </c>
      <c r="D54" s="2">
        <v>-0.02200603485107422</v>
      </c>
      <c r="F54" s="2">
        <v>-0.01775741577148438</v>
      </c>
      <c r="G54" s="2">
        <v>-0.01699638366699219</v>
      </c>
      <c r="I54" s="2">
        <v>-0.01442050933837891</v>
      </c>
      <c r="J54" s="2">
        <v>-0.01476383209228516</v>
      </c>
      <c r="K54" s="2">
        <v>-0.01444625854492188</v>
      </c>
      <c r="L54" s="2">
        <v>-0.01993370056152344</v>
      </c>
      <c r="M54" s="2">
        <v>-0.02001285552978516</v>
      </c>
      <c r="N54" s="2">
        <v>-0.01974105834960938</v>
      </c>
      <c r="O54" s="2">
        <v>-0.01565456390380859</v>
      </c>
      <c r="P54" s="2">
        <v>-0.01172828674316406</v>
      </c>
      <c r="Q54" s="2">
        <v>-0.01160335540771484</v>
      </c>
      <c r="R54" s="2">
        <v>-0.01194190979003906</v>
      </c>
      <c r="S54" s="2">
        <v>-0.01146030426025391</v>
      </c>
      <c r="T54" s="2">
        <v>-0.01173973083496094</v>
      </c>
      <c r="U54" s="2">
        <v>-0.01117897033691406</v>
      </c>
      <c r="V54" s="2">
        <v>-0.01172065734863281</v>
      </c>
      <c r="W54" s="2">
        <v>-0.01225757598876953</v>
      </c>
      <c r="Y54" s="2">
        <v>-0.02692413330078125</v>
      </c>
      <c r="Z54" s="2">
        <v>-0.02667617797851562</v>
      </c>
      <c r="AA54" s="2">
        <v>-0.02201557159423828</v>
      </c>
    </row>
    <row r="55" spans="1:27">
      <c r="A55">
        <v>39210</v>
      </c>
      <c r="B55" t="s">
        <v>51</v>
      </c>
      <c r="C55" t="s">
        <v>89</v>
      </c>
      <c r="D55" s="2">
        <v>-0.006987571716308594</v>
      </c>
      <c r="F55" s="2">
        <v>-0.003468513488769531</v>
      </c>
      <c r="G55" s="2">
        <v>-0.00368499755859375</v>
      </c>
      <c r="I55" s="2">
        <v>-0.0001802444458007812</v>
      </c>
      <c r="J55" s="2">
        <v>-0.002015113830566406</v>
      </c>
      <c r="K55" s="2">
        <v>-0.002626419067382812</v>
      </c>
      <c r="L55" s="2">
        <v>-0.006979942321777344</v>
      </c>
      <c r="M55" s="2">
        <v>-0.005240440368652344</v>
      </c>
      <c r="N55" s="2">
        <v>-0.001456260681152344</v>
      </c>
      <c r="O55" s="2">
        <v>0.00406646728515625</v>
      </c>
      <c r="P55" s="2">
        <v>0.008274078369140625</v>
      </c>
      <c r="Q55" s="2">
        <v>0.008319854736328125</v>
      </c>
      <c r="R55" s="2">
        <v>0.007731437683105469</v>
      </c>
      <c r="S55" s="2">
        <v>0.009128570556640625</v>
      </c>
      <c r="T55" s="2">
        <v>0.007711410522460938</v>
      </c>
      <c r="U55" s="2">
        <v>0.009276390075683594</v>
      </c>
      <c r="V55" s="2">
        <v>0.01008319854736328</v>
      </c>
      <c r="W55" s="2">
        <v>0.00791168212890625</v>
      </c>
      <c r="Y55" s="2">
        <v>-0.006437301635742188</v>
      </c>
      <c r="Z55" s="2">
        <v>-0.007135391235351562</v>
      </c>
      <c r="AA55" s="2">
        <v>-0.004927635192871094</v>
      </c>
    </row>
    <row r="56" spans="1:27">
      <c r="A56">
        <v>39221</v>
      </c>
      <c r="B56" t="s">
        <v>52</v>
      </c>
      <c r="C56" t="s">
        <v>89</v>
      </c>
      <c r="D56" s="2">
        <v>-0.008906364440917969</v>
      </c>
      <c r="F56" s="2">
        <v>-0.01403903961181641</v>
      </c>
      <c r="G56" s="2">
        <v>-0.01674747467041016</v>
      </c>
      <c r="I56" s="2">
        <v>-0.003840446472167969</v>
      </c>
      <c r="J56" s="2">
        <v>-0.01056003570556641</v>
      </c>
      <c r="K56" s="2">
        <v>-0.01422786712646484</v>
      </c>
      <c r="L56" s="2">
        <v>-0.01665210723876953</v>
      </c>
      <c r="M56" s="2">
        <v>-0.01555538177490234</v>
      </c>
      <c r="N56" s="2">
        <v>-0.002093315124511719</v>
      </c>
      <c r="O56" s="2">
        <v>0.01063632965087891</v>
      </c>
      <c r="P56" s="2">
        <v>0.01250648498535156</v>
      </c>
      <c r="Q56" s="2">
        <v>0.01768970489501953</v>
      </c>
      <c r="R56" s="2">
        <v>0.01334095001220703</v>
      </c>
      <c r="S56" s="2">
        <v>0.01907062530517578</v>
      </c>
      <c r="T56" s="2">
        <v>0.01801395416259766</v>
      </c>
      <c r="U56" s="2">
        <v>0.01915931701660156</v>
      </c>
      <c r="V56" s="2">
        <v>0.01668834686279297</v>
      </c>
      <c r="W56" s="2">
        <v>0.008522987365722656</v>
      </c>
      <c r="Y56" s="2">
        <v>-0.03117179870605469</v>
      </c>
      <c r="Z56" s="2">
        <v>-0.02908611297607422</v>
      </c>
      <c r="AA56" s="2">
        <v>-0.01528263092041016</v>
      </c>
    </row>
    <row r="57" spans="1:27">
      <c r="A57">
        <v>39220</v>
      </c>
      <c r="B57" t="s">
        <v>53</v>
      </c>
      <c r="C57" t="s">
        <v>89</v>
      </c>
      <c r="D57" s="2">
        <v>-0.008862495422363281</v>
      </c>
      <c r="F57" s="2">
        <v>-0.01402187347412109</v>
      </c>
      <c r="G57" s="2">
        <v>-0.01672840118408203</v>
      </c>
      <c r="I57" s="2">
        <v>-0.003814697265625</v>
      </c>
      <c r="J57" s="2">
        <v>-0.01054000854492188</v>
      </c>
      <c r="K57" s="2">
        <v>-0.01420974731445312</v>
      </c>
      <c r="L57" s="2">
        <v>-0.01663684844970703</v>
      </c>
      <c r="M57" s="2">
        <v>-0.015533447265625</v>
      </c>
      <c r="N57" s="2">
        <v>-0.00206756591796875</v>
      </c>
      <c r="O57" s="2">
        <v>0.01067447662353516</v>
      </c>
      <c r="P57" s="2">
        <v>0.01253700256347656</v>
      </c>
      <c r="Q57" s="2">
        <v>0.01772499084472656</v>
      </c>
      <c r="R57" s="2">
        <v>0.01337146759033203</v>
      </c>
      <c r="S57" s="2">
        <v>0.01910686492919922</v>
      </c>
      <c r="T57" s="2">
        <v>0.01804733276367188</v>
      </c>
      <c r="U57" s="2">
        <v>0.01919651031494141</v>
      </c>
      <c r="V57" s="2">
        <v>0.01672077178955078</v>
      </c>
      <c r="W57" s="2">
        <v>0.008562088012695312</v>
      </c>
      <c r="Y57" s="2">
        <v>-0.03115653991699219</v>
      </c>
      <c r="Z57" s="2">
        <v>-0.0290679931640625</v>
      </c>
      <c r="AA57" s="2">
        <v>-0.01524829864501953</v>
      </c>
    </row>
    <row r="58" spans="1:27">
      <c r="A58">
        <v>39225</v>
      </c>
      <c r="B58" t="s">
        <v>54</v>
      </c>
      <c r="C58" t="s">
        <v>89</v>
      </c>
      <c r="D58" s="2">
        <v>-0.1112174987792969</v>
      </c>
      <c r="F58" s="2">
        <v>-0.1104516983032227</v>
      </c>
      <c r="G58" s="2">
        <v>-0.1045255661010742</v>
      </c>
      <c r="I58" s="2">
        <v>-0.1003303527832031</v>
      </c>
      <c r="J58" s="2">
        <v>-0.1004447937011719</v>
      </c>
      <c r="K58" s="2">
        <v>-0.1018867492675781</v>
      </c>
      <c r="L58" s="2">
        <v>-0.1125249862670898</v>
      </c>
      <c r="M58" s="2">
        <v>-0.1106185913085938</v>
      </c>
      <c r="N58" s="2">
        <v>-0.1147079467773438</v>
      </c>
      <c r="O58" s="2">
        <v>-0.1139011383056641</v>
      </c>
      <c r="P58" s="2">
        <v>-0.1083641052246094</v>
      </c>
      <c r="Q58" s="2">
        <v>-0.1097612380981445</v>
      </c>
      <c r="R58" s="2">
        <v>-0.11358642578125</v>
      </c>
      <c r="S58" s="2">
        <v>-0.1084318161010742</v>
      </c>
      <c r="T58" s="2">
        <v>-0.1115169525146484</v>
      </c>
      <c r="U58" s="2">
        <v>-0.1151485443115234</v>
      </c>
      <c r="V58" s="2">
        <v>-0.1232166290283203</v>
      </c>
      <c r="W58" s="2">
        <v>-0.1306495666503906</v>
      </c>
      <c r="Y58" s="2">
        <v>-0.1241912841796875</v>
      </c>
      <c r="Z58" s="2">
        <v>-0.1191596984863281</v>
      </c>
      <c r="AA58" s="2">
        <v>-0.1132783889770508</v>
      </c>
    </row>
    <row r="59" spans="1:27">
      <c r="A59">
        <v>29230</v>
      </c>
      <c r="B59" t="s">
        <v>55</v>
      </c>
      <c r="C59" t="s">
        <v>89</v>
      </c>
      <c r="D59" s="2">
        <v>-0.09999179840087891</v>
      </c>
      <c r="F59" s="2">
        <v>-0.08676433563232422</v>
      </c>
      <c r="G59" s="2">
        <v>-0.08434200286865234</v>
      </c>
      <c r="I59" s="2">
        <v>-0.07638835906982422</v>
      </c>
      <c r="J59" s="2">
        <v>-0.07924747467041016</v>
      </c>
      <c r="K59" s="2">
        <v>-0.08035373687744141</v>
      </c>
      <c r="L59" s="2">
        <v>-0.08508014678955078</v>
      </c>
      <c r="M59" s="2">
        <v>-0.08992290496826172</v>
      </c>
      <c r="N59" s="2">
        <v>-0.09132766723632812</v>
      </c>
      <c r="O59" s="2">
        <v>-0.08640575408935547</v>
      </c>
      <c r="P59" s="2">
        <v>-0.08335208892822266</v>
      </c>
      <c r="Q59" s="2">
        <v>-0.08450698852539062</v>
      </c>
      <c r="R59" s="2">
        <v>-0.08617210388183594</v>
      </c>
      <c r="S59" s="2">
        <v>-0.07911205291748047</v>
      </c>
      <c r="T59" s="2">
        <v>-0.07756328582763672</v>
      </c>
      <c r="U59" s="2">
        <v>-0.07713890075683594</v>
      </c>
      <c r="V59" s="2">
        <v>-0.08168411254882812</v>
      </c>
      <c r="W59" s="2">
        <v>-0.08876323699951172</v>
      </c>
      <c r="Y59" s="2">
        <v>-0.1242904663085938</v>
      </c>
      <c r="Z59" s="2">
        <v>-0.1225347518920898</v>
      </c>
      <c r="AA59" s="2">
        <v>-0.1094970703125</v>
      </c>
    </row>
    <row r="60" spans="1:27">
      <c r="A60">
        <v>39230</v>
      </c>
      <c r="B60" t="s">
        <v>56</v>
      </c>
      <c r="C60" t="s">
        <v>89</v>
      </c>
      <c r="D60" s="2">
        <v>-0.1160554885864258</v>
      </c>
      <c r="F60" s="2">
        <v>-0.09984016418457031</v>
      </c>
      <c r="G60" s="2">
        <v>-0.09657478332519531</v>
      </c>
      <c r="I60" s="2">
        <v>-0.08875370025634766</v>
      </c>
      <c r="J60" s="2">
        <v>-0.09110355377197266</v>
      </c>
      <c r="K60" s="2">
        <v>-0.09185695648193359</v>
      </c>
      <c r="L60" s="2">
        <v>-0.09657859802246094</v>
      </c>
      <c r="M60" s="2">
        <v>-0.1024284362792969</v>
      </c>
      <c r="N60" s="2">
        <v>-0.1059112548828125</v>
      </c>
      <c r="O60" s="2">
        <v>-0.1026010513305664</v>
      </c>
      <c r="P60" s="2">
        <v>-0.09961605072021484</v>
      </c>
      <c r="Q60" s="2">
        <v>-0.1018028259277344</v>
      </c>
      <c r="R60" s="2">
        <v>-0.1029901504516602</v>
      </c>
      <c r="S60" s="2">
        <v>-0.0955352783203125</v>
      </c>
      <c r="T60" s="2">
        <v>-0.09334182739257812</v>
      </c>
      <c r="U60" s="2">
        <v>-0.09300041198730469</v>
      </c>
      <c r="V60" s="2">
        <v>-0.09800052642822266</v>
      </c>
      <c r="W60" s="2">
        <v>-0.1050128936767578</v>
      </c>
      <c r="Y60" s="2">
        <v>-0.1429462432861328</v>
      </c>
      <c r="Z60" s="2">
        <v>-0.1415138244628906</v>
      </c>
      <c r="AA60" s="2">
        <v>-0.1279239654541016</v>
      </c>
    </row>
    <row r="61" spans="1:27">
      <c r="A61">
        <v>29233</v>
      </c>
      <c r="B61" t="s">
        <v>57</v>
      </c>
      <c r="C61" t="s">
        <v>89</v>
      </c>
      <c r="D61" s="2">
        <v>-0.1013116836547852</v>
      </c>
      <c r="F61" s="2">
        <v>-0.08749103546142578</v>
      </c>
      <c r="G61" s="2">
        <v>-0.08493137359619141</v>
      </c>
      <c r="I61" s="2">
        <v>-0.07738590240478516</v>
      </c>
      <c r="J61" s="2">
        <v>-0.08006668090820312</v>
      </c>
      <c r="K61" s="2">
        <v>-0.08098697662353516</v>
      </c>
      <c r="L61" s="2">
        <v>-0.08579063415527344</v>
      </c>
      <c r="M61" s="2">
        <v>-0.09090232849121094</v>
      </c>
      <c r="N61" s="2">
        <v>-0.09294509887695312</v>
      </c>
      <c r="O61" s="2">
        <v>-0.08824729919433594</v>
      </c>
      <c r="P61" s="2">
        <v>-0.08505916595458984</v>
      </c>
      <c r="Q61" s="2">
        <v>-0.08636760711669922</v>
      </c>
      <c r="R61" s="2">
        <v>-0.08790302276611328</v>
      </c>
      <c r="S61" s="2">
        <v>-0.08089828491210938</v>
      </c>
      <c r="T61" s="2">
        <v>-0.07919597625732422</v>
      </c>
      <c r="U61" s="2">
        <v>-0.07884311676025391</v>
      </c>
      <c r="V61" s="2">
        <v>-0.08341503143310547</v>
      </c>
      <c r="W61" s="2">
        <v>-0.09029865264892578</v>
      </c>
      <c r="Y61" s="2">
        <v>-0.125335693359375</v>
      </c>
      <c r="Z61" s="2">
        <v>-0.1235084533691406</v>
      </c>
      <c r="AA61" s="2">
        <v>-0.110478401184082</v>
      </c>
    </row>
    <row r="62" spans="1:27">
      <c r="A62">
        <v>29235</v>
      </c>
      <c r="B62" t="s">
        <v>58</v>
      </c>
      <c r="C62" t="s">
        <v>89</v>
      </c>
      <c r="D62" s="2">
        <v>-0.1015481948852539</v>
      </c>
      <c r="F62" s="2">
        <v>-0.08769702911376953</v>
      </c>
      <c r="G62" s="2">
        <v>-0.08513259887695312</v>
      </c>
      <c r="I62" s="2">
        <v>-0.07757091522216797</v>
      </c>
      <c r="J62" s="2">
        <v>-0.08026218414306641</v>
      </c>
      <c r="K62" s="2">
        <v>-0.08119106292724609</v>
      </c>
      <c r="L62" s="2">
        <v>-0.08598899841308594</v>
      </c>
      <c r="M62" s="2">
        <v>-0.09111690521240234</v>
      </c>
      <c r="N62" s="2">
        <v>-0.09316062927246094</v>
      </c>
      <c r="O62" s="2">
        <v>-0.0884552001953125</v>
      </c>
      <c r="P62" s="2">
        <v>-0.08526706695556641</v>
      </c>
      <c r="Q62" s="2">
        <v>-0.086578369140625</v>
      </c>
      <c r="R62" s="2">
        <v>-0.08811855316162109</v>
      </c>
      <c r="S62" s="2">
        <v>-0.08109283447265625</v>
      </c>
      <c r="T62" s="2">
        <v>-0.07938671112060547</v>
      </c>
      <c r="U62" s="2">
        <v>-0.07903575897216797</v>
      </c>
      <c r="V62" s="2">
        <v>-0.08362102508544922</v>
      </c>
      <c r="W62" s="2">
        <v>-0.09052944183349609</v>
      </c>
      <c r="Y62" s="2">
        <v>-0.1256237030029297</v>
      </c>
      <c r="Z62" s="2">
        <v>-0.1237888336181641</v>
      </c>
      <c r="AA62" s="2">
        <v>-0.1107301712036133</v>
      </c>
    </row>
    <row r="63" spans="1:27">
      <c r="A63">
        <v>39235</v>
      </c>
      <c r="B63" t="s">
        <v>59</v>
      </c>
      <c r="C63" t="s">
        <v>89</v>
      </c>
      <c r="D63" s="2">
        <v>-0.1079912185668945</v>
      </c>
      <c r="F63" s="2">
        <v>-0.09239006042480469</v>
      </c>
      <c r="G63" s="2">
        <v>-0.08949565887451172</v>
      </c>
      <c r="I63" s="2">
        <v>-0.08229255676269531</v>
      </c>
      <c r="J63" s="2">
        <v>-0.08466148376464844</v>
      </c>
      <c r="K63" s="2">
        <v>-0.08533954620361328</v>
      </c>
      <c r="L63" s="2">
        <v>-0.0906524658203125</v>
      </c>
      <c r="M63" s="2">
        <v>-0.0970916748046875</v>
      </c>
      <c r="N63" s="2">
        <v>-0.1008319854736328</v>
      </c>
      <c r="O63" s="2">
        <v>-0.09661293029785156</v>
      </c>
      <c r="P63" s="2">
        <v>-0.09364604949951172</v>
      </c>
      <c r="Q63" s="2">
        <v>-0.09541416168212891</v>
      </c>
      <c r="R63" s="2">
        <v>-0.09682559967041016</v>
      </c>
      <c r="S63" s="2">
        <v>-0.08912181854248047</v>
      </c>
      <c r="T63" s="2">
        <v>-0.08678436279296875</v>
      </c>
      <c r="U63" s="2">
        <v>-0.08642959594726562</v>
      </c>
      <c r="V63" s="2">
        <v>-0.09123706817626953</v>
      </c>
      <c r="W63" s="2">
        <v>-0.09796905517578125</v>
      </c>
      <c r="Y63" s="2">
        <v>-0.1356143951416016</v>
      </c>
      <c r="Z63" s="2">
        <v>-0.1333951950073242</v>
      </c>
      <c r="AA63" s="2">
        <v>-0.1187171936035156</v>
      </c>
    </row>
    <row r="64" spans="1:27">
      <c r="A64">
        <v>39253</v>
      </c>
      <c r="B64" t="s">
        <v>60</v>
      </c>
      <c r="C64" t="s">
        <v>89</v>
      </c>
      <c r="D64" s="2">
        <v>2.86102294921875E-06</v>
      </c>
      <c r="F64" s="2">
        <v>2.86102294921875E-06</v>
      </c>
      <c r="G64" s="2">
        <v>-3.814697265625E-06</v>
      </c>
      <c r="I64" s="2">
        <v>-2.86102294921875E-06</v>
      </c>
      <c r="J64" s="2">
        <v>0</v>
      </c>
      <c r="K64" s="2">
        <v>4.76837158203125E-06</v>
      </c>
      <c r="L64" s="2">
        <v>-3.814697265625E-06</v>
      </c>
      <c r="M64" s="2">
        <v>-3.814697265625E-06</v>
      </c>
      <c r="N64" s="2">
        <v>9.5367431640625E-07</v>
      </c>
      <c r="O64" s="2">
        <v>8.58306884765625E-06</v>
      </c>
      <c r="P64" s="2">
        <v>0</v>
      </c>
      <c r="Q64" s="2">
        <v>2.86102294921875E-06</v>
      </c>
      <c r="R64" s="2">
        <v>0</v>
      </c>
      <c r="S64" s="2">
        <v>0</v>
      </c>
      <c r="T64" s="2">
        <v>-4.76837158203125E-06</v>
      </c>
      <c r="U64" s="2">
        <v>4.76837158203125E-06</v>
      </c>
      <c r="V64" s="2">
        <v>0</v>
      </c>
      <c r="W64" s="2">
        <v>1.9073486328125E-06</v>
      </c>
      <c r="Y64" s="2">
        <v>7.62939453125E-06</v>
      </c>
      <c r="Z64" s="2">
        <v>2.86102294921875E-06</v>
      </c>
      <c r="AA64" s="2">
        <v>-9.5367431640625E-07</v>
      </c>
    </row>
    <row r="65" spans="1:27">
      <c r="A65">
        <v>39252</v>
      </c>
      <c r="B65" t="s">
        <v>61</v>
      </c>
      <c r="C65" t="s">
        <v>89</v>
      </c>
      <c r="D65" s="2">
        <v>-0.1449003219604492</v>
      </c>
      <c r="F65" s="2">
        <v>-0.1390399932861328</v>
      </c>
      <c r="G65" s="2">
        <v>-0.1309289932250977</v>
      </c>
      <c r="I65" s="2">
        <v>-0.1262435913085938</v>
      </c>
      <c r="J65" s="2">
        <v>-0.1269111633300781</v>
      </c>
      <c r="K65" s="2">
        <v>-0.129694938659668</v>
      </c>
      <c r="L65" s="2">
        <v>-0.1438064575195312</v>
      </c>
      <c r="M65" s="2">
        <v>-0.1467828750610352</v>
      </c>
      <c r="N65" s="2">
        <v>-0.155024528503418</v>
      </c>
      <c r="O65" s="2">
        <v>-0.1542749404907227</v>
      </c>
      <c r="P65" s="2">
        <v>-0.1485986709594727</v>
      </c>
      <c r="Q65" s="2">
        <v>-0.1508388519287109</v>
      </c>
      <c r="R65" s="2">
        <v>-0.1563091278076172</v>
      </c>
      <c r="S65" s="2">
        <v>-0.149505615234375</v>
      </c>
      <c r="T65" s="2">
        <v>-0.1523733139038086</v>
      </c>
      <c r="U65" s="2">
        <v>-0.1576662063598633</v>
      </c>
      <c r="V65" s="2">
        <v>-0.1681194305419922</v>
      </c>
      <c r="W65" s="2">
        <v>-0.1786022186279297</v>
      </c>
      <c r="X65" s="2">
        <v>-0.1748695373535156</v>
      </c>
      <c r="Y65" s="2">
        <v>-0.1716060638427734</v>
      </c>
      <c r="Z65" s="2">
        <v>-0.1618509292602539</v>
      </c>
      <c r="AA65" s="2">
        <v>-0.1508417129516602</v>
      </c>
    </row>
    <row r="66" spans="1:27">
      <c r="A66">
        <v>39255</v>
      </c>
      <c r="B66" t="s">
        <v>62</v>
      </c>
      <c r="C66" t="s">
        <v>89</v>
      </c>
      <c r="D66" s="2">
        <v>-0.1059370040893555</v>
      </c>
      <c r="F66" s="2">
        <v>-0.09400177001953125</v>
      </c>
      <c r="G66" s="2">
        <v>-0.08923530578613281</v>
      </c>
      <c r="I66" s="2">
        <v>-0.087310791015625</v>
      </c>
      <c r="J66" s="2">
        <v>-0.08628559112548828</v>
      </c>
      <c r="K66" s="2">
        <v>-0.08688640594482422</v>
      </c>
      <c r="L66" s="2">
        <v>-0.09844493865966797</v>
      </c>
      <c r="M66" s="2">
        <v>-0.103856086730957</v>
      </c>
      <c r="N66" s="2">
        <v>-0.1144790649414062</v>
      </c>
      <c r="O66" s="2">
        <v>-0.1127643585205078</v>
      </c>
      <c r="P66" s="2">
        <v>-0.1079854965209961</v>
      </c>
      <c r="Q66" s="2">
        <v>-0.1088924407958984</v>
      </c>
      <c r="R66" s="2">
        <v>-0.1112022399902344</v>
      </c>
      <c r="S66" s="2">
        <v>-0.1101932525634766</v>
      </c>
      <c r="T66" s="2">
        <v>-0.1112451553344727</v>
      </c>
      <c r="U66" s="2">
        <v>-0.1130390167236328</v>
      </c>
      <c r="V66" s="2">
        <v>-0.1198453903198242</v>
      </c>
      <c r="W66" s="2">
        <v>-0.1219062805175781</v>
      </c>
      <c r="Y66" s="2">
        <v>-0.1221580505371094</v>
      </c>
      <c r="Z66" s="2">
        <v>-0.1157064437866211</v>
      </c>
      <c r="AA66" s="2">
        <v>-0.1052036285400391</v>
      </c>
    </row>
    <row r="67" spans="1:27">
      <c r="A67">
        <v>39256</v>
      </c>
      <c r="B67" t="s">
        <v>63</v>
      </c>
      <c r="C67" t="s">
        <v>89</v>
      </c>
      <c r="D67" s="2">
        <v>-0.3265628814697266</v>
      </c>
      <c r="F67" s="2">
        <v>-0.2670631408691406</v>
      </c>
      <c r="G67" s="2">
        <v>-0.2588911056518555</v>
      </c>
      <c r="I67" s="2">
        <v>-0.2517509460449219</v>
      </c>
      <c r="J67" s="2">
        <v>-0.2496109008789062</v>
      </c>
      <c r="K67" s="2">
        <v>-0.2536134719848633</v>
      </c>
      <c r="L67" s="2">
        <v>-0.2746896743774414</v>
      </c>
      <c r="M67" s="2">
        <v>-0.3248796463012695</v>
      </c>
      <c r="N67" s="2">
        <v>-0.351710319519043</v>
      </c>
      <c r="O67" s="2">
        <v>-0.3330650329589844</v>
      </c>
      <c r="P67" s="2">
        <v>-0.3275356292724609</v>
      </c>
      <c r="Q67" s="2">
        <v>-0.3314981460571289</v>
      </c>
      <c r="R67" s="2">
        <v>-0.338801383972168</v>
      </c>
      <c r="S67" s="2">
        <v>-0.3264589309692383</v>
      </c>
      <c r="T67" s="2">
        <v>-0.3270883560180664</v>
      </c>
      <c r="U67" s="2">
        <v>-0.3226556777954102</v>
      </c>
      <c r="V67" s="2">
        <v>-0.3387260437011719</v>
      </c>
      <c r="W67" s="2">
        <v>-0.3583431243896484</v>
      </c>
      <c r="Y67" s="2">
        <v>-0.3546886444091797</v>
      </c>
      <c r="Z67" s="2">
        <v>-0.3505849838256836</v>
      </c>
      <c r="AA67" s="2">
        <v>-0.3152542114257812</v>
      </c>
    </row>
    <row r="68" spans="1:27">
      <c r="A68">
        <v>39265</v>
      </c>
      <c r="B68" t="s">
        <v>64</v>
      </c>
      <c r="C68" t="s">
        <v>89</v>
      </c>
      <c r="D68" s="2">
        <v>-0.2111616134643555</v>
      </c>
      <c r="F68" s="2">
        <v>-0.1769895553588867</v>
      </c>
      <c r="G68" s="2">
        <v>-0.1711950302124023</v>
      </c>
      <c r="I68" s="2">
        <v>-0.1611919403076172</v>
      </c>
      <c r="J68" s="2">
        <v>-0.1658258438110352</v>
      </c>
      <c r="K68" s="2">
        <v>-0.1678152084350586</v>
      </c>
      <c r="L68" s="2">
        <v>-0.1763620376586914</v>
      </c>
      <c r="M68" s="2">
        <v>-0.1947488784790039</v>
      </c>
      <c r="N68" s="2">
        <v>-0.2094783782958984</v>
      </c>
      <c r="O68" s="2">
        <v>-0.2067270278930664</v>
      </c>
      <c r="P68" s="2">
        <v>-0.2045669555664062</v>
      </c>
      <c r="Q68" s="2">
        <v>-0.2098503112792969</v>
      </c>
      <c r="R68" s="2">
        <v>-0.2116022109985352</v>
      </c>
      <c r="S68" s="2">
        <v>-0.19342041015625</v>
      </c>
      <c r="T68" s="2">
        <v>-0.1866254806518555</v>
      </c>
      <c r="U68" s="2">
        <v>-0.1858921051025391</v>
      </c>
      <c r="V68" s="2">
        <v>-0.1951103210449219</v>
      </c>
      <c r="W68" s="2">
        <v>-0.2079343795776367</v>
      </c>
      <c r="Y68" s="2">
        <v>-0.2659339904785156</v>
      </c>
      <c r="Z68" s="2">
        <v>-0.2605533599853516</v>
      </c>
      <c r="AA68" s="2">
        <v>-0.2321786880493164</v>
      </c>
    </row>
    <row r="69" spans="1:27">
      <c r="A69">
        <v>39270</v>
      </c>
      <c r="B69" t="s">
        <v>65</v>
      </c>
      <c r="C69" t="s">
        <v>89</v>
      </c>
      <c r="D69" s="2">
        <v>-0.1336336135864258</v>
      </c>
      <c r="F69" s="2">
        <v>-0.1147947311401367</v>
      </c>
      <c r="G69" s="2">
        <v>-0.1112890243530273</v>
      </c>
      <c r="I69" s="2">
        <v>-0.1029891967773438</v>
      </c>
      <c r="J69" s="2">
        <v>-0.105133056640625</v>
      </c>
      <c r="K69" s="2">
        <v>-0.1055326461791992</v>
      </c>
      <c r="L69" s="2">
        <v>-0.1104955673217773</v>
      </c>
      <c r="M69" s="2">
        <v>-0.1174945831298828</v>
      </c>
      <c r="N69" s="2">
        <v>-0.1219348907470703</v>
      </c>
      <c r="O69" s="2">
        <v>-0.1185426712036133</v>
      </c>
      <c r="P69" s="2">
        <v>-0.1158199310302734</v>
      </c>
      <c r="Q69" s="2">
        <v>-0.1183443069458008</v>
      </c>
      <c r="R69" s="2">
        <v>-0.1202917098999023</v>
      </c>
      <c r="S69" s="2">
        <v>-0.1117076873779297</v>
      </c>
      <c r="T69" s="2">
        <v>-0.109065055847168</v>
      </c>
      <c r="U69" s="2">
        <v>-0.1086816787719727</v>
      </c>
      <c r="V69" s="2">
        <v>-0.1144437789916992</v>
      </c>
      <c r="W69" s="2">
        <v>-0.1222629547119141</v>
      </c>
      <c r="Y69" s="2">
        <v>-0.1630496978759766</v>
      </c>
      <c r="Z69" s="2">
        <v>-0.1639442443847656</v>
      </c>
      <c r="AA69" s="2">
        <v>-0.1502542495727539</v>
      </c>
    </row>
    <row r="70" spans="1:27">
      <c r="A70">
        <v>39275</v>
      </c>
      <c r="B70" t="s">
        <v>66</v>
      </c>
      <c r="C70" t="s">
        <v>89</v>
      </c>
      <c r="D70" s="2">
        <v>-0.1231422424316406</v>
      </c>
      <c r="F70" s="2">
        <v>-0.1053953170776367</v>
      </c>
      <c r="G70" s="2">
        <v>-0.1019525527954102</v>
      </c>
      <c r="I70" s="2">
        <v>-0.09415245056152344</v>
      </c>
      <c r="J70" s="2">
        <v>-0.09667015075683594</v>
      </c>
      <c r="K70" s="2">
        <v>-0.09725666046142578</v>
      </c>
      <c r="L70" s="2">
        <v>-0.1022024154663086</v>
      </c>
      <c r="M70" s="2">
        <v>-0.1089763641357422</v>
      </c>
      <c r="N70" s="2">
        <v>-0.1133785247802734</v>
      </c>
      <c r="O70" s="2">
        <v>-0.1100196838378906</v>
      </c>
      <c r="P70" s="2">
        <v>-0.1068210601806641</v>
      </c>
      <c r="Q70" s="2">
        <v>-0.1092443466186523</v>
      </c>
      <c r="R70" s="2">
        <v>-0.1104812622070312</v>
      </c>
      <c r="S70" s="2">
        <v>-0.1020069122314453</v>
      </c>
      <c r="T70" s="2">
        <v>-0.09912872314453125</v>
      </c>
      <c r="U70" s="2">
        <v>-0.09904289245605469</v>
      </c>
      <c r="V70" s="2">
        <v>-0.104456901550293</v>
      </c>
      <c r="W70" s="2">
        <v>-0.112126350402832</v>
      </c>
      <c r="Y70" s="2">
        <v>-0.1521568298339844</v>
      </c>
      <c r="Z70" s="2">
        <v>-0.1500635147094727</v>
      </c>
      <c r="AA70" s="2">
        <v>-0.1351909637451172</v>
      </c>
    </row>
    <row r="71" spans="1:27">
      <c r="A71">
        <v>39305</v>
      </c>
      <c r="B71" t="s">
        <v>67</v>
      </c>
      <c r="C71" t="s">
        <v>89</v>
      </c>
      <c r="D71" s="2">
        <v>-0.3268337249755859</v>
      </c>
      <c r="F71" s="2">
        <v>-0.2672872543334961</v>
      </c>
      <c r="G71" s="2">
        <v>-0.2591094970703125</v>
      </c>
      <c r="I71" s="2">
        <v>-0.2519655227661133</v>
      </c>
      <c r="J71" s="2">
        <v>-0.2498264312744141</v>
      </c>
      <c r="K71" s="2">
        <v>-0.2538328170776367</v>
      </c>
      <c r="L71" s="2">
        <v>-0.2749223709106445</v>
      </c>
      <c r="M71" s="2">
        <v>-0.3251409530639648</v>
      </c>
      <c r="N71" s="2">
        <v>-0.3519821166992188</v>
      </c>
      <c r="O71" s="2">
        <v>-0.3333377838134766</v>
      </c>
      <c r="P71" s="2">
        <v>-0.3278036117553711</v>
      </c>
      <c r="Q71" s="2">
        <v>-0.3317689895629883</v>
      </c>
      <c r="R71" s="2">
        <v>-0.3390798568725586</v>
      </c>
      <c r="S71" s="2">
        <v>-0.3267316818237305</v>
      </c>
      <c r="T71" s="2">
        <v>-0.3273525238037109</v>
      </c>
      <c r="U71" s="2">
        <v>-0.3229207992553711</v>
      </c>
      <c r="V71" s="2">
        <v>-0.3389987945556641</v>
      </c>
      <c r="W71" s="2">
        <v>-0.3586444854736328</v>
      </c>
      <c r="Y71" s="2">
        <v>-0.3549671173095703</v>
      </c>
      <c r="Z71" s="2">
        <v>-0.3508625030517578</v>
      </c>
      <c r="AA71" s="2">
        <v>-0.3155097961425781</v>
      </c>
    </row>
    <row r="72" spans="1:27">
      <c r="A72">
        <v>29280</v>
      </c>
      <c r="B72" t="s">
        <v>68</v>
      </c>
      <c r="C72" t="s">
        <v>89</v>
      </c>
      <c r="D72" s="2">
        <v>-0.02101993560791016</v>
      </c>
      <c r="F72" s="2">
        <v>-0.01685905456542969</v>
      </c>
      <c r="G72" s="2">
        <v>-0.01609134674072266</v>
      </c>
      <c r="I72" s="2">
        <v>-0.01367473602294922</v>
      </c>
      <c r="J72" s="2">
        <v>-0.01387500762939453</v>
      </c>
      <c r="K72" s="2">
        <v>-0.01344490051269531</v>
      </c>
      <c r="L72" s="2">
        <v>-0.01894664764404297</v>
      </c>
      <c r="M72" s="2">
        <v>-0.01900863647460938</v>
      </c>
      <c r="N72" s="2">
        <v>-0.01890277862548828</v>
      </c>
      <c r="O72" s="2">
        <v>-0.01496696472167969</v>
      </c>
      <c r="P72" s="2">
        <v>-0.01106834411621094</v>
      </c>
      <c r="Q72" s="2">
        <v>-0.01095771789550781</v>
      </c>
      <c r="R72" s="2">
        <v>-0.01121616363525391</v>
      </c>
      <c r="S72" s="2">
        <v>-0.0108795166015625</v>
      </c>
      <c r="T72" s="2">
        <v>-0.01108360290527344</v>
      </c>
      <c r="U72" s="2">
        <v>-0.01054668426513672</v>
      </c>
      <c r="V72" s="2">
        <v>-0.01101493835449219</v>
      </c>
      <c r="W72" s="2">
        <v>-0.01130104064941406</v>
      </c>
      <c r="Y72" s="2">
        <v>-0.02591323852539062</v>
      </c>
      <c r="Z72" s="2">
        <v>-0.02569007873535156</v>
      </c>
      <c r="AA72" s="2">
        <v>-0.02106761932373047</v>
      </c>
    </row>
    <row r="73" spans="1:27">
      <c r="A73">
        <v>39280</v>
      </c>
      <c r="B73" t="s">
        <v>69</v>
      </c>
      <c r="C73" t="s">
        <v>89</v>
      </c>
      <c r="D73" s="2">
        <v>-0.01228713989257812</v>
      </c>
      <c r="F73" s="2">
        <v>-0.008605003356933594</v>
      </c>
      <c r="G73" s="2">
        <v>-0.007899284362792969</v>
      </c>
      <c r="I73" s="2">
        <v>-0.005617141723632812</v>
      </c>
      <c r="J73" s="2">
        <v>-0.006359100341796875</v>
      </c>
      <c r="K73" s="2">
        <v>-0.006473541259765625</v>
      </c>
      <c r="L73" s="2">
        <v>-0.01134967803955078</v>
      </c>
      <c r="M73" s="2">
        <v>-0.009586334228515625</v>
      </c>
      <c r="N73" s="2">
        <v>-0.007117271423339844</v>
      </c>
      <c r="O73" s="2">
        <v>-0.002484321594238281</v>
      </c>
      <c r="P73" s="2">
        <v>0.002085685729980469</v>
      </c>
      <c r="Q73" s="2">
        <v>0.002038955688476562</v>
      </c>
      <c r="R73" s="2">
        <v>0.001829147338867188</v>
      </c>
      <c r="S73" s="2">
        <v>0.0023193359375</v>
      </c>
      <c r="T73" s="2">
        <v>0.00083160400390625</v>
      </c>
      <c r="U73" s="2">
        <v>0.00138092041015625</v>
      </c>
      <c r="V73" s="2">
        <v>0.001224517822265625</v>
      </c>
      <c r="W73" s="2">
        <v>-0.000392913818359375</v>
      </c>
      <c r="Y73" s="2">
        <v>-0.01003265380859375</v>
      </c>
      <c r="Z73" s="2">
        <v>-0.01139926910400391</v>
      </c>
      <c r="AA73" s="2">
        <v>-0.01074314117431641</v>
      </c>
    </row>
    <row r="74" spans="1:27">
      <c r="A74">
        <v>39300</v>
      </c>
      <c r="B74" t="s">
        <v>70</v>
      </c>
      <c r="C74" t="s">
        <v>89</v>
      </c>
      <c r="D74" s="2">
        <v>-0.1229162216186523</v>
      </c>
      <c r="F74" s="2">
        <v>-0.1053380966186523</v>
      </c>
      <c r="G74" s="2">
        <v>-0.1018905639648438</v>
      </c>
      <c r="I74" s="2">
        <v>-0.09398555755615234</v>
      </c>
      <c r="J74" s="2">
        <v>-0.09645652770996094</v>
      </c>
      <c r="K74" s="2">
        <v>-0.09715938568115234</v>
      </c>
      <c r="L74" s="2">
        <v>-0.1020374298095703</v>
      </c>
      <c r="M74" s="2">
        <v>-0.1086235046386719</v>
      </c>
      <c r="N74" s="2">
        <v>-0.1127738952636719</v>
      </c>
      <c r="O74" s="2">
        <v>-0.1098318099975586</v>
      </c>
      <c r="P74" s="2">
        <v>-0.1066350936889648</v>
      </c>
      <c r="Q74" s="2">
        <v>-0.1091413497924805</v>
      </c>
      <c r="R74" s="2">
        <v>-0.1102399826049805</v>
      </c>
      <c r="S74" s="2">
        <v>-0.1018962860107422</v>
      </c>
      <c r="T74" s="2">
        <v>-0.09915256500244141</v>
      </c>
      <c r="U74" s="2">
        <v>-0.09908771514892578</v>
      </c>
      <c r="V74" s="2">
        <v>-0.1043643951416016</v>
      </c>
      <c r="W74" s="2">
        <v>-0.1119470596313477</v>
      </c>
      <c r="Y74" s="2">
        <v>-0.1515903472900391</v>
      </c>
      <c r="Z74" s="2">
        <v>-0.1496200561523438</v>
      </c>
      <c r="AA74" s="2">
        <v>-0.1350240707397461</v>
      </c>
    </row>
    <row r="75" spans="1:27">
      <c r="A75">
        <v>39310</v>
      </c>
      <c r="B75" t="s">
        <v>71</v>
      </c>
      <c r="C75" t="s">
        <v>89</v>
      </c>
      <c r="D75" s="2">
        <v>-0.2736625671386719</v>
      </c>
      <c r="F75" s="2">
        <v>-0.2266921997070312</v>
      </c>
      <c r="G75" s="2">
        <v>-0.2199134826660156</v>
      </c>
      <c r="I75" s="2">
        <v>-0.2083368301391602</v>
      </c>
      <c r="J75" s="2">
        <v>-0.2136402130126953</v>
      </c>
      <c r="K75" s="2">
        <v>-0.2161540985107422</v>
      </c>
      <c r="L75" s="2">
        <v>-0.2263050079345703</v>
      </c>
      <c r="M75" s="2">
        <v>-0.2543230056762695</v>
      </c>
      <c r="N75" s="2">
        <v>-0.2736310958862305</v>
      </c>
      <c r="O75" s="2">
        <v>-0.2711782455444336</v>
      </c>
      <c r="P75" s="2">
        <v>-0.2696151733398438</v>
      </c>
      <c r="Q75" s="2">
        <v>-0.2764997482299805</v>
      </c>
      <c r="R75" s="2">
        <v>-0.2800531387329102</v>
      </c>
      <c r="S75" s="2">
        <v>-0.255640983581543</v>
      </c>
      <c r="T75" s="2">
        <v>-0.2467441558837891</v>
      </c>
      <c r="U75" s="2">
        <v>-0.2455005645751953</v>
      </c>
      <c r="V75" s="2">
        <v>-0.2564258575439453</v>
      </c>
      <c r="W75" s="2">
        <v>-0.2722797393798828</v>
      </c>
      <c r="Y75" s="2">
        <v>-0.3415241241455078</v>
      </c>
      <c r="Z75" s="2">
        <v>-0.3359527587890625</v>
      </c>
      <c r="AA75" s="2">
        <v>-0.2989482879638672</v>
      </c>
    </row>
    <row r="76" spans="1:27">
      <c r="A76">
        <v>29097</v>
      </c>
      <c r="B76" t="s">
        <v>72</v>
      </c>
      <c r="C76" t="s">
        <v>89</v>
      </c>
      <c r="D76" s="2">
        <v>2.86102294921875E-06</v>
      </c>
      <c r="F76" s="2">
        <v>2.86102294921875E-06</v>
      </c>
      <c r="G76" s="2">
        <v>-3.814697265625E-06</v>
      </c>
      <c r="I76" s="2">
        <v>-2.86102294921875E-06</v>
      </c>
      <c r="J76" s="2">
        <v>0</v>
      </c>
      <c r="K76" s="2">
        <v>4.76837158203125E-06</v>
      </c>
      <c r="L76" s="2">
        <v>-3.814697265625E-06</v>
      </c>
      <c r="M76" s="2">
        <v>-3.814697265625E-06</v>
      </c>
      <c r="N76" s="2">
        <v>9.5367431640625E-07</v>
      </c>
      <c r="O76" s="2">
        <v>8.58306884765625E-06</v>
      </c>
      <c r="P76" s="2">
        <v>0</v>
      </c>
      <c r="Q76" s="2">
        <v>2.86102294921875E-06</v>
      </c>
      <c r="R76" s="2">
        <v>0</v>
      </c>
      <c r="S76" s="2">
        <v>0</v>
      </c>
      <c r="T76" s="2">
        <v>-4.76837158203125E-06</v>
      </c>
      <c r="U76" s="2">
        <v>4.76837158203125E-06</v>
      </c>
      <c r="V76" s="2">
        <v>0</v>
      </c>
      <c r="W76" s="2">
        <v>1.9073486328125E-06</v>
      </c>
      <c r="Y76" s="2">
        <v>7.62939453125E-06</v>
      </c>
      <c r="Z76" s="2">
        <v>2.86102294921875E-06</v>
      </c>
      <c r="AA76" s="2">
        <v>-9.5367431640625E-07</v>
      </c>
    </row>
    <row r="77" spans="1:27">
      <c r="A77">
        <v>29320</v>
      </c>
      <c r="B77" t="s">
        <v>73</v>
      </c>
      <c r="C77" t="s">
        <v>89</v>
      </c>
      <c r="D77" s="2">
        <v>-0.1067018508911133</v>
      </c>
      <c r="F77" s="2">
        <v>-0.09209346771240234</v>
      </c>
      <c r="G77" s="2">
        <v>-0.08936595916748047</v>
      </c>
      <c r="I77" s="2">
        <v>-0.08160305023193359</v>
      </c>
      <c r="J77" s="2">
        <v>-0.08436775207519531</v>
      </c>
      <c r="K77" s="2">
        <v>-0.08531856536865234</v>
      </c>
      <c r="L77" s="2">
        <v>-0.09013748168945312</v>
      </c>
      <c r="M77" s="2">
        <v>-0.09561538696289062</v>
      </c>
      <c r="N77" s="2">
        <v>-0.09794998168945312</v>
      </c>
      <c r="O77" s="2">
        <v>-0.09335803985595703</v>
      </c>
      <c r="P77" s="2">
        <v>-0.09016609191894531</v>
      </c>
      <c r="Q77" s="2">
        <v>-0.09163665771484375</v>
      </c>
      <c r="R77" s="2">
        <v>-0.09318733215332031</v>
      </c>
      <c r="S77" s="2">
        <v>-0.08580303192138672</v>
      </c>
      <c r="T77" s="2">
        <v>-0.08393192291259766</v>
      </c>
      <c r="U77" s="2">
        <v>-0.08362007141113281</v>
      </c>
      <c r="V77" s="2">
        <v>-0.08845329284667969</v>
      </c>
      <c r="W77" s="2">
        <v>-0.09568595886230469</v>
      </c>
      <c r="Y77" s="2">
        <v>-0.1318359375</v>
      </c>
      <c r="Z77" s="2">
        <v>-0.1299381256103516</v>
      </c>
      <c r="AA77" s="2">
        <v>-0.1164608001708984</v>
      </c>
    </row>
    <row r="78" spans="1:27">
      <c r="A78">
        <v>39320</v>
      </c>
      <c r="B78" t="s">
        <v>74</v>
      </c>
      <c r="C78" t="s">
        <v>89</v>
      </c>
      <c r="D78" s="2">
        <v>-0.1202640533447266</v>
      </c>
      <c r="F78" s="2">
        <v>-0.1029186248779297</v>
      </c>
      <c r="G78" s="2">
        <v>-0.09958171844482422</v>
      </c>
      <c r="I78" s="2">
        <v>-0.091888427734375</v>
      </c>
      <c r="J78" s="2">
        <v>-0.0943450927734375</v>
      </c>
      <c r="K78" s="2">
        <v>-0.09494876861572266</v>
      </c>
      <c r="L78" s="2">
        <v>-0.09991264343261719</v>
      </c>
      <c r="M78" s="2">
        <v>-0.1065912246704102</v>
      </c>
      <c r="N78" s="2">
        <v>-0.1108922958374023</v>
      </c>
      <c r="O78" s="2">
        <v>-0.1074848175048828</v>
      </c>
      <c r="P78" s="2">
        <v>-0.1043405532836914</v>
      </c>
      <c r="Q78" s="2">
        <v>-0.1066646575927734</v>
      </c>
      <c r="R78" s="2">
        <v>-0.1078557968139648</v>
      </c>
      <c r="S78" s="2">
        <v>-0.0995330810546875</v>
      </c>
      <c r="T78" s="2">
        <v>-0.09675312042236328</v>
      </c>
      <c r="U78" s="2">
        <v>-0.09661102294921875</v>
      </c>
      <c r="V78" s="2">
        <v>-0.1018466949462891</v>
      </c>
      <c r="W78" s="2">
        <v>-0.1092700958251953</v>
      </c>
      <c r="Y78" s="2">
        <v>-0.1486167907714844</v>
      </c>
      <c r="Z78" s="2">
        <v>-0.1466770172119141</v>
      </c>
      <c r="AA78" s="2">
        <v>-0.1320095062255859</v>
      </c>
    </row>
    <row r="79" spans="1:27">
      <c r="A79">
        <v>39325</v>
      </c>
      <c r="B79" t="s">
        <v>75</v>
      </c>
      <c r="C79" t="s">
        <v>89</v>
      </c>
      <c r="D79" s="2">
        <v>-0.1555576324462891</v>
      </c>
      <c r="F79" s="2">
        <v>-0.132411003112793</v>
      </c>
      <c r="G79" s="2">
        <v>-0.1276416778564453</v>
      </c>
      <c r="I79" s="2">
        <v>-0.1184320449829102</v>
      </c>
      <c r="J79" s="2">
        <v>-0.1209897994995117</v>
      </c>
      <c r="K79" s="2">
        <v>-0.1215839385986328</v>
      </c>
      <c r="L79" s="2">
        <v>-0.1269540786743164</v>
      </c>
      <c r="M79" s="2">
        <v>-0.1369552612304688</v>
      </c>
      <c r="N79" s="2">
        <v>-0.1435775756835938</v>
      </c>
      <c r="O79" s="2">
        <v>-0.1408777236938477</v>
      </c>
      <c r="P79" s="2">
        <v>-0.1383733749389648</v>
      </c>
      <c r="Q79" s="2">
        <v>-0.1420965194702148</v>
      </c>
      <c r="R79" s="2">
        <v>-0.1443767547607422</v>
      </c>
      <c r="S79" s="2">
        <v>-0.1341409683227539</v>
      </c>
      <c r="T79" s="2">
        <v>-0.1301422119140625</v>
      </c>
      <c r="U79" s="2">
        <v>-0.130314826965332</v>
      </c>
      <c r="V79" s="2">
        <v>-0.1368083953857422</v>
      </c>
      <c r="W79" s="2">
        <v>-0.145233154296875</v>
      </c>
      <c r="Y79" s="2">
        <v>-0.1902179718017578</v>
      </c>
      <c r="Z79" s="2">
        <v>-0.1886129379272461</v>
      </c>
      <c r="AA79" s="2">
        <v>-0.171809196472168</v>
      </c>
    </row>
    <row r="80" spans="1:27">
      <c r="A80">
        <v>39315</v>
      </c>
      <c r="B80" t="s">
        <v>76</v>
      </c>
      <c r="C80" t="s">
        <v>89</v>
      </c>
      <c r="D80" s="2">
        <v>-0.1135740280151367</v>
      </c>
      <c r="F80" s="2">
        <v>-0.09740638732910156</v>
      </c>
      <c r="G80" s="2">
        <v>-0.09250450134277344</v>
      </c>
      <c r="I80" s="2">
        <v>-0.09156036376953125</v>
      </c>
      <c r="J80" s="2">
        <v>-0.09001922607421875</v>
      </c>
      <c r="K80" s="2">
        <v>-0.09088993072509766</v>
      </c>
      <c r="L80" s="2">
        <v>-0.1034173965454102</v>
      </c>
      <c r="M80" s="2">
        <v>-0.1140909194946289</v>
      </c>
      <c r="N80" s="2">
        <v>-0.125758171081543</v>
      </c>
      <c r="O80" s="2">
        <v>-0.120819091796875</v>
      </c>
      <c r="P80" s="2">
        <v>-0.1159515380859375</v>
      </c>
      <c r="Q80" s="2">
        <v>-0.1170692443847656</v>
      </c>
      <c r="R80" s="2">
        <v>-0.1188335418701172</v>
      </c>
      <c r="S80" s="2">
        <v>-0.1186647415161133</v>
      </c>
      <c r="T80" s="2">
        <v>-0.1192197799682617</v>
      </c>
      <c r="U80" s="2">
        <v>-0.1193780899047852</v>
      </c>
      <c r="V80" s="2">
        <v>-0.1270971298217773</v>
      </c>
      <c r="W80" s="2">
        <v>-0.1308889389038086</v>
      </c>
      <c r="Y80" s="2">
        <v>-0.1310806274414062</v>
      </c>
      <c r="Z80" s="2">
        <v>-0.1250877380371094</v>
      </c>
      <c r="AA80" s="2">
        <v>-0.1118307113647461</v>
      </c>
    </row>
    <row r="81" spans="1:27">
      <c r="A81">
        <v>39335</v>
      </c>
      <c r="B81" t="s">
        <v>77</v>
      </c>
      <c r="C81" t="s">
        <v>89</v>
      </c>
      <c r="D81" s="2">
        <v>-0.01356029510498047</v>
      </c>
      <c r="F81" s="2">
        <v>-0.009710311889648438</v>
      </c>
      <c r="G81" s="2">
        <v>-0.008917808532714844</v>
      </c>
      <c r="I81" s="2">
        <v>-0.006647109985351562</v>
      </c>
      <c r="J81" s="2">
        <v>-0.007450103759765625</v>
      </c>
      <c r="K81" s="2">
        <v>-0.007592201232910156</v>
      </c>
      <c r="L81" s="2">
        <v>-0.0124359130859375</v>
      </c>
      <c r="M81" s="2">
        <v>-0.01057624816894531</v>
      </c>
      <c r="N81" s="2">
        <v>-0.007756233215332031</v>
      </c>
      <c r="O81" s="2">
        <v>-0.002905845642089844</v>
      </c>
      <c r="P81" s="2">
        <v>0.0018463134765625</v>
      </c>
      <c r="Q81" s="2">
        <v>0.00180816650390625</v>
      </c>
      <c r="R81" s="2">
        <v>0.001641273498535156</v>
      </c>
      <c r="S81" s="2">
        <v>0.002085685729980469</v>
      </c>
      <c r="T81" s="2">
        <v>0.0004558563232421875</v>
      </c>
      <c r="U81" s="2">
        <v>0.0008487701416015625</v>
      </c>
      <c r="V81" s="2">
        <v>0.0004119873046875</v>
      </c>
      <c r="W81" s="2">
        <v>-0.001446723937988281</v>
      </c>
      <c r="Y81" s="2">
        <v>-0.01147270202636719</v>
      </c>
      <c r="Z81" s="2">
        <v>-0.01285648345947266</v>
      </c>
      <c r="AA81" s="2">
        <v>-0.01202774047851562</v>
      </c>
    </row>
    <row r="82" spans="1:27">
      <c r="A82">
        <v>39340</v>
      </c>
      <c r="B82" t="s">
        <v>78</v>
      </c>
      <c r="C82" t="s">
        <v>89</v>
      </c>
      <c r="D82" s="2">
        <v>-0.1157665252685547</v>
      </c>
      <c r="F82" s="2">
        <v>-0.1013202667236328</v>
      </c>
      <c r="G82" s="2">
        <v>-0.09822845458984375</v>
      </c>
      <c r="I82" s="2">
        <v>-0.08906841278076172</v>
      </c>
      <c r="J82" s="2">
        <v>-0.09204578399658203</v>
      </c>
      <c r="K82" s="2">
        <v>-0.09438610076904297</v>
      </c>
      <c r="L82" s="2">
        <v>-0.09803485870361328</v>
      </c>
      <c r="M82" s="2">
        <v>-0.1033658981323242</v>
      </c>
      <c r="N82" s="2">
        <v>-0.1033468246459961</v>
      </c>
      <c r="O82" s="2">
        <v>-0.09677600860595703</v>
      </c>
      <c r="P82" s="2">
        <v>-0.09350776672363281</v>
      </c>
      <c r="Q82" s="2">
        <v>-0.09383201599121094</v>
      </c>
      <c r="R82" s="2">
        <v>-0.09654140472412109</v>
      </c>
      <c r="S82" s="2">
        <v>-0.08832073211669922</v>
      </c>
      <c r="T82" s="2">
        <v>-0.08705329895019531</v>
      </c>
      <c r="U82" s="2">
        <v>-0.08713626861572266</v>
      </c>
      <c r="V82" s="2">
        <v>-0.09335994720458984</v>
      </c>
      <c r="W82" s="2">
        <v>-0.1028614044189453</v>
      </c>
      <c r="Y82" s="2">
        <v>-0.1454887390136719</v>
      </c>
      <c r="Z82" s="2">
        <v>-0.14239501953125</v>
      </c>
      <c r="AA82" s="2">
        <v>-0.1264629364013672</v>
      </c>
    </row>
    <row r="83" spans="1:27">
      <c r="A83">
        <v>29342</v>
      </c>
      <c r="B83" t="s">
        <v>79</v>
      </c>
      <c r="C83" t="s">
        <v>89</v>
      </c>
      <c r="D83" s="2">
        <v>-0.03053379058837891</v>
      </c>
      <c r="F83" s="2">
        <v>-0.02897930145263672</v>
      </c>
      <c r="G83" s="2">
        <v>-0.02944564819335938</v>
      </c>
      <c r="I83" s="2">
        <v>-0.02151107788085938</v>
      </c>
      <c r="J83" s="2">
        <v>-0.02483272552490234</v>
      </c>
      <c r="K83" s="2">
        <v>-0.02682876586914062</v>
      </c>
      <c r="L83" s="2">
        <v>-0.03107643127441406</v>
      </c>
      <c r="M83" s="2">
        <v>-0.03117561340332031</v>
      </c>
      <c r="N83" s="2">
        <v>-0.02585411071777344</v>
      </c>
      <c r="O83" s="2">
        <v>-0.01788520812988281</v>
      </c>
      <c r="P83" s="2">
        <v>-0.01543426513671875</v>
      </c>
      <c r="Q83" s="2">
        <v>-0.01366519927978516</v>
      </c>
      <c r="R83" s="2">
        <v>-0.01611423492431641</v>
      </c>
      <c r="S83" s="2">
        <v>-0.01186275482177734</v>
      </c>
      <c r="T83" s="2">
        <v>-0.01255702972412109</v>
      </c>
      <c r="U83" s="2">
        <v>-0.01164817810058594</v>
      </c>
      <c r="V83" s="2">
        <v>-0.01317214965820312</v>
      </c>
      <c r="W83" s="2">
        <v>-0.01819705963134766</v>
      </c>
      <c r="Y83" s="2">
        <v>-0.04544448852539062</v>
      </c>
      <c r="Z83" s="2">
        <v>-0.04413032531738281</v>
      </c>
      <c r="AA83" s="2">
        <v>-0.03448677062988281</v>
      </c>
    </row>
    <row r="84" spans="1:27">
      <c r="A84">
        <v>39342</v>
      </c>
      <c r="B84" t="s">
        <v>80</v>
      </c>
      <c r="C84" t="s">
        <v>89</v>
      </c>
      <c r="D84" s="2">
        <v>-0.008908271789550781</v>
      </c>
      <c r="F84" s="2">
        <v>-0.01400279998779297</v>
      </c>
      <c r="G84" s="2">
        <v>-0.01671409606933594</v>
      </c>
      <c r="I84" s="2">
        <v>-0.003849029541015625</v>
      </c>
      <c r="J84" s="2">
        <v>-0.01052951812744141</v>
      </c>
      <c r="K84" s="2">
        <v>-0.014190673828125</v>
      </c>
      <c r="L84" s="2">
        <v>-0.01662826538085938</v>
      </c>
      <c r="M84" s="2">
        <v>-0.01556491851806641</v>
      </c>
      <c r="N84" s="2">
        <v>-0.0021820068359375</v>
      </c>
      <c r="O84" s="2">
        <v>0.01045989990234375</v>
      </c>
      <c r="P84" s="2">
        <v>0.01230621337890625</v>
      </c>
      <c r="Q84" s="2">
        <v>0.0174560546875</v>
      </c>
      <c r="R84" s="2">
        <v>0.01312351226806641</v>
      </c>
      <c r="S84" s="2">
        <v>0.01883888244628906</v>
      </c>
      <c r="T84" s="2">
        <v>0.01779651641845703</v>
      </c>
      <c r="U84" s="2">
        <v>0.01896190643310547</v>
      </c>
      <c r="V84" s="2">
        <v>0.01654529571533203</v>
      </c>
      <c r="W84" s="2">
        <v>0.008434295654296875</v>
      </c>
      <c r="Y84" s="2">
        <v>-0.03111457824707031</v>
      </c>
      <c r="Z84" s="2">
        <v>-0.02903652191162109</v>
      </c>
      <c r="AA84" s="2">
        <v>-0.01525974273681641</v>
      </c>
    </row>
    <row r="85" spans="1:27">
      <c r="A85">
        <v>39345</v>
      </c>
      <c r="B85" t="s">
        <v>81</v>
      </c>
      <c r="C85" t="s">
        <v>89</v>
      </c>
      <c r="D85" s="2">
        <v>-0.2638607025146484</v>
      </c>
      <c r="F85" s="2">
        <v>-0.2193546295166016</v>
      </c>
      <c r="G85" s="2">
        <v>-0.2123031616210938</v>
      </c>
      <c r="I85" s="2">
        <v>-0.2015476226806641</v>
      </c>
      <c r="J85" s="2">
        <v>-0.2070541381835938</v>
      </c>
      <c r="K85" s="2">
        <v>-0.2094812393188477</v>
      </c>
      <c r="L85" s="2">
        <v>-0.2198886871337891</v>
      </c>
      <c r="M85" s="2">
        <v>-0.2454652786254883</v>
      </c>
      <c r="N85" s="2">
        <v>-0.2643890380859375</v>
      </c>
      <c r="O85" s="2">
        <v>-0.2621803283691406</v>
      </c>
      <c r="P85" s="2">
        <v>-0.2605266571044922</v>
      </c>
      <c r="Q85" s="2">
        <v>-0.2674760818481445</v>
      </c>
      <c r="R85" s="2">
        <v>-0.2706508636474609</v>
      </c>
      <c r="S85" s="2">
        <v>-0.2470798492431641</v>
      </c>
      <c r="T85" s="2">
        <v>-0.2385025024414062</v>
      </c>
      <c r="U85" s="2">
        <v>-0.2371253967285156</v>
      </c>
      <c r="V85" s="2">
        <v>-0.2482509613037109</v>
      </c>
      <c r="W85" s="2">
        <v>-0.2636814117431641</v>
      </c>
      <c r="Y85" s="2">
        <v>-0.3306045532226562</v>
      </c>
      <c r="Z85" s="2">
        <v>-0.3235397338867188</v>
      </c>
      <c r="AA85" s="2">
        <v>-0.2883396148681641</v>
      </c>
    </row>
    <row r="86" spans="1:27">
      <c r="A86">
        <v>39349</v>
      </c>
      <c r="B86" t="s">
        <v>82</v>
      </c>
      <c r="C86" t="s">
        <v>89</v>
      </c>
      <c r="D86" s="2">
        <v>-0.05327606201171875</v>
      </c>
      <c r="F86" s="2">
        <v>-0.05097293853759766</v>
      </c>
      <c r="G86" s="2">
        <v>-0.04800987243652344</v>
      </c>
      <c r="I86" s="2">
        <v>-0.04480552673339844</v>
      </c>
      <c r="J86" s="2">
        <v>-0.04526805877685547</v>
      </c>
      <c r="K86" s="2">
        <v>-0.04611110687255859</v>
      </c>
      <c r="L86" s="2">
        <v>-0.05355739593505859</v>
      </c>
      <c r="M86" s="2">
        <v>-0.05142593383789062</v>
      </c>
      <c r="N86" s="2">
        <v>-0.05175876617431641</v>
      </c>
      <c r="O86" s="2">
        <v>-0.04873752593994141</v>
      </c>
      <c r="P86" s="2">
        <v>-0.04378986358642578</v>
      </c>
      <c r="Q86" s="2">
        <v>-0.04437065124511719</v>
      </c>
      <c r="R86" s="2">
        <v>-0.04610919952392578</v>
      </c>
      <c r="S86" s="2">
        <v>-0.04358959197998047</v>
      </c>
      <c r="T86" s="2">
        <v>-0.04578208923339844</v>
      </c>
      <c r="U86" s="2">
        <v>-0.04713058471679688</v>
      </c>
      <c r="V86" s="2">
        <v>-0.05077552795410156</v>
      </c>
      <c r="W86" s="2">
        <v>-0.05487728118896484</v>
      </c>
      <c r="Y86" s="2">
        <v>-0.057525634765625</v>
      </c>
      <c r="Z86" s="2">
        <v>-0.05617046356201172</v>
      </c>
      <c r="AA86" s="2">
        <v>-0.05326652526855469</v>
      </c>
    </row>
    <row r="87" spans="1:27">
      <c r="A87">
        <v>39355</v>
      </c>
      <c r="B87" t="s">
        <v>83</v>
      </c>
      <c r="C87" t="s">
        <v>89</v>
      </c>
      <c r="D87" s="2">
        <v>-0.1873607635498047</v>
      </c>
      <c r="F87" s="2">
        <v>-0.1578788757324219</v>
      </c>
      <c r="G87" s="2">
        <v>-0.1526241302490234</v>
      </c>
      <c r="I87" s="2">
        <v>-0.1427993774414062</v>
      </c>
      <c r="J87" s="2">
        <v>-0.1465826034545898</v>
      </c>
      <c r="K87" s="2">
        <v>-0.1481904983520508</v>
      </c>
      <c r="L87" s="2">
        <v>-0.1546249389648438</v>
      </c>
      <c r="M87" s="2">
        <v>-0.1686782836914062</v>
      </c>
      <c r="N87" s="2">
        <v>-0.1798686981201172</v>
      </c>
      <c r="O87" s="2">
        <v>-0.1770734786987305</v>
      </c>
      <c r="P87" s="2">
        <v>-0.1741199493408203</v>
      </c>
      <c r="Q87" s="2">
        <v>-0.1782188415527344</v>
      </c>
      <c r="R87" s="2">
        <v>-0.1780357360839844</v>
      </c>
      <c r="S87" s="2">
        <v>-0.1624593734741211</v>
      </c>
      <c r="T87" s="2">
        <v>-0.1564207077026367</v>
      </c>
      <c r="U87" s="2">
        <v>-0.156641960144043</v>
      </c>
      <c r="V87" s="2">
        <v>-0.165217399597168</v>
      </c>
      <c r="W87" s="2">
        <v>-0.1776876449584961</v>
      </c>
      <c r="Y87" s="2">
        <v>-0.2340869903564453</v>
      </c>
      <c r="Z87" s="2">
        <v>-0.23065185546875</v>
      </c>
      <c r="AA87" s="2">
        <v>-0.2060575485229492</v>
      </c>
    </row>
    <row r="88" spans="1:27">
      <c r="A88">
        <v>39358</v>
      </c>
      <c r="B88" t="s">
        <v>84</v>
      </c>
      <c r="C88" t="s">
        <v>89</v>
      </c>
      <c r="D88" s="2">
        <v>-0.002076148986816406</v>
      </c>
      <c r="F88" s="2">
        <v>-0.008747100830078125</v>
      </c>
      <c r="G88" s="2">
        <v>-0.01107692718505859</v>
      </c>
      <c r="I88" s="2">
        <v>0.003475189208984375</v>
      </c>
      <c r="J88" s="2">
        <v>-0.005641937255859375</v>
      </c>
      <c r="K88" s="2">
        <v>-0.00960540771484375</v>
      </c>
      <c r="L88" s="2">
        <v>-0.01163005828857422</v>
      </c>
      <c r="M88" s="2">
        <v>-0.01064109802246094</v>
      </c>
      <c r="N88" s="2">
        <v>0.004868507385253906</v>
      </c>
      <c r="O88" s="2">
        <v>0.01796722412109375</v>
      </c>
      <c r="P88" s="2">
        <v>0.0196990966796875</v>
      </c>
      <c r="Q88" s="2">
        <v>0.02536678314208984</v>
      </c>
      <c r="R88" s="2">
        <v>0.0201873779296875</v>
      </c>
      <c r="S88" s="2">
        <v>0.02638149261474609</v>
      </c>
      <c r="T88" s="2">
        <v>0.02520465850830078</v>
      </c>
      <c r="U88" s="2">
        <v>0.027069091796875</v>
      </c>
      <c r="V88" s="2">
        <v>0.0257110595703125</v>
      </c>
      <c r="W88" s="2">
        <v>0.01763439178466797</v>
      </c>
      <c r="Y88" s="2">
        <v>-0.02285194396972656</v>
      </c>
      <c r="Z88" s="2">
        <v>-0.02155399322509766</v>
      </c>
      <c r="AA88" s="2">
        <v>-0.007483482360839844</v>
      </c>
    </row>
    <row r="89" spans="1:27">
      <c r="A89">
        <v>29365</v>
      </c>
      <c r="B89" t="s">
        <v>85</v>
      </c>
      <c r="C89" t="s">
        <v>89</v>
      </c>
      <c r="D89" s="2">
        <v>-0.04403114318847656</v>
      </c>
      <c r="F89" s="2">
        <v>-0.03752708435058594</v>
      </c>
      <c r="G89" s="2">
        <v>-0.03592014312744141</v>
      </c>
      <c r="I89" s="2">
        <v>-0.03313446044921875</v>
      </c>
      <c r="J89" s="2">
        <v>-0.03343677520751953</v>
      </c>
      <c r="K89" s="2">
        <v>-0.03351306915283203</v>
      </c>
      <c r="L89" s="2">
        <v>-0.04017448425292969</v>
      </c>
      <c r="M89" s="2">
        <v>-0.04198551177978516</v>
      </c>
      <c r="N89" s="2">
        <v>-0.043731689453125</v>
      </c>
      <c r="O89" s="2">
        <v>-0.03958225250244141</v>
      </c>
      <c r="P89" s="2">
        <v>-0.03544902801513672</v>
      </c>
      <c r="Q89" s="2">
        <v>-0.03555107116699219</v>
      </c>
      <c r="R89" s="2">
        <v>-0.0363616943359375</v>
      </c>
      <c r="S89" s="2">
        <v>-0.03543567657470703</v>
      </c>
      <c r="T89" s="2">
        <v>-0.03582954406738281</v>
      </c>
      <c r="U89" s="2">
        <v>-0.03559207916259766</v>
      </c>
      <c r="V89" s="2">
        <v>-0.03767204284667969</v>
      </c>
      <c r="W89" s="2">
        <v>-0.03917121887207031</v>
      </c>
      <c r="Y89" s="2">
        <v>-0.05184173583984375</v>
      </c>
      <c r="Z89" s="2">
        <v>-0.05041217803955078</v>
      </c>
      <c r="AA89" s="2">
        <v>-0.04402923583984375</v>
      </c>
    </row>
    <row r="90" spans="1:27">
      <c r="A90">
        <v>39365</v>
      </c>
      <c r="B90" t="s">
        <v>86</v>
      </c>
      <c r="C90" t="s">
        <v>89</v>
      </c>
      <c r="D90" s="2">
        <v>-0.07463455200195312</v>
      </c>
      <c r="F90" s="2">
        <v>-0.06460189819335938</v>
      </c>
      <c r="G90" s="2">
        <v>-0.06109142303466797</v>
      </c>
      <c r="I90" s="2">
        <v>-0.06017208099365234</v>
      </c>
      <c r="J90" s="2">
        <v>-0.05871009826660156</v>
      </c>
      <c r="K90" s="2">
        <v>-0.05860710144042969</v>
      </c>
      <c r="L90" s="2">
        <v>-0.06861972808837891</v>
      </c>
      <c r="M90" s="2">
        <v>-0.07363128662109375</v>
      </c>
      <c r="N90" s="2">
        <v>-0.08164596557617188</v>
      </c>
      <c r="O90" s="2">
        <v>-0.07864093780517578</v>
      </c>
      <c r="P90" s="2">
        <v>-0.07411479949951172</v>
      </c>
      <c r="Q90" s="2">
        <v>-0.0748291015625</v>
      </c>
      <c r="R90" s="2">
        <v>-0.07596206665039062</v>
      </c>
      <c r="S90" s="2">
        <v>-0.07637214660644531</v>
      </c>
      <c r="T90" s="2">
        <v>-0.07695865631103516</v>
      </c>
      <c r="U90" s="2">
        <v>-0.07741546630859375</v>
      </c>
      <c r="V90" s="2">
        <v>-0.08209514617919922</v>
      </c>
      <c r="W90" s="2">
        <v>-0.0829315185546875</v>
      </c>
      <c r="Y90" s="2">
        <v>-0.086029052734375</v>
      </c>
      <c r="Z90" s="2">
        <v>-0.08187389373779297</v>
      </c>
      <c r="AA90" s="2">
        <v>-0.07318687438964844</v>
      </c>
    </row>
  </sheetData>
  <mergeCells count="2">
    <mergeCell ref="B1:C1"/>
    <mergeCell ref="D1:AA1"/>
  </mergeCells>
  <conditionalFormatting sqref="A3:C90">
    <cfRule type="notContainsBlanks" dxfId="0" priority="1">
      <formula>LEN(TRIM(A3))&gt;0</formula>
    </cfRule>
  </conditionalFormatting>
  <conditionalFormatting sqref="AA3:AA91">
    <cfRule type="top10" dxfId="1" priority="48" rank="1"/>
    <cfRule type="top10" dxfId="2" priority="49" bottom="1" rank="1"/>
  </conditionalFormatting>
  <conditionalFormatting sqref="AB3:AB91">
    <cfRule type="top10" dxfId="1" priority="50" rank="1"/>
    <cfRule type="top10" dxfId="2" priority="51" bottom="1" rank="1"/>
  </conditionalFormatting>
  <conditionalFormatting sqref="AC3:AC91">
    <cfRule type="top10" dxfId="1" priority="52" rank="1"/>
    <cfRule type="top10" dxfId="2" priority="53" bottom="1" rank="1"/>
  </conditionalFormatting>
  <conditionalFormatting sqref="D3:AD91">
    <cfRule type="top10" dxfId="3" priority="54" rank="1"/>
    <cfRule type="top10" dxfId="4" priority="55" bottom="1" rank="1"/>
  </conditionalFormatting>
  <conditionalFormatting sqref="D3:D91">
    <cfRule type="top10" dxfId="1" priority="2" rank="1"/>
    <cfRule type="top10" dxfId="2" priority="3" bottom="1" rank="1"/>
  </conditionalFormatting>
  <conditionalFormatting sqref="E3:E91">
    <cfRule type="top10" dxfId="1" priority="4" rank="1"/>
    <cfRule type="top10" dxfId="2" priority="5" bottom="1" rank="1"/>
  </conditionalFormatting>
  <conditionalFormatting sqref="F3:F91">
    <cfRule type="top10" dxfId="1" priority="6" rank="1"/>
    <cfRule type="top10" dxfId="2" priority="7" bottom="1" rank="1"/>
  </conditionalFormatting>
  <conditionalFormatting sqref="G3:G91">
    <cfRule type="top10" dxfId="1" priority="8" rank="1"/>
    <cfRule type="top10" dxfId="2" priority="9" bottom="1" rank="1"/>
  </conditionalFormatting>
  <conditionalFormatting sqref="H3:H91">
    <cfRule type="top10" dxfId="1" priority="10" rank="1"/>
    <cfRule type="top10" dxfId="2" priority="11" bottom="1" rank="1"/>
  </conditionalFormatting>
  <conditionalFormatting sqref="I3:I91">
    <cfRule type="top10" dxfId="1" priority="12" rank="1"/>
    <cfRule type="top10" dxfId="2" priority="13" bottom="1" rank="1"/>
  </conditionalFormatting>
  <conditionalFormatting sqref="J3:J91">
    <cfRule type="top10" dxfId="1" priority="14" rank="1"/>
    <cfRule type="top10" dxfId="2" priority="15" bottom="1" rank="1"/>
  </conditionalFormatting>
  <conditionalFormatting sqref="K3:K91">
    <cfRule type="top10" dxfId="1" priority="16" rank="1"/>
    <cfRule type="top10" dxfId="2" priority="17" bottom="1" rank="1"/>
  </conditionalFormatting>
  <conditionalFormatting sqref="L3:L91">
    <cfRule type="top10" dxfId="1" priority="18" rank="1"/>
    <cfRule type="top10" dxfId="2" priority="19" bottom="1" rank="1"/>
  </conditionalFormatting>
  <conditionalFormatting sqref="M3:M91">
    <cfRule type="top10" dxfId="1" priority="20" rank="1"/>
    <cfRule type="top10" dxfId="2" priority="21" bottom="1" rank="1"/>
  </conditionalFormatting>
  <conditionalFormatting sqref="N3:N91">
    <cfRule type="top10" dxfId="1" priority="22" rank="1"/>
    <cfRule type="top10" dxfId="2" priority="23" bottom="1" rank="1"/>
  </conditionalFormatting>
  <conditionalFormatting sqref="O3:O91">
    <cfRule type="top10" dxfId="1" priority="24" rank="1"/>
    <cfRule type="top10" dxfId="2" priority="25" bottom="1" rank="1"/>
  </conditionalFormatting>
  <conditionalFormatting sqref="P3:P91">
    <cfRule type="top10" dxfId="1" priority="26" rank="1"/>
    <cfRule type="top10" dxfId="2" priority="27" bottom="1" rank="1"/>
  </conditionalFormatting>
  <conditionalFormatting sqref="Q3:Q91">
    <cfRule type="top10" dxfId="1" priority="28" rank="1"/>
    <cfRule type="top10" dxfId="2" priority="29" bottom="1" rank="1"/>
  </conditionalFormatting>
  <conditionalFormatting sqref="R3:R91">
    <cfRule type="top10" dxfId="1" priority="30" rank="1"/>
    <cfRule type="top10" dxfId="2" priority="31" bottom="1" rank="1"/>
  </conditionalFormatting>
  <conditionalFormatting sqref="S3:S91">
    <cfRule type="top10" dxfId="1" priority="32" rank="1"/>
    <cfRule type="top10" dxfId="2" priority="33" bottom="1" rank="1"/>
  </conditionalFormatting>
  <conditionalFormatting sqref="T3:T91">
    <cfRule type="top10" dxfId="1" priority="34" rank="1"/>
    <cfRule type="top10" dxfId="2" priority="35" bottom="1" rank="1"/>
  </conditionalFormatting>
  <conditionalFormatting sqref="U3:U91">
    <cfRule type="top10" dxfId="1" priority="36" rank="1"/>
    <cfRule type="top10" dxfId="2" priority="37" bottom="1" rank="1"/>
  </conditionalFormatting>
  <conditionalFormatting sqref="V3:V91">
    <cfRule type="top10" dxfId="1" priority="38" rank="1"/>
    <cfRule type="top10" dxfId="2" priority="39" bottom="1" rank="1"/>
  </conditionalFormatting>
  <conditionalFormatting sqref="W3:W91">
    <cfRule type="top10" dxfId="1" priority="40" rank="1"/>
    <cfRule type="top10" dxfId="2" priority="41" bottom="1" rank="1"/>
  </conditionalFormatting>
  <conditionalFormatting sqref="X3:X91">
    <cfRule type="top10" dxfId="1" priority="42" rank="1"/>
    <cfRule type="top10" dxfId="2" priority="43" bottom="1" rank="1"/>
  </conditionalFormatting>
  <conditionalFormatting sqref="Y3:Y91">
    <cfRule type="top10" dxfId="1" priority="44" rank="1"/>
    <cfRule type="top10" dxfId="2" priority="45" bottom="1" rank="1"/>
  </conditionalFormatting>
  <conditionalFormatting sqref="Z3:Z9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2026-08-10T01:46:56Z</dcterms:created>
  <dcterms:modified xsi:type="dcterms:W3CDTF">2026-08-10T01:46:56Z</dcterms:modified>
</cp:coreProperties>
</file>