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<sst xmlns="http://schemas.openxmlformats.org/spreadsheetml/2006/main" count="220" uniqueCount="130">
  <si>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</si>
  <si>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</si>
  <si>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</si>
  <si>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</si>
  <si>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</si>
  <si>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</si>
  <si>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</si>
  <si>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</si>
  <si>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</si>
  <si>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</si>
  <si>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</si>
  <si>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</si>
  <si>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</si>
  <si>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</si>
  <si>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</si>
  <si>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</si>
  <si>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</si>
  <si>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</si>
  <si>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</si>
  <si>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</si>
  <si>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</si>
  <si>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</si>
  <si>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</si>
  <si>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</si>
  <si>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</si>
  <si>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</si>
  <si>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</si>
  <si>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</si>
  <si>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</si>
  <si>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</si>
  <si>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</si>
  <si>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</si>
  <si>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</si>
  <si>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</si>
  <si>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</si>
  <si>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</si>
  <si>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</si>
  <si>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</si>
  <si>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</si>
  <si>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</si>
  <si>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</si>
  <si>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</si>
  <si>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</si>
  <si>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</si>
  <si>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</si>
  <si>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</si>
  <si>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</si>
  <si>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</si>
  <si>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</si>
  <si>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</si>
  <si>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</si>
  <si>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</si>
  <si>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</si>
  <si>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</si>
  <si>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</si>
  <si>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</si>
  <si>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</si>
  <si>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</si>
  <si>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</si>
  <si>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</si>
  <si>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</si>
  <si>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</si>
  <si>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</si>
  <si>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</si>
  <si>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</si>
  <si>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</si>
  <si>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</si>
  <si>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</si>
  <si>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</si>
  <si>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</si>
  <si>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</si>
  <si>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</si>
  <si>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</si>
  <si>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</si>
  <si>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</si>
  <si>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</si>
  <si>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</si>
  <si>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</si>
  <si>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</si>
  <si>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</si>
  <si>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</si>
  <si>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</si>
  <si>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</si>
  <si>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</si>
  <si>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</si>
  <si>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</si>
  <si>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</si>
  <si>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</si>
  <si>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</si>
  <si>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</si>
  <si>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</si>
  <si>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</si>
  <si>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</si>
  <si>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</si>
  <si>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</si>
  <si>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</si>
  <si>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</si>
  <si>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</si>
  <si>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(08/08/2026)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</si>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</sst>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-0.1337556838989258</v>
      </c>
      <c r="E3" s="2">
        <v>-0.1118669509887695</v>
      </c>
      <c r="F3" s="2">
        <v>-0.1095809936523438</v>
      </c>
      <c r="G3" s="2">
        <v>-0.05641460418701172</v>
      </c>
      <c r="H3" s="2">
        <v>-0.0600738525390625</v>
      </c>
      <c r="I3" s="2">
        <v>-0.07604408264160156</v>
      </c>
      <c r="J3" s="2">
        <v>-0.1061773300170898</v>
      </c>
      <c r="K3" s="2">
        <v>-0.1252937316894531</v>
      </c>
      <c r="L3" s="2">
        <v>-0.1757125854492188</v>
      </c>
      <c r="M3" s="2">
        <v>-0.1743764877319336</v>
      </c>
      <c r="N3" s="2">
        <v>-0.1548871994018555</v>
      </c>
      <c r="O3" s="2">
        <v>-0.1193428039550781</v>
      </c>
      <c r="P3" s="2">
        <v>-0.09351730346679688</v>
      </c>
      <c r="Q3" s="2">
        <v>-0.01858139038085938</v>
      </c>
      <c r="R3" s="2">
        <v>-0.009822845458984375</v>
      </c>
      <c r="S3" s="2">
        <v>0.007092475891113281</v>
      </c>
      <c r="T3" s="2">
        <v>-0.001109123229980469</v>
      </c>
      <c r="U3" s="2">
        <v>0.002682685852050781</v>
      </c>
      <c r="V3" s="2">
        <v>-0.0719146728515625</v>
      </c>
      <c r="W3" s="2">
        <v>-0.06106758117675781</v>
      </c>
      <c r="X3" s="2">
        <v>-0.1829376220703125</v>
      </c>
      <c r="Y3" s="2">
        <v>-0.1923179626464844</v>
      </c>
      <c r="Z3" s="2">
        <v>-0.1837520599365234</v>
      </c>
      <c r="AA3" s="2">
        <v>-0.1083459854125977</v>
      </c>
    </row>
    <row r="4" spans="1:27">
      <c r="A4">
        <v>39428</v>
      </c>
      <c r="B4" t="s">
        <v>1</v>
      </c>
      <c r="C4" t="s">
        <v>87</v>
      </c>
      <c r="D4" s="2">
        <v>-0.1127481460571289</v>
      </c>
      <c r="E4" s="2">
        <v>-0.09116458892822266</v>
      </c>
      <c r="F4" s="2">
        <v>-0.08864307403564453</v>
      </c>
      <c r="G4" s="2">
        <v>-0.03298568725585938</v>
      </c>
      <c r="H4" s="2">
        <v>-0.03593635559082031</v>
      </c>
      <c r="I4" s="2">
        <v>-0.05085372924804688</v>
      </c>
      <c r="J4" s="2">
        <v>-0.08043098449707031</v>
      </c>
      <c r="K4" s="2">
        <v>-0.1016178131103516</v>
      </c>
      <c r="L4" s="2">
        <v>-0.1510677337646484</v>
      </c>
      <c r="M4" s="2">
        <v>-0.1486110687255859</v>
      </c>
      <c r="N4" s="2">
        <v>-0.1256303787231445</v>
      </c>
      <c r="O4" s="2">
        <v>-0.09045600891113281</v>
      </c>
      <c r="P4" s="2">
        <v>-0.06533241271972656</v>
      </c>
      <c r="Q4" s="2">
        <v>0.01148223876953125</v>
      </c>
      <c r="R4" s="2">
        <v>0.02075576782226562</v>
      </c>
      <c r="S4" s="2">
        <v>0.03749942779541016</v>
      </c>
      <c r="T4" s="2">
        <v>0.02972888946533203</v>
      </c>
      <c r="U4" s="2">
        <v>0.03337860107421875</v>
      </c>
      <c r="V4" s="2">
        <v>-0.04062080383300781</v>
      </c>
      <c r="W4" s="2">
        <v>-0.02677536010742188</v>
      </c>
      <c r="X4" s="2">
        <v>-0.1526203155517578</v>
      </c>
      <c r="Y4" s="2">
        <v>-0.1589145660400391</v>
      </c>
      <c r="Z4" s="2">
        <v>-0.1556472778320312</v>
      </c>
      <c r="AA4" s="2">
        <v>-0.07915019989013672</v>
      </c>
    </row>
    <row r="5" spans="1:27">
      <c r="A5">
        <v>29385</v>
      </c>
      <c r="B5" t="s">
        <v>2</v>
      </c>
      <c r="C5" t="s">
        <v>87</v>
      </c>
      <c r="D5" s="2">
        <v>-0.1500339508056641</v>
      </c>
      <c r="E5" s="2">
        <v>-0.1247768402099609</v>
      </c>
      <c r="F5" s="2">
        <v>-0.1214170455932617</v>
      </c>
      <c r="G5" s="2">
        <v>-0.06520938873291016</v>
      </c>
      <c r="H5" s="2">
        <v>-0.0706329345703125</v>
      </c>
      <c r="I5" s="2">
        <v>-0.08619785308837891</v>
      </c>
      <c r="J5" s="2">
        <v>-0.1171846389770508</v>
      </c>
      <c r="K5" s="2">
        <v>-0.1378231048583984</v>
      </c>
      <c r="L5" s="2">
        <v>-0.1878738403320312</v>
      </c>
      <c r="M5" s="2">
        <v>-0.1850299835205078</v>
      </c>
      <c r="N5" s="2">
        <v>-0.1605672836303711</v>
      </c>
      <c r="O5" s="2">
        <v>-0.1262359619140625</v>
      </c>
      <c r="P5" s="2">
        <v>-0.09677314758300781</v>
      </c>
      <c r="Q5" s="2">
        <v>-0.02219009399414062</v>
      </c>
      <c r="R5" s="2">
        <v>-0.01392555236816406</v>
      </c>
      <c r="S5" s="2">
        <v>0.001077651977539062</v>
      </c>
      <c r="T5" s="2">
        <v>-0.004612922668457031</v>
      </c>
      <c r="U5" s="2">
        <v>-0.01068401336669922</v>
      </c>
      <c r="V5" s="2">
        <v>-0.09023284912109375</v>
      </c>
      <c r="W5" s="2">
        <v>-0.07059097290039062</v>
      </c>
      <c r="X5" s="2">
        <v>-0.2070789337158203</v>
      </c>
      <c r="Y5" s="2">
        <v>-0.2129936218261719</v>
      </c>
      <c r="Z5" s="2">
        <v>-0.1985454559326172</v>
      </c>
      <c r="AA5" s="2">
        <v>-0.119746208190918</v>
      </c>
    </row>
    <row r="6" spans="1:27">
      <c r="A6">
        <v>39385</v>
      </c>
      <c r="B6" t="s">
        <v>3</v>
      </c>
      <c r="C6" t="s">
        <v>87</v>
      </c>
      <c r="D6" s="2">
        <v>-0.1507511138916016</v>
      </c>
      <c r="E6" s="2">
        <v>-0.1254596710205078</v>
      </c>
      <c r="F6" s="2">
        <v>-0.1220169067382812</v>
      </c>
      <c r="G6" s="2">
        <v>-0.06576824188232422</v>
      </c>
      <c r="H6" s="2">
        <v>-0.07118320465087891</v>
      </c>
      <c r="I6" s="2">
        <v>-0.08673572540283203</v>
      </c>
      <c r="J6" s="2">
        <v>-0.1177892684936523</v>
      </c>
      <c r="K6" s="2">
        <v>-0.1383581161499023</v>
      </c>
      <c r="L6" s="2">
        <v>-0.1884174346923828</v>
      </c>
      <c r="M6" s="2">
        <v>-0.1854953765869141</v>
      </c>
      <c r="N6" s="2">
        <v>-0.1608524322509766</v>
      </c>
      <c r="O6" s="2">
        <v>-0.1264486312866211</v>
      </c>
      <c r="P6" s="2">
        <v>-0.09698009490966797</v>
      </c>
      <c r="Q6" s="2">
        <v>-0.02222919464111328</v>
      </c>
      <c r="R6" s="2">
        <v>-0.01390552520751953</v>
      </c>
      <c r="S6" s="2">
        <v>0.001115798950195312</v>
      </c>
      <c r="T6" s="2">
        <v>-0.004665374755859375</v>
      </c>
      <c r="U6" s="2">
        <v>-0.01077556610107422</v>
      </c>
      <c r="V6" s="2">
        <v>-0.09060859680175781</v>
      </c>
      <c r="W6" s="2">
        <v>-0.0711212158203125</v>
      </c>
      <c r="X6" s="2">
        <v>-0.2078876495361328</v>
      </c>
      <c r="Y6" s="2">
        <v>-0.2139091491699219</v>
      </c>
      <c r="Z6" s="2">
        <v>-0.1993865966796875</v>
      </c>
      <c r="AA6" s="2">
        <v>-0.1205368041992188</v>
      </c>
    </row>
    <row r="7" spans="1:27">
      <c r="A7">
        <v>79126</v>
      </c>
      <c r="B7" t="s">
        <v>4</v>
      </c>
      <c r="C7" t="s">
        <v>87</v>
      </c>
      <c r="F7" s="2">
        <v>0</v>
      </c>
      <c r="G7" s="2">
        <v>-1.9073486328125E-06</v>
      </c>
      <c r="H7" s="2">
        <v>0</v>
      </c>
      <c r="I7" s="2">
        <v>5.7220458984375E-06</v>
      </c>
      <c r="J7" s="2">
        <v>0</v>
      </c>
      <c r="K7" s="2">
        <v>-4.76837158203125E-06</v>
      </c>
      <c r="L7" s="2">
        <v>0</v>
      </c>
      <c r="M7" s="2">
        <v>8.487701416015625E-05</v>
      </c>
    </row>
    <row r="8" spans="1:27">
      <c r="A8">
        <v>79282</v>
      </c>
      <c r="B8" t="s">
        <v>4</v>
      </c>
      <c r="C8" t="s">
        <v>87</v>
      </c>
      <c r="D8" s="2">
        <v>6.67572021484375E-06</v>
      </c>
      <c r="E8" s="2">
        <v>2.574920654296875E-05</v>
      </c>
      <c r="N8" s="2">
        <v>4.76837158203125E-06</v>
      </c>
      <c r="O8" s="2">
        <v>0</v>
      </c>
      <c r="P8" s="2">
        <v>0</v>
      </c>
      <c r="Q8" s="2">
        <v>9.5367431640625E-07</v>
      </c>
      <c r="R8" s="2">
        <v>-9.5367431640625E-07</v>
      </c>
      <c r="S8" s="2">
        <v>0</v>
      </c>
      <c r="T8" s="2">
        <v>0</v>
      </c>
      <c r="U8" s="2">
        <v>-0.00020599365234375</v>
      </c>
      <c r="V8" s="2">
        <v>-3.814697265625E-06</v>
      </c>
      <c r="W8" s="2">
        <v>0</v>
      </c>
      <c r="X8" s="2">
        <v>0</v>
      </c>
      <c r="Y8" s="2">
        <v>0</v>
      </c>
      <c r="Z8" s="2">
        <v>-1.9073486328125E-06</v>
      </c>
      <c r="AA8" s="2">
        <v>-5.7220458984375E-06</v>
      </c>
    </row>
    <row r="9" spans="1:27">
      <c r="A9">
        <v>29396</v>
      </c>
      <c r="B9" t="s">
        <v>5</v>
      </c>
      <c r="C9" t="s">
        <v>87</v>
      </c>
      <c r="D9" s="2">
        <v>-0.1524038314819336</v>
      </c>
      <c r="E9" s="2">
        <v>-0.12640380859375</v>
      </c>
      <c r="F9" s="2">
        <v>-0.1231718063354492</v>
      </c>
      <c r="G9" s="2">
        <v>-0.066741943359375</v>
      </c>
      <c r="H9" s="2">
        <v>-0.07297229766845703</v>
      </c>
      <c r="I9" s="2">
        <v>-0.08857822418212891</v>
      </c>
      <c r="J9" s="2">
        <v>-0.1197614669799805</v>
      </c>
      <c r="K9" s="2">
        <v>-0.1406650543212891</v>
      </c>
      <c r="L9" s="2">
        <v>-0.1965303421020508</v>
      </c>
      <c r="M9" s="2">
        <v>-0.1939926147460938</v>
      </c>
      <c r="N9" s="2">
        <v>-0.1694736480712891</v>
      </c>
      <c r="O9" s="2">
        <v>-0.1356029510498047</v>
      </c>
      <c r="P9" s="2">
        <v>-0.1044712066650391</v>
      </c>
      <c r="Q9" s="2">
        <v>-0.03089332580566406</v>
      </c>
      <c r="R9" s="2">
        <v>-0.02308177947998047</v>
      </c>
      <c r="S9" s="2">
        <v>-0.008698463439941406</v>
      </c>
      <c r="T9" s="2">
        <v>-0.01328945159912109</v>
      </c>
      <c r="U9" s="2">
        <v>-0.02250766754150391</v>
      </c>
      <c r="V9" s="2">
        <v>-0.1034374237060547</v>
      </c>
      <c r="W9" s="2">
        <v>-0.08069038391113281</v>
      </c>
      <c r="X9" s="2">
        <v>-0.2132225036621094</v>
      </c>
      <c r="Y9" s="2">
        <v>-0.2183990478515625</v>
      </c>
      <c r="Z9" s="2">
        <v>-0.2016429901123047</v>
      </c>
      <c r="AA9" s="2">
        <v>-0.1224956512451172</v>
      </c>
    </row>
    <row r="10" spans="1:27">
      <c r="A10">
        <v>29398</v>
      </c>
      <c r="B10" t="s">
        <v>6</v>
      </c>
      <c r="C10" t="s">
        <v>87</v>
      </c>
      <c r="D10" s="2">
        <v>-0.1290702819824219</v>
      </c>
      <c r="E10" s="2">
        <v>-0.107661247253418</v>
      </c>
      <c r="F10" s="2">
        <v>-0.10479736328125</v>
      </c>
      <c r="G10" s="2">
        <v>-0.05302906036376953</v>
      </c>
      <c r="H10" s="2">
        <v>-0.05635547637939453</v>
      </c>
      <c r="I10" s="2">
        <v>-0.07108306884765625</v>
      </c>
      <c r="J10" s="2">
        <v>-0.09972858428955078</v>
      </c>
      <c r="K10" s="2">
        <v>-0.1192378997802734</v>
      </c>
      <c r="L10" s="2">
        <v>-0.1672258377075195</v>
      </c>
      <c r="M10" s="2">
        <v>-0.1657781600952148</v>
      </c>
      <c r="N10" s="2">
        <v>-0.1455221176147461</v>
      </c>
      <c r="O10" s="2">
        <v>-0.1116256713867188</v>
      </c>
      <c r="P10" s="2">
        <v>-0.08696365356445312</v>
      </c>
      <c r="Q10" s="2">
        <v>-0.01495933532714844</v>
      </c>
      <c r="R10" s="2">
        <v>-0.006556510925292969</v>
      </c>
      <c r="S10" s="2">
        <v>0.009423255920410156</v>
      </c>
      <c r="T10" s="2">
        <v>0.001863479614257812</v>
      </c>
      <c r="U10" s="2">
        <v>0.004055976867675781</v>
      </c>
      <c r="V10" s="2">
        <v>-0.06766700744628906</v>
      </c>
      <c r="W10" s="2">
        <v>-0.0561981201171875</v>
      </c>
      <c r="X10" s="2">
        <v>-0.1747379302978516</v>
      </c>
      <c r="Y10" s="2">
        <v>-0.1821117401123047</v>
      </c>
      <c r="Z10" s="2">
        <v>-0.1747379302978516</v>
      </c>
      <c r="AA10" s="2">
        <v>-0.1015901565551758</v>
      </c>
    </row>
    <row r="11" spans="1:27">
      <c r="A11">
        <v>39398</v>
      </c>
      <c r="B11" t="s">
        <v>7</v>
      </c>
      <c r="C11" t="s">
        <v>87</v>
      </c>
      <c r="D11" s="2">
        <v>-0.1320295333862305</v>
      </c>
      <c r="E11" s="2">
        <v>-0.1102104187011719</v>
      </c>
      <c r="F11" s="2">
        <v>-0.1077899932861328</v>
      </c>
      <c r="G11" s="2">
        <v>-0.05478191375732422</v>
      </c>
      <c r="H11" s="2">
        <v>-0.05835247039794922</v>
      </c>
      <c r="I11" s="2">
        <v>-0.07403564453125</v>
      </c>
      <c r="J11" s="2">
        <v>-0.1038703918457031</v>
      </c>
      <c r="K11" s="2">
        <v>-0.1231136322021484</v>
      </c>
      <c r="L11" s="2">
        <v>-0.1730165481567383</v>
      </c>
      <c r="M11" s="2">
        <v>-0.1715669631958008</v>
      </c>
      <c r="N11" s="2">
        <v>-0.1517238616943359</v>
      </c>
      <c r="O11" s="2">
        <v>-0.1165323257446289</v>
      </c>
      <c r="P11" s="2">
        <v>-0.09094619750976562</v>
      </c>
      <c r="Q11" s="2">
        <v>-0.01651859283447266</v>
      </c>
      <c r="R11" s="2">
        <v>-0.007826805114746094</v>
      </c>
      <c r="S11" s="2">
        <v>0.008882522583007812</v>
      </c>
      <c r="T11" s="2">
        <v>0.0008392333984375</v>
      </c>
      <c r="U11" s="2">
        <v>0.004215240478515625</v>
      </c>
      <c r="V11" s="2">
        <v>-0.06980514526367188</v>
      </c>
      <c r="W11" s="2">
        <v>-0.05869293212890625</v>
      </c>
      <c r="X11" s="2">
        <v>-0.1801242828369141</v>
      </c>
      <c r="Y11" s="2">
        <v>-0.1889591217041016</v>
      </c>
      <c r="Z11" s="2">
        <v>-0.1807899475097656</v>
      </c>
      <c r="AA11" s="2">
        <v>-0.1057653427124023</v>
      </c>
    </row>
    <row r="12" spans="1:27">
      <c r="A12">
        <v>39400</v>
      </c>
      <c r="B12" t="s">
        <v>8</v>
      </c>
      <c r="C12" t="s">
        <v>87</v>
      </c>
      <c r="D12" s="2">
        <v>-0.1129446029663086</v>
      </c>
      <c r="E12" s="2">
        <v>-0.09094905853271484</v>
      </c>
      <c r="F12" s="2">
        <v>-0.08832454681396484</v>
      </c>
      <c r="G12" s="2">
        <v>-0.03308486938476562</v>
      </c>
      <c r="H12" s="2">
        <v>-0.03577136993408203</v>
      </c>
      <c r="I12" s="2">
        <v>-0.05087089538574219</v>
      </c>
      <c r="J12" s="2">
        <v>-0.08069801330566406</v>
      </c>
      <c r="K12" s="2">
        <v>-0.1017131805419922</v>
      </c>
      <c r="L12" s="2">
        <v>-0.1509809494018555</v>
      </c>
      <c r="M12" s="2">
        <v>-0.1474142074584961</v>
      </c>
      <c r="N12" s="2">
        <v>-0.1238899230957031</v>
      </c>
      <c r="O12" s="2">
        <v>-0.08871936798095703</v>
      </c>
      <c r="P12" s="2">
        <v>-0.06358623504638672</v>
      </c>
      <c r="Q12" s="2">
        <v>0.01355552673339844</v>
      </c>
      <c r="R12" s="2">
        <v>0.02267932891845703</v>
      </c>
      <c r="S12" s="2">
        <v>0.03934097290039062</v>
      </c>
      <c r="T12" s="2">
        <v>0.03135967254638672</v>
      </c>
      <c r="U12" s="2">
        <v>0.03398895263671875</v>
      </c>
      <c r="V12" s="2">
        <v>-0.04017829895019531</v>
      </c>
      <c r="W12" s="2">
        <v>-0.02686882019042969</v>
      </c>
      <c r="X12" s="2">
        <v>-0.1518917083740234</v>
      </c>
      <c r="Y12" s="2">
        <v>-0.1586894989013672</v>
      </c>
      <c r="Z12" s="2">
        <v>-0.1543216705322266</v>
      </c>
      <c r="AA12" s="2">
        <v>-0.07742404937744141</v>
      </c>
    </row>
    <row r="13" spans="1:27">
      <c r="A13">
        <v>29425</v>
      </c>
      <c r="B13" t="s">
        <v>9</v>
      </c>
      <c r="C13" t="s">
        <v>87</v>
      </c>
      <c r="D13" s="2">
        <v>-0.1692028045654297</v>
      </c>
      <c r="E13" s="2">
        <v>-0.142390251159668</v>
      </c>
      <c r="F13" s="2">
        <v>-0.1387224197387695</v>
      </c>
      <c r="G13" s="2">
        <v>-0.08154010772705078</v>
      </c>
      <c r="H13" s="2">
        <v>-0.08753633499145508</v>
      </c>
      <c r="I13" s="2">
        <v>-0.1037702560424805</v>
      </c>
      <c r="J13" s="2">
        <v>-0.1355199813842773</v>
      </c>
      <c r="K13" s="2">
        <v>-0.1562519073486328</v>
      </c>
      <c r="L13" s="2">
        <v>-0.2272434234619141</v>
      </c>
      <c r="M13" s="2">
        <v>-0.2277727127075195</v>
      </c>
      <c r="N13" s="2">
        <v>-0.2038164138793945</v>
      </c>
      <c r="O13" s="2">
        <v>-0.1692018508911133</v>
      </c>
      <c r="P13" s="2">
        <v>-0.1352415084838867</v>
      </c>
      <c r="Q13" s="2">
        <v>-0.06254863739013672</v>
      </c>
      <c r="R13" s="2">
        <v>-0.05544757843017578</v>
      </c>
      <c r="S13" s="2">
        <v>-0.04037761688232422</v>
      </c>
      <c r="T13" s="2">
        <v>-0.04407691955566406</v>
      </c>
      <c r="U13" s="2">
        <v>-0.05514717102050781</v>
      </c>
      <c r="V13" s="2">
        <v>-0.1393508911132812</v>
      </c>
      <c r="W13" s="2">
        <v>-0.1188449859619141</v>
      </c>
      <c r="X13" s="2">
        <v>-0.2353134155273438</v>
      </c>
      <c r="Y13" s="2">
        <v>-0.2404422760009766</v>
      </c>
      <c r="Z13" s="2">
        <v>-0.2218036651611328</v>
      </c>
      <c r="AA13" s="2">
        <v>-0.1402406692504883</v>
      </c>
    </row>
    <row r="14" spans="1:27">
      <c r="A14">
        <v>39425</v>
      </c>
      <c r="B14" t="s">
        <v>10</v>
      </c>
      <c r="C14" t="s">
        <v>87</v>
      </c>
      <c r="D14" s="2">
        <v>-0.1729364395141602</v>
      </c>
      <c r="E14" s="2">
        <v>-0.1458663940429688</v>
      </c>
      <c r="F14" s="2">
        <v>-0.1420860290527344</v>
      </c>
      <c r="G14" s="2">
        <v>-0.08475685119628906</v>
      </c>
      <c r="H14" s="2">
        <v>-0.09078407287597656</v>
      </c>
      <c r="I14" s="2">
        <v>-0.1071567535400391</v>
      </c>
      <c r="J14" s="2">
        <v>-0.1391077041625977</v>
      </c>
      <c r="K14" s="2">
        <v>-0.1596899032592773</v>
      </c>
      <c r="L14" s="2">
        <v>-0.2312459945678711</v>
      </c>
      <c r="M14" s="2">
        <v>-0.2323732376098633</v>
      </c>
      <c r="N14" s="2">
        <v>-0.2085742950439453</v>
      </c>
      <c r="O14" s="2">
        <v>-0.1738910675048828</v>
      </c>
      <c r="P14" s="2">
        <v>-0.1394777297973633</v>
      </c>
      <c r="Q14" s="2">
        <v>-0.06706905364990234</v>
      </c>
      <c r="R14" s="2">
        <v>-0.06011104583740234</v>
      </c>
      <c r="S14" s="2">
        <v>-0.04489803314208984</v>
      </c>
      <c r="T14" s="2">
        <v>-0.04844284057617188</v>
      </c>
      <c r="U14" s="2">
        <v>-0.05974769592285156</v>
      </c>
      <c r="V14" s="2">
        <v>-0.1445159912109375</v>
      </c>
      <c r="W14" s="2">
        <v>-0.1245841979980469</v>
      </c>
      <c r="X14" s="2">
        <v>-0.2410507202148438</v>
      </c>
      <c r="Y14" s="2">
        <v>-0.2460651397705078</v>
      </c>
      <c r="Z14" s="2">
        <v>-0.2265625</v>
      </c>
      <c r="AA14" s="2">
        <v>-0.1443147659301758</v>
      </c>
    </row>
    <row r="15" spans="1:27">
      <c r="A15">
        <v>29435</v>
      </c>
      <c r="B15" t="s">
        <v>11</v>
      </c>
      <c r="C15" t="s">
        <v>87</v>
      </c>
      <c r="D15" s="2">
        <v>-0.1208868026733398</v>
      </c>
      <c r="E15" s="2">
        <v>-0.09884738922119141</v>
      </c>
      <c r="F15" s="2">
        <v>-0.09611320495605469</v>
      </c>
      <c r="G15" s="2">
        <v>-0.04160118103027344</v>
      </c>
      <c r="H15" s="2">
        <v>-0.04476833343505859</v>
      </c>
      <c r="I15" s="2">
        <v>-0.05976676940917969</v>
      </c>
      <c r="J15" s="2">
        <v>-0.08935165405273438</v>
      </c>
      <c r="K15" s="2">
        <v>-0.1098289489746094</v>
      </c>
      <c r="L15" s="2">
        <v>-0.1588897705078125</v>
      </c>
      <c r="M15" s="2">
        <v>-0.1561851501464844</v>
      </c>
      <c r="N15" s="2">
        <v>-0.1335315704345703</v>
      </c>
      <c r="O15" s="2">
        <v>-0.09876251220703125</v>
      </c>
      <c r="P15" s="2">
        <v>-0.0734100341796875</v>
      </c>
      <c r="Q15" s="2">
        <v>0.002092361450195312</v>
      </c>
      <c r="R15" s="2">
        <v>0.01097202301025391</v>
      </c>
      <c r="S15" s="2">
        <v>0.02734184265136719</v>
      </c>
      <c r="T15" s="2">
        <v>0.01972007751464844</v>
      </c>
      <c r="U15" s="2">
        <v>0.02165794372558594</v>
      </c>
      <c r="V15" s="2">
        <v>-0.05228042602539062</v>
      </c>
      <c r="W15" s="2">
        <v>-0.03887176513671875</v>
      </c>
      <c r="X15" s="2">
        <v>-0.1634273529052734</v>
      </c>
      <c r="Y15" s="2">
        <v>-0.1701183319091797</v>
      </c>
      <c r="Z15" s="2">
        <v>-0.1643524169921875</v>
      </c>
      <c r="AA15" s="2">
        <v>-0.08845233917236328</v>
      </c>
    </row>
    <row r="16" spans="1:27">
      <c r="A16">
        <v>39435</v>
      </c>
      <c r="B16" t="s">
        <v>12</v>
      </c>
      <c r="C16" t="s">
        <v>87</v>
      </c>
      <c r="D16" s="2">
        <v>-0.1158609390258789</v>
      </c>
      <c r="E16" s="2">
        <v>-0.09396076202392578</v>
      </c>
      <c r="F16" s="2">
        <v>-0.0913238525390625</v>
      </c>
      <c r="G16" s="2">
        <v>-0.03621482849121094</v>
      </c>
      <c r="H16" s="2">
        <v>-0.03912544250488281</v>
      </c>
      <c r="I16" s="2">
        <v>-0.05413627624511719</v>
      </c>
      <c r="J16" s="2">
        <v>-0.08381748199462891</v>
      </c>
      <c r="K16" s="2">
        <v>-0.1047458648681641</v>
      </c>
      <c r="L16" s="2">
        <v>-0.1539812088012695</v>
      </c>
      <c r="M16" s="2">
        <v>-0.1509265899658203</v>
      </c>
      <c r="N16" s="2">
        <v>-0.1277885437011719</v>
      </c>
      <c r="O16" s="2">
        <v>-0.09271621704101562</v>
      </c>
      <c r="P16" s="2">
        <v>-0.06755638122558594</v>
      </c>
      <c r="Q16" s="2">
        <v>0.009049415588378906</v>
      </c>
      <c r="R16" s="2">
        <v>0.01817607879638672</v>
      </c>
      <c r="S16" s="2">
        <v>0.03478145599365234</v>
      </c>
      <c r="T16" s="2">
        <v>0.02694129943847656</v>
      </c>
      <c r="U16" s="2">
        <v>0.02960300445556641</v>
      </c>
      <c r="V16" s="2">
        <v>-0.04449462890625</v>
      </c>
      <c r="W16" s="2">
        <v>-0.0310516357421875</v>
      </c>
      <c r="X16" s="2">
        <v>-0.1562042236328125</v>
      </c>
      <c r="Y16" s="2">
        <v>-0.1628398895263672</v>
      </c>
      <c r="Z16" s="2">
        <v>-0.1583652496337891</v>
      </c>
      <c r="AA16" s="2">
        <v>-0.08189773559570312</v>
      </c>
    </row>
    <row r="17" spans="1:27">
      <c r="A17">
        <v>39003</v>
      </c>
      <c r="B17" t="s">
        <v>13</v>
      </c>
      <c r="C17" t="s">
        <v>88</v>
      </c>
      <c r="D17" s="2">
        <v>-0.0006504058837890625</v>
      </c>
      <c r="E17" s="2">
        <v>0.004975318908691406</v>
      </c>
      <c r="F17" s="2">
        <v>-0.01005458831787109</v>
      </c>
      <c r="G17" s="2">
        <v>-0.008037567138671875</v>
      </c>
      <c r="H17" s="2">
        <v>-0.009957313537597656</v>
      </c>
      <c r="I17" s="2">
        <v>-0.02000141143798828</v>
      </c>
      <c r="J17" s="2">
        <v>-0.02993297576904297</v>
      </c>
      <c r="K17" s="2">
        <v>-0.02649879455566406</v>
      </c>
      <c r="L17" s="2">
        <v>-0.02341270446777344</v>
      </c>
      <c r="M17" s="2">
        <v>-0.05660247802734375</v>
      </c>
      <c r="N17" s="2">
        <v>-0.01410198211669922</v>
      </c>
      <c r="O17" s="2">
        <v>0.01941394805908203</v>
      </c>
      <c r="P17" s="2">
        <v>0.007863998413085938</v>
      </c>
      <c r="Q17" s="2">
        <v>0.003185272216796875</v>
      </c>
      <c r="R17" s="2">
        <v>0.005929946899414062</v>
      </c>
      <c r="S17" s="2">
        <v>0.006325721740722656</v>
      </c>
      <c r="T17" s="2">
        <v>0.007569313049316406</v>
      </c>
      <c r="U17" s="2">
        <v>0.003515243530273438</v>
      </c>
      <c r="V17" s="2">
        <v>0.002719879150390625</v>
      </c>
      <c r="W17" s="2">
        <v>-0.005762100219726562</v>
      </c>
      <c r="X17" s="2">
        <v>-0.007574081420898438</v>
      </c>
      <c r="Y17" s="2">
        <v>-0.007520675659179688</v>
      </c>
      <c r="Z17" s="2">
        <v>-0.00995635986328125</v>
      </c>
      <c r="AA17" s="2">
        <v>-0.007444381713867188</v>
      </c>
    </row>
    <row r="18" spans="1:27">
      <c r="A18">
        <v>39184</v>
      </c>
      <c r="B18" t="s">
        <v>14</v>
      </c>
      <c r="C18" t="s">
        <v>88</v>
      </c>
      <c r="D18" s="2">
        <v>0.04763317108154297</v>
      </c>
      <c r="E18" s="2">
        <v>0.04498481750488281</v>
      </c>
      <c r="F18" s="2">
        <v>0.03606128692626953</v>
      </c>
      <c r="G18" s="2">
        <v>0.03434848785400391</v>
      </c>
      <c r="H18" s="2">
        <v>0.03217887878417969</v>
      </c>
      <c r="I18" s="2">
        <v>0.02614784240722656</v>
      </c>
      <c r="J18" s="2">
        <v>0.007126808166503906</v>
      </c>
      <c r="K18" s="2">
        <v>-0.003163337707519531</v>
      </c>
      <c r="L18" s="2">
        <v>0.0063629150390625</v>
      </c>
      <c r="M18" s="2">
        <v>-0.01080703735351562</v>
      </c>
      <c r="N18" s="2">
        <v>0.02159595489501953</v>
      </c>
      <c r="O18" s="2">
        <v>0.04627609252929688</v>
      </c>
      <c r="P18" s="2">
        <v>0.04197406768798828</v>
      </c>
      <c r="Q18" s="2">
        <v>0.04079818725585938</v>
      </c>
      <c r="R18" s="2">
        <v>0.04159927368164062</v>
      </c>
      <c r="S18" s="2">
        <v>0.04157733917236328</v>
      </c>
      <c r="T18" s="2">
        <v>0.04175567626953125</v>
      </c>
      <c r="U18" s="2">
        <v>0.041351318359375</v>
      </c>
      <c r="V18" s="2">
        <v>0.04614639282226562</v>
      </c>
      <c r="W18" s="2">
        <v>0.04983901977539062</v>
      </c>
      <c r="X18" s="2">
        <v>0.03921890258789062</v>
      </c>
      <c r="Y18" s="2">
        <v>0.04208946228027344</v>
      </c>
      <c r="Z18" s="2">
        <v>0.03835296630859375</v>
      </c>
      <c r="AA18" s="2">
        <v>0.03271007537841797</v>
      </c>
    </row>
    <row r="19" spans="1:27">
      <c r="A19">
        <v>39005</v>
      </c>
      <c r="B19" t="s">
        <v>15</v>
      </c>
      <c r="C19" t="s">
        <v>88</v>
      </c>
      <c r="D19" s="2">
        <v>0.01348400115966797</v>
      </c>
      <c r="E19" s="2">
        <v>0.01154994964599609</v>
      </c>
      <c r="F19" s="2">
        <v>0.005713462829589844</v>
      </c>
      <c r="G19" s="2">
        <v>0.004090309143066406</v>
      </c>
      <c r="H19" s="2">
        <v>-2.765655517578125E-05</v>
      </c>
      <c r="I19" s="2">
        <v>-0.01478958129882812</v>
      </c>
      <c r="J19" s="2">
        <v>-0.02230453491210938</v>
      </c>
      <c r="K19" s="2">
        <v>-0.02418041229248047</v>
      </c>
      <c r="L19" s="2">
        <v>-0.02003002166748047</v>
      </c>
      <c r="M19" s="2">
        <v>-0.02999114990234375</v>
      </c>
      <c r="N19" s="2">
        <v>-0.009652137756347656</v>
      </c>
      <c r="O19" s="2">
        <v>0.01621055603027344</v>
      </c>
      <c r="P19" s="2">
        <v>0.01642036437988281</v>
      </c>
      <c r="Q19" s="2">
        <v>0.01525402069091797</v>
      </c>
      <c r="R19" s="2">
        <v>0.01552295684814453</v>
      </c>
      <c r="S19" s="2">
        <v>0.01556682586669922</v>
      </c>
      <c r="T19" s="2">
        <v>0.01571750640869141</v>
      </c>
      <c r="U19" s="2">
        <v>0.01176643371582031</v>
      </c>
      <c r="V19" s="2">
        <v>0.01123046875</v>
      </c>
      <c r="W19" s="2">
        <v>0.004344940185546875</v>
      </c>
      <c r="X19" s="2">
        <v>-0.004055023193359375</v>
      </c>
      <c r="Y19" s="2">
        <v>0.003969192504882812</v>
      </c>
      <c r="Z19" s="2">
        <v>-0.0006160736083984375</v>
      </c>
      <c r="AA19" s="2">
        <v>0.0002412796020507812</v>
      </c>
    </row>
    <row r="20" spans="1:27">
      <c r="A20">
        <v>39010</v>
      </c>
      <c r="B20" t="s">
        <v>16</v>
      </c>
      <c r="C20" t="s">
        <v>88</v>
      </c>
      <c r="D20" s="2">
        <v>-0.08113765716552734</v>
      </c>
      <c r="E20" s="2">
        <v>-0.07763862609863281</v>
      </c>
      <c r="F20" s="2">
        <v>-0.07294464111328125</v>
      </c>
      <c r="G20" s="2">
        <v>-0.06983280181884766</v>
      </c>
      <c r="H20" s="2">
        <v>-0.0685577392578125</v>
      </c>
      <c r="I20" s="2">
        <v>-0.06667137145996094</v>
      </c>
      <c r="J20" s="2">
        <v>-0.06716251373291016</v>
      </c>
      <c r="K20" s="2">
        <v>-0.06937122344970703</v>
      </c>
      <c r="L20" s="2">
        <v>-0.07065868377685547</v>
      </c>
      <c r="M20" s="2">
        <v>-0.08104133605957031</v>
      </c>
      <c r="N20" s="2">
        <v>-0.08829307556152344</v>
      </c>
      <c r="O20" s="2">
        <v>-0.08792400360107422</v>
      </c>
      <c r="P20" s="2">
        <v>-0.09030914306640625</v>
      </c>
      <c r="Q20" s="2">
        <v>-0.091522216796875</v>
      </c>
      <c r="R20" s="2">
        <v>-0.09221553802490234</v>
      </c>
      <c r="S20" s="2">
        <v>-0.09142112731933594</v>
      </c>
      <c r="U20" s="2">
        <v>-0.09372329711914062</v>
      </c>
      <c r="V20" s="2">
        <v>-0.09725761413574219</v>
      </c>
      <c r="W20" s="2">
        <v>-0.1014080047607422</v>
      </c>
      <c r="X20" s="2">
        <v>-0.1024799346923828</v>
      </c>
      <c r="Y20" s="2">
        <v>-0.1074333190917969</v>
      </c>
      <c r="Z20" s="2">
        <v>-0.1036014556884766</v>
      </c>
      <c r="AA20" s="2">
        <v>-0.09284019470214844</v>
      </c>
    </row>
    <row r="21" spans="1:27">
      <c r="A21">
        <v>39015</v>
      </c>
      <c r="B21" t="s">
        <v>17</v>
      </c>
      <c r="C21" t="s">
        <v>88</v>
      </c>
      <c r="D21" s="2">
        <v>0.04358100891113281</v>
      </c>
      <c r="E21" s="2">
        <v>0.04094409942626953</v>
      </c>
      <c r="F21" s="2">
        <v>0.03261852264404297</v>
      </c>
      <c r="G21" s="2">
        <v>0.030853271484375</v>
      </c>
      <c r="H21" s="2">
        <v>0.02861118316650391</v>
      </c>
      <c r="I21" s="2">
        <v>0.02258682250976562</v>
      </c>
      <c r="J21" s="2">
        <v>0.005053520202636719</v>
      </c>
      <c r="K21" s="2">
        <v>-0.004357337951660156</v>
      </c>
      <c r="L21" s="2">
        <v>0.004483222961425781</v>
      </c>
      <c r="M21" s="2">
        <v>-0.01124763488769531</v>
      </c>
      <c r="N21" s="2">
        <v>0.01888370513916016</v>
      </c>
      <c r="O21" s="2">
        <v>0.04257106781005859</v>
      </c>
      <c r="P21" s="2">
        <v>0.03897953033447266</v>
      </c>
      <c r="Q21" s="2">
        <v>0.03791999816894531</v>
      </c>
      <c r="R21" s="2">
        <v>0.03866100311279297</v>
      </c>
      <c r="S21" s="2">
        <v>0.03862190246582031</v>
      </c>
      <c r="T21" s="2">
        <v>0.03878021240234375</v>
      </c>
      <c r="U21" s="2">
        <v>0.03826236724853516</v>
      </c>
      <c r="V21" s="2">
        <v>0.04263687133789062</v>
      </c>
      <c r="W21" s="2">
        <v>0.045654296875</v>
      </c>
      <c r="X21" s="2">
        <v>0.03535270690917969</v>
      </c>
      <c r="Y21" s="2">
        <v>0.03824043273925781</v>
      </c>
      <c r="Z21" s="2">
        <v>0.03442573547363281</v>
      </c>
      <c r="AA21" s="2">
        <v>0.02948093414306641</v>
      </c>
    </row>
    <row r="22" spans="1:27">
      <c r="A22">
        <v>39020</v>
      </c>
      <c r="B22" t="s">
        <v>18</v>
      </c>
      <c r="C22" t="s">
        <v>88</v>
      </c>
      <c r="D22" s="2">
        <v>-0.1626739501953125</v>
      </c>
      <c r="E22" s="2">
        <v>-0.1466455459594727</v>
      </c>
      <c r="F22" s="2">
        <v>-0.1396932601928711</v>
      </c>
      <c r="G22" s="2">
        <v>-0.1345901489257812</v>
      </c>
      <c r="H22" s="2">
        <v>-0.1298646926879883</v>
      </c>
      <c r="I22" s="2">
        <v>-0.1294355392456055</v>
      </c>
      <c r="J22" s="2">
        <v>-0.1336488723754883</v>
      </c>
      <c r="K22" s="2">
        <v>-0.1400680541992188</v>
      </c>
      <c r="L22" s="2">
        <v>-0.1425561904907227</v>
      </c>
      <c r="M22" s="2">
        <v>-0.1631269454956055</v>
      </c>
      <c r="N22" s="2">
        <v>-0.1622247695922852</v>
      </c>
      <c r="O22" s="2">
        <v>-0.1554365158081055</v>
      </c>
      <c r="P22" s="2">
        <v>-0.1620149612426758</v>
      </c>
      <c r="Q22" s="2">
        <v>-0.1611766815185547</v>
      </c>
      <c r="R22" s="2">
        <v>-0.1637468338012695</v>
      </c>
      <c r="S22" s="2">
        <v>-0.1548004150390625</v>
      </c>
      <c r="T22" s="2">
        <v>-0.1493358612060547</v>
      </c>
      <c r="U22" s="2">
        <v>-0.1550273895263672</v>
      </c>
      <c r="V22" s="2">
        <v>-0.1603908538818359</v>
      </c>
      <c r="W22" s="2">
        <v>-0.1664848327636719</v>
      </c>
      <c r="X22" s="2">
        <v>-0.1618137359619141</v>
      </c>
      <c r="Y22" s="2">
        <v>-0.1812248229980469</v>
      </c>
      <c r="Z22" s="2">
        <v>-0.1752586364746094</v>
      </c>
      <c r="AA22" s="2">
        <v>-0.15850830078125</v>
      </c>
    </row>
    <row r="23" spans="1:27">
      <c r="A23">
        <v>39025</v>
      </c>
      <c r="B23" t="s">
        <v>19</v>
      </c>
      <c r="C23" t="s">
        <v>88</v>
      </c>
      <c r="D23" s="2">
        <v>-0.1289882659912109</v>
      </c>
      <c r="E23" s="2">
        <v>-0.1169404983520508</v>
      </c>
      <c r="F23" s="2">
        <v>-0.1116952896118164</v>
      </c>
      <c r="G23" s="2">
        <v>-0.1069202423095703</v>
      </c>
      <c r="H23" s="2">
        <v>-0.1037430763244629</v>
      </c>
      <c r="I23" s="2">
        <v>-0.1039581298828125</v>
      </c>
      <c r="J23" s="2">
        <v>-0.1075782775878906</v>
      </c>
      <c r="K23" s="2">
        <v>-0.1129112243652344</v>
      </c>
      <c r="L23" s="2">
        <v>-0.1139678955078125</v>
      </c>
      <c r="M23" s="2">
        <v>-0.1325502395629883</v>
      </c>
      <c r="N23" s="2">
        <v>-0.1309471130371094</v>
      </c>
      <c r="O23" s="2">
        <v>-0.1253890991210938</v>
      </c>
      <c r="P23" s="2">
        <v>-0.1319208145141602</v>
      </c>
      <c r="Q23" s="2">
        <v>-0.132115364074707</v>
      </c>
      <c r="R23" s="2">
        <v>-0.1327676773071289</v>
      </c>
      <c r="S23" s="2">
        <v>-0.127079963684082</v>
      </c>
      <c r="T23" s="2">
        <v>-0.122868537902832</v>
      </c>
      <c r="U23" s="2">
        <v>-0.1270503997802734</v>
      </c>
      <c r="V23" s="2">
        <v>-0.1307888031005859</v>
      </c>
      <c r="W23" s="2">
        <v>-0.1349716186523438</v>
      </c>
      <c r="X23" s="2">
        <v>-0.1278438568115234</v>
      </c>
      <c r="Y23" s="2">
        <v>-0.1430606842041016</v>
      </c>
      <c r="Z23" s="2">
        <v>-0.1370773315429688</v>
      </c>
      <c r="AA23" s="2">
        <v>-0.1235179901123047</v>
      </c>
    </row>
    <row r="24" spans="1:27">
      <c r="A24">
        <v>39024</v>
      </c>
      <c r="B24" t="s">
        <v>20</v>
      </c>
      <c r="C24" t="s">
        <v>88</v>
      </c>
      <c r="D24" s="2">
        <v>-0.128997802734375</v>
      </c>
      <c r="E24" s="2">
        <v>-0.1169404983520508</v>
      </c>
      <c r="F24" s="2">
        <v>-0.1117038726806641</v>
      </c>
      <c r="G24" s="2">
        <v>-0.1069316864013672</v>
      </c>
      <c r="H24" s="2">
        <v>-0.1037559509277344</v>
      </c>
      <c r="I24" s="2">
        <v>-0.1039648056030273</v>
      </c>
      <c r="J24" s="2">
        <v>-0.1075839996337891</v>
      </c>
      <c r="K24" s="2">
        <v>-0.1129169464111328</v>
      </c>
      <c r="L24" s="2">
        <v>-0.1139755249023438</v>
      </c>
      <c r="M24" s="2">
        <v>-0.1325597763061523</v>
      </c>
      <c r="N24" s="2">
        <v>-0.130955696105957</v>
      </c>
      <c r="O24" s="2">
        <v>-0.125396728515625</v>
      </c>
      <c r="P24" s="2">
        <v>-0.1319303512573242</v>
      </c>
      <c r="Q24" s="2">
        <v>-0.1321258544921875</v>
      </c>
      <c r="R24" s="2">
        <v>-0.1327829360961914</v>
      </c>
      <c r="S24" s="2">
        <v>-0.1270923614501953</v>
      </c>
      <c r="T24" s="2">
        <v>-0.1228780746459961</v>
      </c>
      <c r="U24" s="2">
        <v>-0.1270589828491211</v>
      </c>
      <c r="V24" s="2">
        <v>-0.13079833984375</v>
      </c>
      <c r="W24" s="2">
        <v>-0.134979248046875</v>
      </c>
      <c r="X24" s="2">
        <v>-0.1278495788574219</v>
      </c>
      <c r="Y24" s="2">
        <v>-0.1430702209472656</v>
      </c>
      <c r="Z24" s="2">
        <v>-0.1370830535888672</v>
      </c>
      <c r="AA24" s="2">
        <v>-0.1235227584838867</v>
      </c>
    </row>
    <row r="25" spans="1:27">
      <c r="A25">
        <v>29175</v>
      </c>
      <c r="B25" t="s">
        <v>21</v>
      </c>
      <c r="C25" t="s">
        <v>88</v>
      </c>
      <c r="D25" s="2">
        <v>6.67572021484375E-06</v>
      </c>
      <c r="E25" s="2">
        <v>2.574920654296875E-05</v>
      </c>
      <c r="F25" s="2">
        <v>0</v>
      </c>
      <c r="G25" s="2">
        <v>-1.9073486328125E-06</v>
      </c>
      <c r="H25" s="2">
        <v>0</v>
      </c>
      <c r="I25" s="2">
        <v>5.7220458984375E-06</v>
      </c>
      <c r="J25" s="2">
        <v>0</v>
      </c>
      <c r="K25" s="2">
        <v>-4.76837158203125E-06</v>
      </c>
      <c r="L25" s="2">
        <v>0</v>
      </c>
      <c r="M25" s="2">
        <v>8.487701416015625E-05</v>
      </c>
      <c r="N25" s="2">
        <v>4.76837158203125E-06</v>
      </c>
      <c r="O25" s="2">
        <v>0</v>
      </c>
      <c r="P25" s="2">
        <v>0</v>
      </c>
      <c r="Q25" s="2">
        <v>9.5367431640625E-07</v>
      </c>
      <c r="R25" s="2">
        <v>-9.5367431640625E-07</v>
      </c>
      <c r="S25" s="2">
        <v>0</v>
      </c>
      <c r="T25" s="2">
        <v>0</v>
      </c>
      <c r="U25" s="2">
        <v>-0.00020599365234375</v>
      </c>
      <c r="V25" s="2">
        <v>-3.814697265625E-06</v>
      </c>
      <c r="W25" s="2">
        <v>0</v>
      </c>
      <c r="X25" s="2">
        <v>0</v>
      </c>
      <c r="Y25" s="2">
        <v>0</v>
      </c>
      <c r="Z25" s="2">
        <v>-1.9073486328125E-06</v>
      </c>
      <c r="AA25" s="2">
        <v>-5.7220458984375E-06</v>
      </c>
    </row>
    <row r="26" spans="1:27">
      <c r="A26">
        <v>39030</v>
      </c>
      <c r="B26" t="s">
        <v>22</v>
      </c>
      <c r="C26" t="s">
        <v>88</v>
      </c>
      <c r="D26" s="2">
        <v>-0.1378402709960938</v>
      </c>
      <c r="E26" s="2">
        <v>-0.1244544982910156</v>
      </c>
      <c r="F26" s="2">
        <v>-0.1186161041259766</v>
      </c>
      <c r="G26" s="2">
        <v>-0.1131706237792969</v>
      </c>
      <c r="H26" s="2">
        <v>-0.1098213195800781</v>
      </c>
      <c r="I26" s="2">
        <v>-0.1097927093505859</v>
      </c>
      <c r="J26" s="2">
        <v>-0.1134443283081055</v>
      </c>
      <c r="K26" s="2">
        <v>-0.1191778182983398</v>
      </c>
      <c r="L26" s="2">
        <v>-0.1215047836303711</v>
      </c>
      <c r="M26" s="2">
        <v>-0.1424732208251953</v>
      </c>
      <c r="N26" s="2">
        <v>-0.1425886154174805</v>
      </c>
      <c r="O26" s="2">
        <v>-0.1380901336669922</v>
      </c>
      <c r="P26" s="2">
        <v>-0.1446943283081055</v>
      </c>
      <c r="Q26" s="2">
        <v>-0.1455564498901367</v>
      </c>
      <c r="R26" s="2">
        <v>-0.1463413238525391</v>
      </c>
      <c r="S26" s="2">
        <v>-0.1405811309814453</v>
      </c>
      <c r="U26" s="2">
        <v>-0.1394367218017578</v>
      </c>
      <c r="V26" s="2">
        <v>-0.1434612274169922</v>
      </c>
      <c r="W26" s="2">
        <v>-0.1478004455566406</v>
      </c>
      <c r="X26" s="2">
        <v>-0.141204833984375</v>
      </c>
      <c r="Y26" s="2">
        <v>-0.1561508178710938</v>
      </c>
      <c r="Z26" s="2">
        <v>-0.147491455078125</v>
      </c>
      <c r="AA26" s="2">
        <v>-0.1326589584350586</v>
      </c>
    </row>
    <row r="27" spans="1:27">
      <c r="A27">
        <v>39035</v>
      </c>
      <c r="B27" t="s">
        <v>23</v>
      </c>
      <c r="C27" t="s">
        <v>88</v>
      </c>
      <c r="D27" s="2">
        <v>-0.03455352783203125</v>
      </c>
      <c r="E27" s="2">
        <v>-0.02386093139648438</v>
      </c>
      <c r="F27" s="2">
        <v>-0.04200553894042969</v>
      </c>
      <c r="G27" s="2">
        <v>-0.03791999816894531</v>
      </c>
      <c r="H27" s="2">
        <v>-0.03687953948974609</v>
      </c>
      <c r="I27" s="2">
        <v>-0.0453948974609375</v>
      </c>
      <c r="J27" s="2">
        <v>-0.04775905609130859</v>
      </c>
      <c r="K27" s="2">
        <v>-0.05051994323730469</v>
      </c>
      <c r="L27" s="2">
        <v>-0.04505538940429688</v>
      </c>
      <c r="M27" s="2">
        <v>-0.08286190032958984</v>
      </c>
      <c r="N27" s="2">
        <v>-0.03360366821289062</v>
      </c>
      <c r="O27" s="2">
        <v>0.002028465270996094</v>
      </c>
      <c r="P27" s="2">
        <v>-0.01452350616455078</v>
      </c>
      <c r="Q27" s="2">
        <v>-0.01958370208740234</v>
      </c>
      <c r="R27" s="2">
        <v>-0.01772308349609375</v>
      </c>
      <c r="S27" s="2">
        <v>-0.01725006103515625</v>
      </c>
      <c r="T27" s="2">
        <v>-0.01513195037841797</v>
      </c>
      <c r="U27" s="2">
        <v>-0.01994705200195312</v>
      </c>
      <c r="V27" s="2">
        <v>-0.02145767211914062</v>
      </c>
      <c r="W27" s="2">
        <v>-0.03300094604492188</v>
      </c>
      <c r="X27" s="2">
        <v>-0.03104782104492188</v>
      </c>
      <c r="Y27" s="2">
        <v>-0.03739166259765625</v>
      </c>
      <c r="Z27" s="2">
        <v>-0.03850364685058594</v>
      </c>
      <c r="AA27" s="2">
        <v>-0.03393173217773438</v>
      </c>
    </row>
    <row r="28" spans="1:27">
      <c r="A28">
        <v>39040</v>
      </c>
      <c r="B28" t="s">
        <v>24</v>
      </c>
      <c r="C28" t="s">
        <v>88</v>
      </c>
      <c r="D28" s="2">
        <v>-0.0712738037109375</v>
      </c>
      <c r="E28" s="2">
        <v>-0.07674503326416016</v>
      </c>
      <c r="F28" s="2">
        <v>-0.07201290130615234</v>
      </c>
      <c r="G28" s="2">
        <v>-0.06925773620605469</v>
      </c>
      <c r="H28" s="2">
        <v>-0.06800365447998047</v>
      </c>
      <c r="I28" s="2">
        <v>-0.06560802459716797</v>
      </c>
      <c r="J28" s="2">
        <v>-0.06588649749755859</v>
      </c>
      <c r="K28" s="2">
        <v>-0.06797122955322266</v>
      </c>
      <c r="L28" s="2">
        <v>-0.06891345977783203</v>
      </c>
      <c r="M28" s="2">
        <v>-0.07865047454833984</v>
      </c>
      <c r="N28" s="2">
        <v>-0.08567714691162109</v>
      </c>
      <c r="O28" s="2">
        <v>-0.07739925384521484</v>
      </c>
      <c r="P28" s="2">
        <v>-0.08810615539550781</v>
      </c>
      <c r="Q28" s="2">
        <v>-0.08957481384277344</v>
      </c>
      <c r="R28" s="2">
        <v>-0.0897369384765625</v>
      </c>
      <c r="S28" s="2">
        <v>-0.08925628662109375</v>
      </c>
      <c r="T28" s="2">
        <v>-0.08791923522949219</v>
      </c>
      <c r="U28" s="2">
        <v>-0.09101676940917969</v>
      </c>
      <c r="V28" s="2">
        <v>-0.09447097778320312</v>
      </c>
      <c r="W28" s="2">
        <v>-0.0978240966796875</v>
      </c>
      <c r="X28" s="2">
        <v>-0.09873199462890625</v>
      </c>
      <c r="Y28" s="2">
        <v>-0.1037406921386719</v>
      </c>
      <c r="Z28" s="2">
        <v>-0.1002922058105469</v>
      </c>
      <c r="AA28" s="2">
        <v>-0.09053897857666016</v>
      </c>
    </row>
    <row r="29" spans="1:27">
      <c r="A29">
        <v>39045</v>
      </c>
      <c r="B29" t="s">
        <v>25</v>
      </c>
      <c r="C29" t="s">
        <v>88</v>
      </c>
      <c r="D29" s="2">
        <v>-0.09658622741699219</v>
      </c>
      <c r="E29" s="2">
        <v>-0.08392620086669922</v>
      </c>
      <c r="F29" s="2">
        <v>-0.09471225738525391</v>
      </c>
      <c r="G29" s="2">
        <v>-0.08764457702636719</v>
      </c>
      <c r="H29" s="2">
        <v>-0.08388328552246094</v>
      </c>
      <c r="I29" s="2">
        <v>-0.08916568756103516</v>
      </c>
      <c r="J29" s="2">
        <v>-0.09176063537597656</v>
      </c>
      <c r="K29" s="2">
        <v>-0.09588336944580078</v>
      </c>
      <c r="L29" s="2">
        <v>-0.0906219482421875</v>
      </c>
      <c r="M29" s="2">
        <v>-0.1131477355957031</v>
      </c>
      <c r="N29" s="2">
        <v>-0.07312488555908203</v>
      </c>
      <c r="O29" s="2">
        <v>-0.05005550384521484</v>
      </c>
      <c r="P29" s="2">
        <v>-0.06232357025146484</v>
      </c>
      <c r="Q29" s="2">
        <v>-0.06333446502685547</v>
      </c>
      <c r="R29" s="2">
        <v>-0.06286907196044922</v>
      </c>
      <c r="S29" s="2">
        <v>-0.05949974060058594</v>
      </c>
      <c r="T29" s="2">
        <v>-0.05736827850341797</v>
      </c>
      <c r="U29" s="2">
        <v>-0.06319332122802734</v>
      </c>
      <c r="V29" s="2">
        <v>-0.06631088256835938</v>
      </c>
      <c r="W29" s="2">
        <v>-0.08109664916992188</v>
      </c>
      <c r="X29" s="2">
        <v>-0.08843994140625</v>
      </c>
      <c r="Y29" s="2">
        <v>-0.1036376953125</v>
      </c>
      <c r="Z29" s="2">
        <v>-0.1013393402099609</v>
      </c>
      <c r="AA29" s="2">
        <v>-0.09090709686279297</v>
      </c>
    </row>
    <row r="30" spans="1:27">
      <c r="A30">
        <v>39050</v>
      </c>
      <c r="B30" t="s">
        <v>26</v>
      </c>
      <c r="C30" t="s">
        <v>88</v>
      </c>
      <c r="D30" s="2">
        <v>-0.03445816040039062</v>
      </c>
      <c r="E30" s="2">
        <v>-0.02377414703369141</v>
      </c>
      <c r="F30" s="2">
        <v>-0.04189968109130859</v>
      </c>
      <c r="G30" s="2">
        <v>-0.03780364990234375</v>
      </c>
      <c r="H30" s="2">
        <v>-0.0367889404296875</v>
      </c>
      <c r="I30" s="2">
        <v>-0.04529571533203125</v>
      </c>
      <c r="J30" s="2">
        <v>-0.04768848419189453</v>
      </c>
      <c r="K30" s="2">
        <v>-0.05043888092041016</v>
      </c>
      <c r="L30" s="2">
        <v>-0.04497909545898438</v>
      </c>
      <c r="M30" s="2">
        <v>-0.08286666870117188</v>
      </c>
      <c r="N30" s="2">
        <v>-0.03355789184570312</v>
      </c>
      <c r="O30" s="2">
        <v>0.002054214477539062</v>
      </c>
      <c r="P30" s="2">
        <v>-0.01446151733398438</v>
      </c>
      <c r="Q30" s="2">
        <v>-0.01951313018798828</v>
      </c>
      <c r="R30" s="2">
        <v>-0.01765251159667969</v>
      </c>
      <c r="S30" s="2">
        <v>-0.01717758178710938</v>
      </c>
      <c r="T30" s="2">
        <v>-0.01505661010742188</v>
      </c>
      <c r="U30" s="2">
        <v>-0.01987266540527344</v>
      </c>
      <c r="V30" s="2">
        <v>-0.02138328552246094</v>
      </c>
      <c r="W30" s="2">
        <v>-0.03293991088867188</v>
      </c>
      <c r="X30" s="2">
        <v>-0.03096771240234375</v>
      </c>
      <c r="Y30" s="2">
        <v>-0.03729629516601562</v>
      </c>
      <c r="Z30" s="2">
        <v>-0.03841400146484375</v>
      </c>
      <c r="AA30" s="2">
        <v>-0.03384971618652344</v>
      </c>
    </row>
    <row r="31" spans="1:27">
      <c r="A31">
        <v>39060</v>
      </c>
      <c r="B31" t="s">
        <v>27</v>
      </c>
      <c r="C31" t="s">
        <v>88</v>
      </c>
      <c r="D31" s="2">
        <v>-0.1386594772338867</v>
      </c>
      <c r="E31" s="2">
        <v>-0.1250238418579102</v>
      </c>
      <c r="F31" s="2">
        <v>-0.1192531585693359</v>
      </c>
      <c r="G31" s="2">
        <v>-0.1137151718139648</v>
      </c>
      <c r="H31" s="2">
        <v>-0.1102099418640137</v>
      </c>
      <c r="I31" s="2">
        <v>-0.110260009765625</v>
      </c>
      <c r="J31" s="2">
        <v>-0.1137800216674805</v>
      </c>
      <c r="K31" s="2">
        <v>-0.1197757720947266</v>
      </c>
      <c r="L31" s="2">
        <v>-0.1224784851074219</v>
      </c>
      <c r="M31" s="2">
        <v>-0.1445960998535156</v>
      </c>
      <c r="N31" s="2">
        <v>-0.145350456237793</v>
      </c>
      <c r="O31" s="2">
        <v>-0.1410198211669922</v>
      </c>
      <c r="P31" s="2">
        <v>-0.1483983993530273</v>
      </c>
      <c r="Q31" s="2">
        <v>-0.1494131088256836</v>
      </c>
      <c r="R31" s="2">
        <v>-0.1501626968383789</v>
      </c>
      <c r="S31" s="2">
        <v>-0.1445369720458984</v>
      </c>
      <c r="U31" s="2">
        <v>-0.1427650451660156</v>
      </c>
      <c r="V31" s="2">
        <v>-0.1469058990478516</v>
      </c>
      <c r="W31" s="2">
        <v>-0.1511344909667969</v>
      </c>
      <c r="X31" s="2">
        <v>-0.1445484161376953</v>
      </c>
      <c r="Y31" s="2">
        <v>-0.1592330932617188</v>
      </c>
      <c r="Z31" s="2">
        <v>-0.1493682861328125</v>
      </c>
      <c r="AA31" s="2">
        <v>-0.1341361999511719</v>
      </c>
    </row>
    <row r="32" spans="1:27">
      <c r="A32">
        <v>39065</v>
      </c>
      <c r="B32" t="s">
        <v>28</v>
      </c>
      <c r="C32" t="s">
        <v>88</v>
      </c>
      <c r="D32" s="2">
        <v>-0.2042264938354492</v>
      </c>
      <c r="E32" s="2">
        <v>-0.1822595596313477</v>
      </c>
      <c r="F32" s="2">
        <v>-0.1744441986083984</v>
      </c>
      <c r="G32" s="2">
        <v>-0.172266960144043</v>
      </c>
      <c r="H32" s="2">
        <v>-0.1651053428649902</v>
      </c>
      <c r="I32" s="2">
        <v>-0.1612653732299805</v>
      </c>
      <c r="J32" s="2">
        <v>-0.1652936935424805</v>
      </c>
      <c r="K32" s="2">
        <v>-0.1761293411254883</v>
      </c>
      <c r="L32" s="2">
        <v>-0.182708740234375</v>
      </c>
      <c r="M32" s="2">
        <v>-0.2046651840209961</v>
      </c>
      <c r="N32" s="2">
        <v>-0.20208740234375</v>
      </c>
      <c r="O32" s="2">
        <v>-0.1925449371337891</v>
      </c>
      <c r="P32" s="2">
        <v>-0.1993026733398438</v>
      </c>
      <c r="Q32" s="2">
        <v>-0.1928205490112305</v>
      </c>
      <c r="R32" s="2">
        <v>-0.200861930847168</v>
      </c>
      <c r="S32" s="2">
        <v>-0.186223030090332</v>
      </c>
      <c r="T32" s="2">
        <v>-0.1812229156494141</v>
      </c>
      <c r="U32" s="2">
        <v>-0.1904172897338867</v>
      </c>
      <c r="W32" s="2">
        <v>-0.2053165435791016</v>
      </c>
      <c r="X32" s="2">
        <v>-0.2032012939453125</v>
      </c>
      <c r="Y32" s="2">
        <v>-0.2252445220947266</v>
      </c>
      <c r="Z32" s="2">
        <v>-0.2208595275878906</v>
      </c>
      <c r="AA32" s="2">
        <v>-0.2011404037475586</v>
      </c>
    </row>
    <row r="33" spans="1:27">
      <c r="A33">
        <v>29070</v>
      </c>
      <c r="B33" t="s">
        <v>29</v>
      </c>
      <c r="C33" t="s">
        <v>88</v>
      </c>
      <c r="D33" s="2">
        <v>-0.09051799774169922</v>
      </c>
      <c r="E33" s="2">
        <v>-0.0827484130859375</v>
      </c>
      <c r="F33" s="2">
        <v>-0.08047103881835938</v>
      </c>
      <c r="G33" s="2">
        <v>-0.07725429534912109</v>
      </c>
      <c r="H33" s="2">
        <v>-0.07529973983764648</v>
      </c>
      <c r="I33" s="2">
        <v>-0.07625389099121094</v>
      </c>
      <c r="J33" s="2">
        <v>-0.0795135498046875</v>
      </c>
      <c r="K33" s="2">
        <v>-0.08358955383300781</v>
      </c>
      <c r="L33" s="2">
        <v>-0.08332633972167969</v>
      </c>
      <c r="M33" s="2">
        <v>-0.09823894500732422</v>
      </c>
      <c r="N33" s="2">
        <v>-0.09288692474365234</v>
      </c>
      <c r="O33" s="2">
        <v>-0.08570003509521484</v>
      </c>
      <c r="P33" s="2">
        <v>-0.09150218963623047</v>
      </c>
      <c r="Q33" s="2">
        <v>-0.09202289581298828</v>
      </c>
      <c r="R33" s="2">
        <v>-0.0924835205078125</v>
      </c>
      <c r="S33" s="2">
        <v>-0.08912181854248047</v>
      </c>
      <c r="T33" s="2">
        <v>-0.08655738830566406</v>
      </c>
      <c r="U33" s="2">
        <v>-0.08975696563720703</v>
      </c>
      <c r="V33" s="2">
        <v>-0.09169387817382812</v>
      </c>
      <c r="W33" s="2">
        <v>-0.09414863586425781</v>
      </c>
      <c r="X33" s="2">
        <v>-0.09039497375488281</v>
      </c>
      <c r="Y33" s="2">
        <v>-0.1018085479736328</v>
      </c>
      <c r="Z33" s="2">
        <v>-0.09866905212402344</v>
      </c>
      <c r="AA33" s="2">
        <v>-0.08892440795898438</v>
      </c>
    </row>
    <row r="34" spans="1:27">
      <c r="A34">
        <v>39070</v>
      </c>
      <c r="B34" t="s">
        <v>30</v>
      </c>
      <c r="C34" t="s">
        <v>88</v>
      </c>
      <c r="D34" s="2">
        <v>-0.1017398834228516</v>
      </c>
      <c r="E34" s="2">
        <v>-0.09159755706787109</v>
      </c>
      <c r="F34" s="2">
        <v>-0.09055709838867188</v>
      </c>
      <c r="G34" s="2">
        <v>-0.08615493774414062</v>
      </c>
      <c r="H34" s="2">
        <v>-0.08306217193603516</v>
      </c>
      <c r="I34" s="2">
        <v>-0.08383274078369141</v>
      </c>
      <c r="J34" s="2">
        <v>-0.08594894409179688</v>
      </c>
      <c r="K34" s="2">
        <v>-0.08979988098144531</v>
      </c>
      <c r="L34" s="2">
        <v>-0.08887672424316406</v>
      </c>
      <c r="M34" s="2">
        <v>-0.1059913635253906</v>
      </c>
      <c r="N34" s="2">
        <v>-0.09454154968261719</v>
      </c>
      <c r="O34" s="2">
        <v>-0.08653926849365234</v>
      </c>
      <c r="P34" s="2">
        <v>-0.09760284423828125</v>
      </c>
      <c r="Q34" s="2">
        <v>-0.09857845306396484</v>
      </c>
      <c r="R34" s="2">
        <v>-0.09861183166503906</v>
      </c>
      <c r="S34" s="2">
        <v>-0.09512901306152344</v>
      </c>
      <c r="T34" s="2">
        <v>-0.09244537353515625</v>
      </c>
      <c r="U34" s="2">
        <v>-0.09630489349365234</v>
      </c>
      <c r="V34" s="2">
        <v>-0.09777069091796875</v>
      </c>
      <c r="W34" s="2">
        <v>-0.09778213500976562</v>
      </c>
      <c r="X34" s="2">
        <v>-0.1003532409667969</v>
      </c>
      <c r="Y34" s="2">
        <v>-0.1160755157470703</v>
      </c>
      <c r="Z34" s="2">
        <v>-0.1118850708007812</v>
      </c>
      <c r="AA34" s="2">
        <v>-0.09997081756591797</v>
      </c>
    </row>
    <row r="35" spans="1:27">
      <c r="A35">
        <v>79070</v>
      </c>
      <c r="B35" t="s">
        <v>30</v>
      </c>
      <c r="C35" t="s">
        <v>88</v>
      </c>
      <c r="X35" s="2">
        <v>-0.07974052429199219</v>
      </c>
      <c r="Y35" s="2">
        <v>-0.1010189056396484</v>
      </c>
      <c r="Z35" s="2">
        <v>-0.09791755676269531</v>
      </c>
      <c r="AA35" s="2">
        <v>-0.08830070495605469</v>
      </c>
    </row>
    <row r="36" spans="1:27">
      <c r="A36">
        <v>39095</v>
      </c>
      <c r="B36" t="s">
        <v>31</v>
      </c>
      <c r="C36" t="s">
        <v>88</v>
      </c>
      <c r="D36" s="2">
        <v>-0.1308097839355469</v>
      </c>
      <c r="E36" s="2">
        <v>-0.1180686950683594</v>
      </c>
      <c r="F36" s="2">
        <v>-0.1125068664550781</v>
      </c>
      <c r="G36" s="2">
        <v>-0.1071891784667969</v>
      </c>
      <c r="H36" s="2">
        <v>-0.103888988494873</v>
      </c>
      <c r="I36" s="2">
        <v>-0.1040000915527344</v>
      </c>
      <c r="J36" s="2">
        <v>-0.1075429916381836</v>
      </c>
      <c r="K36" s="2">
        <v>-0.1131219863891602</v>
      </c>
      <c r="L36" s="2">
        <v>-0.1153907775878906</v>
      </c>
      <c r="M36" s="2">
        <v>-0.1358451843261719</v>
      </c>
      <c r="N36" s="2">
        <v>-0.1363058090209961</v>
      </c>
      <c r="O36" s="2">
        <v>-0.132080078125</v>
      </c>
      <c r="P36" s="2">
        <v>-0.1382198333740234</v>
      </c>
      <c r="Q36" s="2">
        <v>-0.139495849609375</v>
      </c>
      <c r="R36" s="2">
        <v>-0.1404037475585938</v>
      </c>
      <c r="S36" s="2">
        <v>-0.1347761154174805</v>
      </c>
      <c r="U36" s="2">
        <v>-0.1336193084716797</v>
      </c>
      <c r="V36" s="2">
        <v>-0.1373615264892578</v>
      </c>
      <c r="W36" s="2">
        <v>-0.1416702270507812</v>
      </c>
      <c r="X36" s="2">
        <v>-0.1349201202392578</v>
      </c>
      <c r="Y36" s="2">
        <v>-0.1490364074707031</v>
      </c>
      <c r="Z36" s="2">
        <v>-0.1401462554931641</v>
      </c>
      <c r="AA36" s="2">
        <v>-0.1256513595581055</v>
      </c>
    </row>
    <row r="37" spans="1:27">
      <c r="A37">
        <v>39047</v>
      </c>
      <c r="B37" t="s">
        <v>32</v>
      </c>
      <c r="C37" t="s">
        <v>88</v>
      </c>
      <c r="D37" s="2">
        <v>-0.09552669525146484</v>
      </c>
      <c r="E37" s="2">
        <v>-0.08289909362792969</v>
      </c>
      <c r="F37" s="2">
        <v>-0.09369182586669922</v>
      </c>
      <c r="G37" s="2">
        <v>-0.08664226531982422</v>
      </c>
      <c r="H37" s="2">
        <v>-0.08289289474487305</v>
      </c>
      <c r="I37" s="2">
        <v>-0.08819484710693359</v>
      </c>
      <c r="J37" s="2">
        <v>-0.09078121185302734</v>
      </c>
      <c r="K37" s="2">
        <v>-0.09488201141357422</v>
      </c>
      <c r="L37" s="2">
        <v>-0.08944797515869141</v>
      </c>
      <c r="M37" s="2">
        <v>-0.1107664108276367</v>
      </c>
      <c r="N37" s="2">
        <v>-0.06990337371826172</v>
      </c>
      <c r="O37" s="2">
        <v>-0.04650115966796875</v>
      </c>
      <c r="P37" s="2">
        <v>-0.05913639068603516</v>
      </c>
      <c r="Q37" s="2">
        <v>-0.06018924713134766</v>
      </c>
      <c r="R37" s="2">
        <v>-0.05977630615234375</v>
      </c>
      <c r="S37" s="2">
        <v>-0.05641651153564453</v>
      </c>
      <c r="T37" s="2">
        <v>-0.05430698394775391</v>
      </c>
      <c r="U37" s="2">
        <v>-0.06009101867675781</v>
      </c>
      <c r="V37" s="2">
        <v>-0.06308174133300781</v>
      </c>
      <c r="W37" s="2">
        <v>-0.07900619506835938</v>
      </c>
      <c r="X37" s="2">
        <v>-0.08725738525390625</v>
      </c>
      <c r="Y37" s="2">
        <v>-0.1025409698486328</v>
      </c>
      <c r="Z37" s="2">
        <v>-0.10028076171875</v>
      </c>
      <c r="AA37" s="2">
        <v>-0.08985996246337891</v>
      </c>
    </row>
    <row r="38" spans="1:27">
      <c r="A38">
        <v>39100</v>
      </c>
      <c r="B38" t="s">
        <v>33</v>
      </c>
      <c r="C38" t="s">
        <v>88</v>
      </c>
      <c r="D38" s="2">
        <v>-0.133296012878418</v>
      </c>
      <c r="E38" s="2">
        <v>-0.120478630065918</v>
      </c>
      <c r="F38" s="2">
        <v>-0.1154384613037109</v>
      </c>
      <c r="G38" s="2">
        <v>-0.1102743148803711</v>
      </c>
      <c r="H38" s="2">
        <v>-0.1070294380187988</v>
      </c>
      <c r="I38" s="2">
        <v>-0.1071996688842773</v>
      </c>
      <c r="J38" s="2">
        <v>-0.1107463836669922</v>
      </c>
      <c r="K38" s="2">
        <v>-0.1163492202758789</v>
      </c>
      <c r="L38" s="2">
        <v>-0.1176738739013672</v>
      </c>
      <c r="M38" s="2">
        <v>-0.1380128860473633</v>
      </c>
      <c r="N38" s="2">
        <v>-0.1356039047241211</v>
      </c>
      <c r="O38" s="2">
        <v>-0.1300973892211914</v>
      </c>
      <c r="P38" s="2">
        <v>-0.1378850936889648</v>
      </c>
      <c r="Q38" s="2">
        <v>-0.1385307312011719</v>
      </c>
      <c r="R38" s="2">
        <v>-0.1390285491943359</v>
      </c>
      <c r="S38" s="2">
        <v>-0.1334762573242188</v>
      </c>
      <c r="T38" s="2">
        <v>-0.1289129257202148</v>
      </c>
      <c r="U38" s="2">
        <v>-0.1327390670776367</v>
      </c>
      <c r="V38" s="2">
        <v>-0.1365299224853516</v>
      </c>
      <c r="W38" s="2">
        <v>-0.1401252746582031</v>
      </c>
      <c r="X38" s="2">
        <v>-0.1316299438476562</v>
      </c>
      <c r="Y38" s="2">
        <v>-0.1486015319824219</v>
      </c>
      <c r="Z38" s="2">
        <v>-0.1410980224609375</v>
      </c>
      <c r="AA38" s="2">
        <v>-0.127079963684082</v>
      </c>
    </row>
    <row r="39" spans="1:27">
      <c r="A39">
        <v>79100</v>
      </c>
      <c r="B39" t="s">
        <v>34</v>
      </c>
      <c r="C39" t="s">
        <v>88</v>
      </c>
      <c r="D39" s="2">
        <v>-0.1332969665527344</v>
      </c>
      <c r="E39" s="2">
        <v>-0.1204795837402344</v>
      </c>
      <c r="F39" s="2">
        <v>-0.1154394149780273</v>
      </c>
      <c r="G39" s="2">
        <v>-0.1102771759033203</v>
      </c>
      <c r="H39" s="2">
        <v>-0.1070280075073242</v>
      </c>
      <c r="I39" s="2">
        <v>-0.1071958541870117</v>
      </c>
      <c r="J39" s="2">
        <v>-0.110743522644043</v>
      </c>
      <c r="K39" s="2">
        <v>-0.1163434982299805</v>
      </c>
      <c r="L39" s="2">
        <v>-0.1176671981811523</v>
      </c>
      <c r="M39" s="2">
        <v>-0.138005256652832</v>
      </c>
      <c r="N39" s="2">
        <v>-0.1355981826782227</v>
      </c>
      <c r="O39" s="2">
        <v>-0.1300945281982422</v>
      </c>
      <c r="P39" s="2">
        <v>-0.1378822326660156</v>
      </c>
      <c r="Q39" s="2">
        <v>-0.1385288238525391</v>
      </c>
      <c r="R39" s="2">
        <v>-0.1390266418457031</v>
      </c>
      <c r="S39" s="2">
        <v>-0.1334733963012695</v>
      </c>
      <c r="U39" s="2">
        <v>-0.1327362060546875</v>
      </c>
      <c r="V39" s="2">
        <v>-0.1365280151367188</v>
      </c>
      <c r="W39" s="2">
        <v>-0.1401214599609375</v>
      </c>
      <c r="X39" s="2">
        <v>-0.1316127777099609</v>
      </c>
      <c r="Y39" s="2">
        <v>-0.1485862731933594</v>
      </c>
      <c r="Z39" s="2">
        <v>-0.1410808563232422</v>
      </c>
      <c r="AA39" s="2">
        <v>-0.1270656585693359</v>
      </c>
    </row>
    <row r="40" spans="1:27">
      <c r="A40">
        <v>39110</v>
      </c>
      <c r="B40" t="s">
        <v>35</v>
      </c>
      <c r="C40" t="s">
        <v>88</v>
      </c>
      <c r="D40" s="2">
        <v>-0.07027435302734375</v>
      </c>
      <c r="E40" s="2">
        <v>-0.06679725646972656</v>
      </c>
      <c r="F40" s="2">
        <v>-0.06451702117919922</v>
      </c>
      <c r="G40" s="2">
        <v>-0.06262111663818359</v>
      </c>
      <c r="H40" s="2">
        <v>-0.06337833404541016</v>
      </c>
      <c r="I40" s="2">
        <v>-0.06704330444335938</v>
      </c>
      <c r="J40" s="2">
        <v>-0.07195663452148438</v>
      </c>
      <c r="K40" s="2">
        <v>-0.076171875</v>
      </c>
      <c r="L40" s="2">
        <v>-0.07598876953125</v>
      </c>
      <c r="M40" s="2">
        <v>-0.08761119842529297</v>
      </c>
      <c r="N40" s="2">
        <v>-0.08447742462158203</v>
      </c>
      <c r="O40" s="2">
        <v>-0.07339096069335938</v>
      </c>
      <c r="P40" s="2">
        <v>-0.07434749603271484</v>
      </c>
      <c r="Q40" s="2">
        <v>-0.07576656341552734</v>
      </c>
      <c r="R40" s="2">
        <v>-0.07654571533203125</v>
      </c>
      <c r="S40" s="2">
        <v>-0.07598304748535156</v>
      </c>
      <c r="T40" s="2">
        <v>-0.07446575164794922</v>
      </c>
      <c r="U40" s="2">
        <v>-0.07965183258056641</v>
      </c>
      <c r="V40" s="2">
        <v>-0.08290672302246094</v>
      </c>
      <c r="W40" s="2">
        <v>-0.08981895446777344</v>
      </c>
      <c r="X40" s="2">
        <v>-0.09481239318847656</v>
      </c>
      <c r="Y40" s="2">
        <v>-0.09590911865234375</v>
      </c>
      <c r="Z40" s="2">
        <v>-0.0931549072265625</v>
      </c>
      <c r="AA40" s="2">
        <v>-0.08321285247802734</v>
      </c>
    </row>
    <row r="41" spans="1:27">
      <c r="A41">
        <v>39112</v>
      </c>
      <c r="B41" t="s">
        <v>36</v>
      </c>
      <c r="C41" t="s">
        <v>88</v>
      </c>
      <c r="D41" s="2">
        <v>-0.07709217071533203</v>
      </c>
      <c r="E41" s="2">
        <v>-0.07341289520263672</v>
      </c>
      <c r="F41" s="2">
        <v>-0.07028865814208984</v>
      </c>
      <c r="G41" s="2">
        <v>-0.06793403625488281</v>
      </c>
      <c r="H41" s="2">
        <v>-0.06822586059570312</v>
      </c>
      <c r="I41" s="2">
        <v>-0.07046222686767578</v>
      </c>
      <c r="J41" s="2">
        <v>-0.07435131072998047</v>
      </c>
      <c r="K41" s="2">
        <v>-0.07837200164794922</v>
      </c>
      <c r="L41" s="2">
        <v>-0.07869338989257812</v>
      </c>
      <c r="M41" s="2">
        <v>-0.08991432189941406</v>
      </c>
      <c r="N41" s="2">
        <v>-0.08905982971191406</v>
      </c>
      <c r="O41" s="2">
        <v>-0.08043479919433594</v>
      </c>
      <c r="P41" s="2">
        <v>-0.08176136016845703</v>
      </c>
      <c r="Q41" s="2">
        <v>-0.08274173736572266</v>
      </c>
      <c r="R41" s="2">
        <v>-0.08370208740234375</v>
      </c>
      <c r="S41" s="2">
        <v>-0.08303737640380859</v>
      </c>
      <c r="U41" s="2">
        <v>-0.08656883239746094</v>
      </c>
      <c r="V41" s="2">
        <v>-0.09026336669921875</v>
      </c>
      <c r="W41" s="2">
        <v>-0.097503662109375</v>
      </c>
      <c r="X41" s="2">
        <v>-0.1020946502685547</v>
      </c>
      <c r="Y41" s="2">
        <v>-0.1042308807373047</v>
      </c>
      <c r="Z41" s="2">
        <v>-0.1007003784179688</v>
      </c>
      <c r="AA41" s="2">
        <v>-0.09014320373535156</v>
      </c>
    </row>
    <row r="42" spans="1:27">
      <c r="A42">
        <v>39115</v>
      </c>
      <c r="B42" t="s">
        <v>37</v>
      </c>
      <c r="C42" t="s">
        <v>88</v>
      </c>
      <c r="D42" s="2">
        <v>-0.1086435317993164</v>
      </c>
      <c r="E42" s="2">
        <v>-0.09742164611816406</v>
      </c>
      <c r="F42" s="2">
        <v>-0.09780693054199219</v>
      </c>
      <c r="G42" s="2">
        <v>-0.09273815155029297</v>
      </c>
      <c r="H42" s="2">
        <v>-0.08879804611206055</v>
      </c>
      <c r="I42" s="2">
        <v>-0.09106254577636719</v>
      </c>
      <c r="J42" s="2">
        <v>-0.09344959259033203</v>
      </c>
      <c r="K42" s="2">
        <v>-0.09811782836914062</v>
      </c>
      <c r="L42" s="2">
        <v>-0.09646224975585938</v>
      </c>
      <c r="M42" s="2">
        <v>-0.1149368286132812</v>
      </c>
      <c r="N42" s="2">
        <v>-0.09988594055175781</v>
      </c>
      <c r="O42" s="2">
        <v>-0.08939170837402344</v>
      </c>
      <c r="P42" s="2">
        <v>-0.1006946563720703</v>
      </c>
      <c r="Q42" s="2">
        <v>-0.1018590927124023</v>
      </c>
      <c r="R42" s="2">
        <v>-0.1018304824829102</v>
      </c>
      <c r="S42" s="2">
        <v>-0.09816074371337891</v>
      </c>
      <c r="T42" s="2">
        <v>-0.09548282623291016</v>
      </c>
      <c r="U42" s="2">
        <v>-0.1002378463745117</v>
      </c>
      <c r="V42" s="2">
        <v>-0.1023406982421875</v>
      </c>
      <c r="W42" s="2">
        <v>-0.1050128936767578</v>
      </c>
      <c r="X42" s="2">
        <v>-0.1087493896484375</v>
      </c>
      <c r="Y42" s="2">
        <v>-0.1251602172851562</v>
      </c>
      <c r="Z42" s="2">
        <v>-0.1200122833251953</v>
      </c>
      <c r="AA42" s="2">
        <v>-0.1060056686401367</v>
      </c>
    </row>
    <row r="43" spans="1:27">
      <c r="A43">
        <v>39125</v>
      </c>
      <c r="B43" t="s">
        <v>38</v>
      </c>
      <c r="C43" t="s">
        <v>88</v>
      </c>
      <c r="D43" s="2">
        <v>0.0160675048828125</v>
      </c>
      <c r="E43" s="2">
        <v>0.01282501220703125</v>
      </c>
      <c r="F43" s="2">
        <v>0.008600234985351562</v>
      </c>
      <c r="G43" s="2">
        <v>0.005922317504882812</v>
      </c>
      <c r="H43" s="2">
        <v>0.002787590026855469</v>
      </c>
      <c r="I43" s="2">
        <v>-0.003299713134765625</v>
      </c>
      <c r="J43" s="2">
        <v>-0.01079750061035156</v>
      </c>
      <c r="K43" s="2">
        <v>-0.01437664031982422</v>
      </c>
      <c r="L43" s="2">
        <v>-0.01044368743896484</v>
      </c>
      <c r="M43" s="2">
        <v>-0.01565933227539062</v>
      </c>
      <c r="N43" s="2">
        <v>-0.0008363723754882812</v>
      </c>
      <c r="O43" s="2">
        <v>0.01754283905029297</v>
      </c>
      <c r="P43" s="2">
        <v>0.01957893371582031</v>
      </c>
      <c r="Q43" s="2">
        <v>0.01940631866455078</v>
      </c>
      <c r="R43" s="2">
        <v>0.01970767974853516</v>
      </c>
      <c r="S43" s="2">
        <v>0.01954460144042969</v>
      </c>
      <c r="T43" s="2">
        <v>0.01963043212890625</v>
      </c>
      <c r="U43" s="2">
        <v>0.01835918426513672</v>
      </c>
      <c r="V43" s="2">
        <v>0.01985359191894531</v>
      </c>
      <c r="W43" s="2">
        <v>0.017974853515625</v>
      </c>
      <c r="X43" s="2">
        <v>0.009918212890625</v>
      </c>
      <c r="Y43" s="2">
        <v>0.01310539245605469</v>
      </c>
      <c r="Z43" s="2">
        <v>0.0083160400390625</v>
      </c>
      <c r="AA43" s="2">
        <v>0.008296012878417969</v>
      </c>
    </row>
    <row r="44" spans="1:27">
      <c r="A44">
        <v>39140</v>
      </c>
      <c r="B44" t="s">
        <v>39</v>
      </c>
      <c r="C44" t="s">
        <v>88</v>
      </c>
      <c r="D44" s="2">
        <v>-0.1403703689575195</v>
      </c>
      <c r="E44" s="2">
        <v>-0.1266307830810547</v>
      </c>
      <c r="F44" s="2">
        <v>-0.1209201812744141</v>
      </c>
      <c r="G44" s="2">
        <v>-0.1154880523681641</v>
      </c>
      <c r="H44" s="2">
        <v>-0.1122636795043945</v>
      </c>
      <c r="I44" s="2">
        <v>-0.1123113632202148</v>
      </c>
      <c r="J44" s="2">
        <v>-0.1157245635986328</v>
      </c>
      <c r="K44" s="2">
        <v>-0.1215372085571289</v>
      </c>
      <c r="L44" s="2">
        <v>-0.1239509582519531</v>
      </c>
      <c r="M44" s="2">
        <v>-0.1456146240234375</v>
      </c>
      <c r="N44" s="2">
        <v>-0.1451377868652344</v>
      </c>
      <c r="O44" s="2">
        <v>-0.1401586532592773</v>
      </c>
      <c r="P44" s="2">
        <v>-0.1477727890014648</v>
      </c>
      <c r="Q44" s="2">
        <v>-0.1483030319213867</v>
      </c>
      <c r="R44" s="2">
        <v>-0.148829460144043</v>
      </c>
      <c r="S44" s="2">
        <v>-0.1433706283569336</v>
      </c>
      <c r="U44" s="2">
        <v>-0.1419782638549805</v>
      </c>
      <c r="V44" s="2">
        <v>-0.1462631225585938</v>
      </c>
      <c r="W44" s="2">
        <v>-0.1502437591552734</v>
      </c>
      <c r="X44" s="2">
        <v>-0.1435470581054688</v>
      </c>
      <c r="Y44" s="2">
        <v>-0.1591033935546875</v>
      </c>
      <c r="Z44" s="2">
        <v>-0.1500949859619141</v>
      </c>
      <c r="AA44" s="2">
        <v>-0.1351957321166992</v>
      </c>
    </row>
    <row r="45" spans="1:27">
      <c r="A45">
        <v>39141</v>
      </c>
      <c r="B45" t="s">
        <v>40</v>
      </c>
      <c r="C45" t="s">
        <v>88</v>
      </c>
      <c r="D45" s="2">
        <v>-0.1014337539672852</v>
      </c>
      <c r="E45" s="2">
        <v>-0.09130191802978516</v>
      </c>
      <c r="F45" s="2">
        <v>-0.09025001525878906</v>
      </c>
      <c r="G45" s="2">
        <v>-0.08585739135742188</v>
      </c>
      <c r="H45" s="2">
        <v>-0.08275747299194336</v>
      </c>
      <c r="I45" s="2">
        <v>-0.08353328704833984</v>
      </c>
      <c r="J45" s="2">
        <v>-0.08564567565917969</v>
      </c>
      <c r="K45" s="2">
        <v>-0.08949661254882812</v>
      </c>
      <c r="L45" s="2">
        <v>-0.08857440948486328</v>
      </c>
      <c r="M45" s="2">
        <v>-0.1056919097900391</v>
      </c>
      <c r="N45" s="2">
        <v>-0.09423542022705078</v>
      </c>
      <c r="O45" s="2">
        <v>-0.08623218536376953</v>
      </c>
      <c r="P45" s="2">
        <v>-0.09729766845703125</v>
      </c>
      <c r="Q45" s="2">
        <v>-0.09826755523681641</v>
      </c>
      <c r="R45" s="2">
        <v>-0.09830093383789062</v>
      </c>
      <c r="S45" s="2">
        <v>-0.09482002258300781</v>
      </c>
      <c r="T45" s="2">
        <v>-0.09213829040527344</v>
      </c>
      <c r="U45" s="2">
        <v>-0.09599685668945312</v>
      </c>
      <c r="V45" s="2">
        <v>-0.09746742248535156</v>
      </c>
      <c r="W45" s="2">
        <v>-0.09747314453125</v>
      </c>
      <c r="X45" s="2">
        <v>-0.1000404357910156</v>
      </c>
      <c r="Y45" s="2">
        <v>-0.1157569885253906</v>
      </c>
      <c r="Z45" s="2">
        <v>-0.1115798950195312</v>
      </c>
      <c r="AA45" s="2">
        <v>-0.09965991973876953</v>
      </c>
    </row>
    <row r="46" spans="1:27">
      <c r="A46">
        <v>29144</v>
      </c>
      <c r="B46" t="s">
        <v>41</v>
      </c>
      <c r="C46" t="s">
        <v>88</v>
      </c>
      <c r="D46" s="2">
        <v>-0.09033870697021484</v>
      </c>
      <c r="E46" s="2">
        <v>-0.08259391784667969</v>
      </c>
      <c r="F46" s="2">
        <v>-0.08030414581298828</v>
      </c>
      <c r="G46" s="2">
        <v>-0.07709503173828125</v>
      </c>
      <c r="H46" s="2">
        <v>-0.07515096664428711</v>
      </c>
      <c r="I46" s="2">
        <v>-0.07609462738037109</v>
      </c>
      <c r="J46" s="2">
        <v>-0.07935142517089844</v>
      </c>
      <c r="K46" s="2">
        <v>-0.08341598510742188</v>
      </c>
      <c r="L46" s="2">
        <v>-0.083160400390625</v>
      </c>
      <c r="M46" s="2">
        <v>-0.09803199768066406</v>
      </c>
      <c r="N46" s="2">
        <v>-0.09275245666503906</v>
      </c>
      <c r="O46" s="2">
        <v>-0.08560562133789062</v>
      </c>
      <c r="P46" s="2">
        <v>-0.09135627746582031</v>
      </c>
      <c r="Q46" s="2">
        <v>-0.09187126159667969</v>
      </c>
      <c r="R46" s="2">
        <v>-0.09235668182373047</v>
      </c>
      <c r="S46" s="2">
        <v>-0.08897686004638672</v>
      </c>
      <c r="T46" s="2">
        <v>-0.08641910552978516</v>
      </c>
      <c r="U46" s="2">
        <v>-0.089599609375</v>
      </c>
      <c r="V46" s="2">
        <v>-0.09154701232910156</v>
      </c>
      <c r="W46" s="2">
        <v>-0.09401512145996094</v>
      </c>
      <c r="X46" s="2">
        <v>-0.09030342102050781</v>
      </c>
      <c r="Y46" s="2">
        <v>-0.101654052734375</v>
      </c>
      <c r="Z46" s="2">
        <v>-0.09851455688476562</v>
      </c>
      <c r="AA46" s="2">
        <v>-0.08879661560058594</v>
      </c>
    </row>
    <row r="47" spans="1:27">
      <c r="A47">
        <v>39144</v>
      </c>
      <c r="B47" t="s">
        <v>42</v>
      </c>
      <c r="C47" t="s">
        <v>88</v>
      </c>
      <c r="D47" s="2">
        <v>-0.1045360565185547</v>
      </c>
      <c r="E47" s="2">
        <v>-0.095001220703125</v>
      </c>
      <c r="F47" s="2">
        <v>-0.09120750427246094</v>
      </c>
      <c r="G47" s="2">
        <v>-0.08735179901123047</v>
      </c>
      <c r="H47" s="2">
        <v>-0.0847926139831543</v>
      </c>
      <c r="I47" s="2">
        <v>-0.08484458923339844</v>
      </c>
      <c r="J47" s="2">
        <v>-0.08778476715087891</v>
      </c>
      <c r="K47" s="2">
        <v>-0.09213733673095703</v>
      </c>
      <c r="L47" s="2">
        <v>-0.09279918670654297</v>
      </c>
      <c r="M47" s="2">
        <v>-0.1087503433227539</v>
      </c>
      <c r="N47" s="2">
        <v>-0.1066551208496094</v>
      </c>
      <c r="O47" s="2">
        <v>-0.1014871597290039</v>
      </c>
      <c r="P47" s="2">
        <v>-0.1068944931030273</v>
      </c>
      <c r="Q47" s="2">
        <v>-0.1071796417236328</v>
      </c>
      <c r="R47" s="2">
        <v>-0.107879638671875</v>
      </c>
      <c r="S47" s="2">
        <v>-0.1035661697387695</v>
      </c>
      <c r="U47" s="2">
        <v>-0.1037435531616211</v>
      </c>
      <c r="V47" s="2">
        <v>-0.1064014434814453</v>
      </c>
      <c r="W47" s="2">
        <v>-0.109893798828125</v>
      </c>
      <c r="X47" s="2">
        <v>-0.1026172637939453</v>
      </c>
      <c r="Y47" s="2">
        <v>-0.1137561798095703</v>
      </c>
      <c r="Z47" s="2">
        <v>-0.1093692779541016</v>
      </c>
      <c r="AA47" s="2">
        <v>-0.09830856323242188</v>
      </c>
    </row>
    <row r="48" spans="1:27">
      <c r="A48">
        <v>39145</v>
      </c>
      <c r="B48" t="s">
        <v>43</v>
      </c>
      <c r="C48" t="s">
        <v>88</v>
      </c>
      <c r="D48" s="2">
        <v>-0.08297157287597656</v>
      </c>
      <c r="E48" s="2">
        <v>-0.07849884033203125</v>
      </c>
      <c r="F48" s="2">
        <v>-0.07544231414794922</v>
      </c>
      <c r="G48" s="2">
        <v>-0.07311916351318359</v>
      </c>
      <c r="H48" s="2">
        <v>-0.07361602783203125</v>
      </c>
      <c r="I48" s="2">
        <v>-0.07647514343261719</v>
      </c>
      <c r="J48" s="2">
        <v>-0.08083057403564453</v>
      </c>
      <c r="K48" s="2">
        <v>-0.08621883392333984</v>
      </c>
      <c r="L48" s="2">
        <v>-0.08689117431640625</v>
      </c>
      <c r="M48" s="2">
        <v>-0.09844875335693359</v>
      </c>
      <c r="N48" s="2">
        <v>-0.09704399108886719</v>
      </c>
      <c r="O48" s="2">
        <v>-0.08781337738037109</v>
      </c>
      <c r="P48" s="2">
        <v>-0.08848953247070312</v>
      </c>
      <c r="Q48" s="2">
        <v>-0.09048366546630859</v>
      </c>
      <c r="R48" s="2">
        <v>-0.09172630310058594</v>
      </c>
      <c r="S48" s="2">
        <v>-0.09135818481445312</v>
      </c>
      <c r="U48" s="2">
        <v>-0.09476661682128906</v>
      </c>
      <c r="V48" s="2">
        <v>-0.09927940368652344</v>
      </c>
      <c r="W48" s="2">
        <v>-0.1056709289550781</v>
      </c>
      <c r="X48" s="2">
        <v>-0.1117115020751953</v>
      </c>
      <c r="Y48" s="2">
        <v>-0.1132659912109375</v>
      </c>
      <c r="Z48" s="2">
        <v>-0.1093387603759766</v>
      </c>
      <c r="AA48" s="2">
        <v>-0.09750556945800781</v>
      </c>
    </row>
    <row r="49" spans="1:27">
      <c r="A49">
        <v>39150</v>
      </c>
      <c r="B49" t="s">
        <v>44</v>
      </c>
      <c r="C49" t="s">
        <v>88</v>
      </c>
      <c r="D49" s="2">
        <v>-0.1551532745361328</v>
      </c>
      <c r="E49" s="2">
        <v>-0.1405754089355469</v>
      </c>
      <c r="F49" s="2">
        <v>-0.1341018676757812</v>
      </c>
      <c r="G49" s="2">
        <v>-0.1300535202026367</v>
      </c>
      <c r="H49" s="2">
        <v>-0.1251120567321777</v>
      </c>
      <c r="I49" s="2">
        <v>-0.1235265731811523</v>
      </c>
      <c r="J49" s="2">
        <v>-0.1271982192993164</v>
      </c>
      <c r="K49" s="2">
        <v>-0.1344966888427734</v>
      </c>
      <c r="L49" s="2">
        <v>-0.1361417770385742</v>
      </c>
      <c r="M49" s="2">
        <v>-0.1551084518432617</v>
      </c>
      <c r="N49" s="2">
        <v>-0.1530265808105469</v>
      </c>
      <c r="O49" s="2">
        <v>-0.1452207565307617</v>
      </c>
      <c r="P49" s="2">
        <v>-0.1501684188842773</v>
      </c>
      <c r="Q49" s="2">
        <v>-0.1452064514160156</v>
      </c>
      <c r="R49" s="2">
        <v>-0.1481142044067383</v>
      </c>
      <c r="S49" s="2">
        <v>-0.1399440765380859</v>
      </c>
      <c r="T49" s="2">
        <v>-0.1360349655151367</v>
      </c>
      <c r="U49" s="2">
        <v>-0.1419506072998047</v>
      </c>
      <c r="V49" s="2">
        <v>-0.1461906433105469</v>
      </c>
      <c r="W49" s="2">
        <v>-0.1567096710205078</v>
      </c>
      <c r="X49" s="2">
        <v>-0.1533489227294922</v>
      </c>
      <c r="Y49" s="2">
        <v>-0.1696224212646484</v>
      </c>
      <c r="Z49" s="2">
        <v>-0.1656703948974609</v>
      </c>
      <c r="AA49" s="2">
        <v>-0.1507034301757812</v>
      </c>
    </row>
    <row r="50" spans="1:27">
      <c r="A50">
        <v>29155</v>
      </c>
      <c r="B50" t="s">
        <v>45</v>
      </c>
      <c r="C50" t="s">
        <v>88</v>
      </c>
      <c r="D50" s="2">
        <v>-0.05799293518066406</v>
      </c>
      <c r="E50" s="2">
        <v>-0.05513668060302734</v>
      </c>
      <c r="F50" s="2">
        <v>-0.05364513397216797</v>
      </c>
      <c r="G50" s="2">
        <v>-0.05189323425292969</v>
      </c>
      <c r="H50" s="2">
        <v>-0.05151748657226562</v>
      </c>
      <c r="I50" s="2">
        <v>-0.05263996124267578</v>
      </c>
      <c r="J50" s="2">
        <v>-0.05559825897216797</v>
      </c>
      <c r="K50" s="2">
        <v>-0.05844783782958984</v>
      </c>
      <c r="L50" s="2">
        <v>-0.05773830413818359</v>
      </c>
      <c r="M50" s="2">
        <v>-0.06774234771728516</v>
      </c>
      <c r="N50" s="2">
        <v>-0.06506156921386719</v>
      </c>
      <c r="O50" s="2">
        <v>-0.05788040161132812</v>
      </c>
      <c r="P50" s="2">
        <v>-0.06040573120117188</v>
      </c>
      <c r="Q50" s="2">
        <v>-0.06114768981933594</v>
      </c>
      <c r="R50" s="2">
        <v>-0.06148910522460938</v>
      </c>
      <c r="S50" s="2">
        <v>-0.06032085418701172</v>
      </c>
      <c r="T50" s="2">
        <v>-0.05917453765869141</v>
      </c>
      <c r="U50" s="2">
        <v>-0.06197071075439453</v>
      </c>
      <c r="V50" s="2">
        <v>-0.06360244750976562</v>
      </c>
      <c r="W50" s="2">
        <v>-0.06669998168945312</v>
      </c>
      <c r="X50" s="2">
        <v>-0.06633949279785156</v>
      </c>
      <c r="Y50" s="2">
        <v>-0.07012557983398438</v>
      </c>
      <c r="Z50" s="2">
        <v>-0.06919670104980469</v>
      </c>
      <c r="AA50" s="2">
        <v>-0.06206989288330078</v>
      </c>
    </row>
    <row r="51" spans="1:27">
      <c r="A51">
        <v>39155</v>
      </c>
      <c r="B51" t="s">
        <v>46</v>
      </c>
      <c r="C51" t="s">
        <v>88</v>
      </c>
      <c r="D51" s="2">
        <v>-0.07402992248535156</v>
      </c>
      <c r="E51" s="2">
        <v>-0.07116222381591797</v>
      </c>
      <c r="F51" s="2">
        <v>-0.06677436828613281</v>
      </c>
      <c r="G51" s="2">
        <v>-0.06392765045166016</v>
      </c>
      <c r="H51" s="2">
        <v>-0.0627593994140625</v>
      </c>
      <c r="I51" s="2">
        <v>-0.06086158752441406</v>
      </c>
      <c r="J51" s="2">
        <v>-0.06123924255371094</v>
      </c>
      <c r="K51" s="2">
        <v>-0.06311607360839844</v>
      </c>
      <c r="L51" s="2">
        <v>-0.06410312652587891</v>
      </c>
      <c r="M51" s="2">
        <v>-0.07378959655761719</v>
      </c>
      <c r="N51" s="2">
        <v>-0.08034324645996094</v>
      </c>
      <c r="O51" s="2">
        <v>-0.07994365692138672</v>
      </c>
      <c r="P51" s="2">
        <v>-0.08252811431884766</v>
      </c>
      <c r="Q51" s="2">
        <v>-0.08346366882324219</v>
      </c>
      <c r="R51" s="2">
        <v>-0.08408355712890625</v>
      </c>
      <c r="S51" s="2">
        <v>-0.08328151702880859</v>
      </c>
      <c r="T51" s="2">
        <v>-0.08229255676269531</v>
      </c>
      <c r="U51" s="2">
        <v>-0.08530521392822266</v>
      </c>
      <c r="V51" s="2">
        <v>-0.08832931518554688</v>
      </c>
      <c r="W51" s="2">
        <v>-0.09205436706542969</v>
      </c>
      <c r="X51" s="2">
        <v>-0.09308242797851562</v>
      </c>
      <c r="Y51" s="2">
        <v>-0.09799575805664062</v>
      </c>
      <c r="Z51" s="2">
        <v>-0.09490394592285156</v>
      </c>
      <c r="AA51" s="2">
        <v>-0.08505058288574219</v>
      </c>
    </row>
    <row r="52" spans="1:27">
      <c r="A52">
        <v>39160</v>
      </c>
      <c r="B52" t="s">
        <v>47</v>
      </c>
      <c r="C52" t="s">
        <v>88</v>
      </c>
      <c r="D52" s="2">
        <v>-0.09539890289306641</v>
      </c>
      <c r="E52" s="2">
        <v>-0.08252525329589844</v>
      </c>
      <c r="G52" s="2">
        <v>-0.08225536346435547</v>
      </c>
      <c r="H52" s="2">
        <v>-0.07932281494140625</v>
      </c>
      <c r="I52" s="2">
        <v>-0.08252429962158203</v>
      </c>
      <c r="J52" s="2">
        <v>-0.08483409881591797</v>
      </c>
      <c r="K52" s="2">
        <v>-0.08871269226074219</v>
      </c>
      <c r="L52" s="2">
        <v>-0.08534908294677734</v>
      </c>
      <c r="M52" s="2">
        <v>-0.1106176376342773</v>
      </c>
      <c r="N52" s="2">
        <v>-0.08327484130859375</v>
      </c>
      <c r="O52" s="2">
        <v>-0.06345939636230469</v>
      </c>
      <c r="P52" s="2">
        <v>-0.07751369476318359</v>
      </c>
      <c r="Q52" s="2">
        <v>-0.07983684539794922</v>
      </c>
      <c r="R52" s="2">
        <v>-0.07929801940917969</v>
      </c>
      <c r="S52" s="2">
        <v>-0.07627582550048828</v>
      </c>
      <c r="T52" s="2">
        <v>-0.07344818115234375</v>
      </c>
      <c r="U52" s="2">
        <v>-0.07890033721923828</v>
      </c>
      <c r="V52" s="2">
        <v>-0.08171653747558594</v>
      </c>
      <c r="W52" s="2">
        <v>-0.08932876586914062</v>
      </c>
      <c r="X52" s="2">
        <v>-0.08968925476074219</v>
      </c>
      <c r="Y52" s="2">
        <v>-0.1048202514648438</v>
      </c>
      <c r="Z52" s="2">
        <v>-0.1021251678466797</v>
      </c>
      <c r="AA52" s="2">
        <v>-0.09250164031982422</v>
      </c>
    </row>
    <row r="53" spans="1:27">
      <c r="A53">
        <v>29165</v>
      </c>
      <c r="B53" t="s">
        <v>48</v>
      </c>
      <c r="C53" t="s">
        <v>88</v>
      </c>
      <c r="D53" s="2">
        <v>-0.01191997528076172</v>
      </c>
      <c r="E53" s="2">
        <v>-0.01191902160644531</v>
      </c>
      <c r="F53" s="2">
        <v>-0.012054443359375</v>
      </c>
      <c r="G53" s="2">
        <v>-0.01187896728515625</v>
      </c>
      <c r="H53" s="2">
        <v>-0.01220321655273438</v>
      </c>
      <c r="I53" s="2">
        <v>-0.01220989227294922</v>
      </c>
      <c r="J53" s="2">
        <v>-0.01359272003173828</v>
      </c>
      <c r="K53" s="2">
        <v>-0.01413059234619141</v>
      </c>
      <c r="L53" s="2">
        <v>-0.01235675811767578</v>
      </c>
      <c r="M53" s="2">
        <v>-0.01692295074462891</v>
      </c>
      <c r="N53" s="2">
        <v>-0.01510429382324219</v>
      </c>
      <c r="O53" s="2">
        <v>-0.01187992095947266</v>
      </c>
      <c r="P53" s="2">
        <v>-0.01184463500976562</v>
      </c>
      <c r="Q53" s="2">
        <v>-0.01179981231689453</v>
      </c>
      <c r="R53" s="2">
        <v>-0.01171875</v>
      </c>
      <c r="S53" s="2">
        <v>-0.01163291931152344</v>
      </c>
      <c r="T53" s="2">
        <v>-0.01169490814208984</v>
      </c>
      <c r="U53" s="2">
        <v>-0.01242351531982422</v>
      </c>
      <c r="V53" s="2">
        <v>-0.01190376281738281</v>
      </c>
      <c r="W53" s="2">
        <v>-0.01234054565429688</v>
      </c>
      <c r="X53" s="2">
        <v>-0.01158523559570312</v>
      </c>
      <c r="Y53" s="2">
        <v>-0.01162910461425781</v>
      </c>
      <c r="Z53" s="2">
        <v>-0.01454544067382812</v>
      </c>
      <c r="AA53" s="2">
        <v>-0.01220703125</v>
      </c>
    </row>
    <row r="54" spans="1:27">
      <c r="A54">
        <v>39165</v>
      </c>
      <c r="B54" t="s">
        <v>49</v>
      </c>
      <c r="C54" t="s">
        <v>88</v>
      </c>
      <c r="D54" s="2">
        <v>0.01475143432617188</v>
      </c>
      <c r="E54" s="2">
        <v>0.01220798492431641</v>
      </c>
      <c r="F54" s="2">
        <v>0.008027076721191406</v>
      </c>
      <c r="G54" s="2">
        <v>0.005929946899414062</v>
      </c>
      <c r="H54" s="2">
        <v>0.003203392028808594</v>
      </c>
      <c r="I54" s="2">
        <v>-0.002770423889160156</v>
      </c>
      <c r="J54" s="2">
        <v>-0.009751319885253906</v>
      </c>
      <c r="K54" s="2">
        <v>-0.01288604736328125</v>
      </c>
      <c r="L54" s="2">
        <v>-0.008947372436523438</v>
      </c>
      <c r="M54" s="2">
        <v>-0.01437664031982422</v>
      </c>
      <c r="N54" s="2">
        <v>-0.0004606246948242188</v>
      </c>
      <c r="O54" s="2">
        <v>0.01618576049804688</v>
      </c>
      <c r="P54" s="2">
        <v>0.01762962341308594</v>
      </c>
      <c r="Q54" s="2">
        <v>0.01739406585693359</v>
      </c>
      <c r="R54" s="2">
        <v>0.01770496368408203</v>
      </c>
      <c r="T54" s="2">
        <v>0.01755619049072266</v>
      </c>
      <c r="U54" s="2">
        <v>0.01624488830566406</v>
      </c>
      <c r="V54" s="2">
        <v>0.01764297485351562</v>
      </c>
      <c r="W54" s="2">
        <v>0.01589584350585938</v>
      </c>
      <c r="X54" s="2">
        <v>0.0078277587890625</v>
      </c>
      <c r="Y54" s="2">
        <v>0.01091575622558594</v>
      </c>
      <c r="Z54" s="2">
        <v>0.006410598754882812</v>
      </c>
      <c r="AA54" s="2">
        <v>0.006455421447753906</v>
      </c>
    </row>
    <row r="55" spans="1:27">
      <c r="A55">
        <v>29210</v>
      </c>
      <c r="B55" t="s">
        <v>50</v>
      </c>
      <c r="C55" t="s">
        <v>89</v>
      </c>
      <c r="D55" s="2">
        <v>-0.02548789978027344</v>
      </c>
      <c r="E55" s="2">
        <v>-0.02296066284179688</v>
      </c>
      <c r="F55" s="2">
        <v>-0.01703071594238281</v>
      </c>
      <c r="G55" s="2">
        <v>-0.01370906829833984</v>
      </c>
      <c r="H55" s="2">
        <v>-0.01334667205810547</v>
      </c>
      <c r="I55" s="2">
        <v>-0.01797962188720703</v>
      </c>
      <c r="J55" s="2">
        <v>-0.02188968658447266</v>
      </c>
      <c r="K55" s="2">
        <v>-0.02382564544677734</v>
      </c>
      <c r="L55" s="2">
        <v>-0.02513790130615234</v>
      </c>
      <c r="M55" s="2">
        <v>-0.02507686614990234</v>
      </c>
      <c r="N55" s="2">
        <v>-0.02533435821533203</v>
      </c>
      <c r="O55" s="2">
        <v>-0.02544403076171875</v>
      </c>
      <c r="P55" s="2">
        <v>-0.02542972564697266</v>
      </c>
      <c r="Q55" s="2">
        <v>-0.02523994445800781</v>
      </c>
      <c r="R55" s="2">
        <v>-0.01753044128417969</v>
      </c>
      <c r="S55" s="2">
        <v>-0.01173782348632812</v>
      </c>
      <c r="T55" s="2">
        <v>-0.01174068450927734</v>
      </c>
      <c r="U55" s="2">
        <v>-0.01482963562011719</v>
      </c>
      <c r="V55" s="2">
        <v>-0.01966667175292969</v>
      </c>
      <c r="W55" s="2">
        <v>-0.0253143310546875</v>
      </c>
      <c r="X55" s="2">
        <v>-0.02630043029785156</v>
      </c>
      <c r="Y55" s="2">
        <v>-0.02629470825195312</v>
      </c>
      <c r="Z55" s="2">
        <v>-0.02313041687011719</v>
      </c>
      <c r="AA55" s="2">
        <v>-0.02395057678222656</v>
      </c>
    </row>
    <row r="56" spans="1:27">
      <c r="A56">
        <v>39210</v>
      </c>
      <c r="B56" t="s">
        <v>51</v>
      </c>
      <c r="C56" t="s">
        <v>89</v>
      </c>
      <c r="D56" s="2">
        <v>-0.01115322113037109</v>
      </c>
      <c r="E56" s="2">
        <v>-0.008986473083496094</v>
      </c>
      <c r="F56" s="2">
        <v>-0.005055427551269531</v>
      </c>
      <c r="G56" s="2">
        <v>-0.002673149108886719</v>
      </c>
      <c r="H56" s="2">
        <v>-0.003864288330078125</v>
      </c>
      <c r="I56" s="2">
        <v>-0.006413459777832031</v>
      </c>
      <c r="J56" s="2">
        <v>-0.01010322570800781</v>
      </c>
      <c r="K56" s="2">
        <v>-0.0111083984375</v>
      </c>
      <c r="L56" s="2">
        <v>-0.01257514953613281</v>
      </c>
      <c r="M56" s="2">
        <v>-0.01122474670410156</v>
      </c>
      <c r="N56" s="2">
        <v>-0.01081657409667969</v>
      </c>
      <c r="O56" s="2">
        <v>-0.01080703735351562</v>
      </c>
      <c r="P56" s="2">
        <v>-0.01061534881591797</v>
      </c>
      <c r="Q56" s="2">
        <v>-0.00870513916015625</v>
      </c>
      <c r="R56" s="2">
        <v>5.245208740234375E-05</v>
      </c>
      <c r="S56" s="2">
        <v>0.008749961853027344</v>
      </c>
      <c r="T56" s="2">
        <v>0.008391380310058594</v>
      </c>
      <c r="U56" s="2">
        <v>0.003622055053710938</v>
      </c>
      <c r="V56" s="2">
        <v>-0.00196075439453125</v>
      </c>
      <c r="W56" s="2">
        <v>-0.007680892944335938</v>
      </c>
      <c r="X56" s="2">
        <v>-0.00766754150390625</v>
      </c>
      <c r="Y56" s="2">
        <v>-0.007373809814453125</v>
      </c>
      <c r="Z56" s="2">
        <v>-0.003833770751953125</v>
      </c>
      <c r="AA56" s="2">
        <v>-0.006630897521972656</v>
      </c>
    </row>
    <row r="57" spans="1:27">
      <c r="A57">
        <v>39221</v>
      </c>
      <c r="B57" t="s">
        <v>52</v>
      </c>
      <c r="C57" t="s">
        <v>89</v>
      </c>
      <c r="D57" s="2">
        <v>-0.01801776885986328</v>
      </c>
      <c r="E57" s="2">
        <v>-0.02234172821044922</v>
      </c>
      <c r="F57" s="2">
        <v>-0.01213264465332031</v>
      </c>
      <c r="G57" s="2">
        <v>-0.03398895263671875</v>
      </c>
      <c r="H57" s="2">
        <v>-0.01746845245361328</v>
      </c>
      <c r="I57" s="2">
        <v>-0.02259445190429688</v>
      </c>
      <c r="J57" s="2">
        <v>-0.02676868438720703</v>
      </c>
      <c r="K57" s="2">
        <v>-0.02759265899658203</v>
      </c>
      <c r="L57" s="2">
        <v>-0.02877521514892578</v>
      </c>
      <c r="M57" s="2">
        <v>-0.02688407897949219</v>
      </c>
      <c r="N57" s="2">
        <v>-0.02291297912597656</v>
      </c>
      <c r="O57" s="2">
        <v>-0.01936244964599609</v>
      </c>
      <c r="P57" s="2">
        <v>-0.015594482421875</v>
      </c>
      <c r="Q57" s="2">
        <v>-0.01016616821289062</v>
      </c>
      <c r="R57" s="2">
        <v>0.01112937927246094</v>
      </c>
      <c r="S57" s="2">
        <v>0.02079200744628906</v>
      </c>
      <c r="T57" s="2">
        <v>0.01789760589599609</v>
      </c>
      <c r="U57" s="2">
        <v>0.006197929382324219</v>
      </c>
      <c r="V57" s="2">
        <v>-0.008235931396484375</v>
      </c>
      <c r="W57" s="2">
        <v>-0.01940727233886719</v>
      </c>
      <c r="X57" s="2">
        <v>-0.02475547790527344</v>
      </c>
      <c r="Y57" s="2">
        <v>-0.02614974975585938</v>
      </c>
      <c r="Z57" s="2">
        <v>-0.01301383972167969</v>
      </c>
      <c r="AA57" s="2">
        <v>-0.01446914672851562</v>
      </c>
    </row>
    <row r="58" spans="1:27">
      <c r="A58">
        <v>39220</v>
      </c>
      <c r="B58" t="s">
        <v>53</v>
      </c>
      <c r="C58" t="s">
        <v>89</v>
      </c>
      <c r="D58" s="2">
        <v>-0.01799201965332031</v>
      </c>
      <c r="E58" s="2">
        <v>-0.02231979370117188</v>
      </c>
      <c r="F58" s="2">
        <v>-0.01210594177246094</v>
      </c>
      <c r="G58" s="2">
        <v>-0.03397464752197266</v>
      </c>
      <c r="H58" s="2">
        <v>-0.01745319366455078</v>
      </c>
      <c r="I58" s="2">
        <v>-0.02258014678955078</v>
      </c>
      <c r="J58" s="2">
        <v>-0.02675437927246094</v>
      </c>
      <c r="K58" s="2">
        <v>-0.02757740020751953</v>
      </c>
      <c r="L58" s="2">
        <v>-0.02876091003417969</v>
      </c>
      <c r="M58" s="2">
        <v>-0.02686977386474609</v>
      </c>
      <c r="N58" s="2">
        <v>-0.02289772033691406</v>
      </c>
      <c r="O58" s="2">
        <v>-0.01934814453125</v>
      </c>
      <c r="P58" s="2">
        <v>-0.01558017730712891</v>
      </c>
      <c r="Q58" s="2">
        <v>-0.01014804840087891</v>
      </c>
      <c r="R58" s="2">
        <v>0.01117992401123047</v>
      </c>
      <c r="S58" s="2">
        <v>0.02083492279052734</v>
      </c>
      <c r="T58" s="2">
        <v>0.01792812347412109</v>
      </c>
      <c r="U58" s="2">
        <v>0.006231307983398438</v>
      </c>
      <c r="V58" s="2">
        <v>-0.008213043212890625</v>
      </c>
      <c r="W58" s="2">
        <v>-0.01939201354980469</v>
      </c>
      <c r="X58" s="2">
        <v>-0.02473640441894531</v>
      </c>
      <c r="Y58" s="2">
        <v>-0.02613258361816406</v>
      </c>
      <c r="Z58" s="2">
        <v>-0.01297760009765625</v>
      </c>
      <c r="AA58" s="2">
        <v>-0.01443672180175781</v>
      </c>
    </row>
    <row r="59" spans="1:27">
      <c r="A59">
        <v>39225</v>
      </c>
      <c r="B59" t="s">
        <v>54</v>
      </c>
      <c r="C59" t="s">
        <v>89</v>
      </c>
      <c r="D59" s="2">
        <v>-0.1180038452148438</v>
      </c>
      <c r="E59" s="2">
        <v>-0.121795654296875</v>
      </c>
      <c r="F59" s="2">
        <v>-0.1091556549072266</v>
      </c>
      <c r="G59" s="2">
        <v>-0.09735298156738281</v>
      </c>
      <c r="H59" s="2">
        <v>-0.09708023071289062</v>
      </c>
      <c r="I59" s="2">
        <v>-0.1043643951416016</v>
      </c>
      <c r="J59" s="2">
        <v>-0.1110029220581055</v>
      </c>
      <c r="K59" s="2">
        <v>-0.1025886535644531</v>
      </c>
      <c r="L59" s="2">
        <v>-0.1085300445556641</v>
      </c>
      <c r="M59" s="2">
        <v>-0.1194705963134766</v>
      </c>
      <c r="N59" s="2">
        <v>-0.1119260787963867</v>
      </c>
      <c r="O59" s="2">
        <v>-0.1131134033203125</v>
      </c>
      <c r="P59" s="2">
        <v>-0.1119623184204102</v>
      </c>
      <c r="Q59" s="2">
        <v>-0.1283864974975586</v>
      </c>
      <c r="R59" s="2">
        <v>-0.1240510940551758</v>
      </c>
      <c r="S59" s="2">
        <v>-0.1141481399536133</v>
      </c>
      <c r="T59" s="2">
        <v>-0.1165399551391602</v>
      </c>
      <c r="U59" s="2">
        <v>-0.1245040893554688</v>
      </c>
      <c r="V59" s="2">
        <v>-0.1324844360351562</v>
      </c>
      <c r="W59" s="2">
        <v>-0.1310997009277344</v>
      </c>
      <c r="X59" s="2">
        <v>-0.1277675628662109</v>
      </c>
      <c r="Y59" s="2">
        <v>-0.127410888671875</v>
      </c>
      <c r="Z59" s="2">
        <v>-0.1096973419189453</v>
      </c>
      <c r="AA59" s="2">
        <v>-0.1154584884643555</v>
      </c>
    </row>
    <row r="60" spans="1:27">
      <c r="A60">
        <v>29230</v>
      </c>
      <c r="B60" t="s">
        <v>55</v>
      </c>
      <c r="C60" t="s">
        <v>89</v>
      </c>
      <c r="D60" s="2">
        <v>-0.1127605438232422</v>
      </c>
      <c r="E60" s="2">
        <v>-0.1044282913208008</v>
      </c>
      <c r="F60" s="2">
        <v>-0.08016777038574219</v>
      </c>
      <c r="G60" s="2">
        <v>-0.1543474197387695</v>
      </c>
      <c r="H60" s="2">
        <v>-0.07477426528930664</v>
      </c>
      <c r="I60" s="2">
        <v>-0.08729934692382812</v>
      </c>
      <c r="J60" s="2">
        <v>-0.09460163116455078</v>
      </c>
      <c r="K60" s="2">
        <v>-0.1003694534301758</v>
      </c>
      <c r="L60" s="2">
        <v>-0.101048469543457</v>
      </c>
      <c r="M60" s="2">
        <v>-0.1092739105224609</v>
      </c>
      <c r="N60" s="2">
        <v>-0.1191778182983398</v>
      </c>
      <c r="O60" s="2">
        <v>-0.1180562973022461</v>
      </c>
      <c r="P60" s="2">
        <v>-0.1168212890625</v>
      </c>
      <c r="Q60" s="2">
        <v>-0.1154441833496094</v>
      </c>
      <c r="R60" s="2">
        <v>-0.1041879653930664</v>
      </c>
      <c r="S60" s="2">
        <v>-0.09420967102050781</v>
      </c>
      <c r="T60" s="2">
        <v>-0.09229564666748047</v>
      </c>
      <c r="U60" s="2">
        <v>-0.09901332855224609</v>
      </c>
      <c r="V60" s="2">
        <v>-0.1096534729003906</v>
      </c>
      <c r="W60" s="2">
        <v>-0.1169586181640625</v>
      </c>
      <c r="X60" s="2">
        <v>-0.1199378967285156</v>
      </c>
      <c r="Y60" s="2">
        <v>-0.1265010833740234</v>
      </c>
      <c r="Z60" s="2">
        <v>-0.1172389984130859</v>
      </c>
      <c r="AA60" s="2">
        <v>-0.114995002746582</v>
      </c>
    </row>
    <row r="61" spans="1:27">
      <c r="A61">
        <v>39230</v>
      </c>
      <c r="B61" t="s">
        <v>56</v>
      </c>
      <c r="C61" t="s">
        <v>89</v>
      </c>
      <c r="D61" s="2">
        <v>-0.1295404434204102</v>
      </c>
      <c r="E61" s="2">
        <v>-0.1191673278808594</v>
      </c>
      <c r="F61" s="2">
        <v>-0.09441757202148438</v>
      </c>
      <c r="G61" s="2">
        <v>-0.1744918823242188</v>
      </c>
      <c r="H61" s="2">
        <v>-0.08809137344360352</v>
      </c>
      <c r="I61" s="2">
        <v>-0.09940433502197266</v>
      </c>
      <c r="J61" s="2">
        <v>-0.1074676513671875</v>
      </c>
      <c r="K61" s="2">
        <v>-0.1144437789916992</v>
      </c>
      <c r="L61" s="2">
        <v>-0.1148290634155273</v>
      </c>
      <c r="M61" s="2">
        <v>-0.1254158020019531</v>
      </c>
      <c r="N61" s="2">
        <v>-0.1381006240844727</v>
      </c>
      <c r="O61" s="2">
        <v>-0.1374130249023438</v>
      </c>
      <c r="P61" s="2">
        <v>-0.1367130279541016</v>
      </c>
      <c r="Q61" s="2">
        <v>-0.135624885559082</v>
      </c>
      <c r="R61" s="2">
        <v>-0.125330924987793</v>
      </c>
      <c r="S61" s="2">
        <v>-0.1151447296142578</v>
      </c>
      <c r="T61" s="2">
        <v>-0.1124229431152344</v>
      </c>
      <c r="U61" s="2">
        <v>-0.1182947158813477</v>
      </c>
      <c r="V61" s="2">
        <v>-0.1286125183105469</v>
      </c>
      <c r="W61" s="2">
        <v>-0.1367130279541016</v>
      </c>
      <c r="X61" s="2">
        <v>-0.1402587890625</v>
      </c>
      <c r="Y61" s="2">
        <v>-0.1481819152832031</v>
      </c>
      <c r="Z61" s="2">
        <v>-0.1375675201416016</v>
      </c>
      <c r="AA61" s="2">
        <v>-0.1330595016479492</v>
      </c>
    </row>
    <row r="62" spans="1:27">
      <c r="A62">
        <v>29233</v>
      </c>
      <c r="B62" t="s">
        <v>57</v>
      </c>
      <c r="C62" t="s">
        <v>89</v>
      </c>
      <c r="D62" s="2">
        <v>-0.1141757965087891</v>
      </c>
      <c r="E62" s="2">
        <v>-0.1053552627563477</v>
      </c>
      <c r="F62" s="2">
        <v>-0.08001518249511719</v>
      </c>
      <c r="G62" s="2">
        <v>-0.1651935577392578</v>
      </c>
      <c r="H62" s="2">
        <v>-0.07416915893554688</v>
      </c>
      <c r="I62" s="2">
        <v>-0.08765029907226562</v>
      </c>
      <c r="J62" s="2">
        <v>-0.09495258331298828</v>
      </c>
      <c r="K62" s="2">
        <v>-0.1008491516113281</v>
      </c>
      <c r="L62" s="2">
        <v>-0.1015443801879883</v>
      </c>
      <c r="M62" s="2">
        <v>-0.1098623275756836</v>
      </c>
      <c r="N62" s="2">
        <v>-0.1201591491699219</v>
      </c>
      <c r="O62" s="2">
        <v>-0.1190214157104492</v>
      </c>
      <c r="P62" s="2">
        <v>-0.1177978515625</v>
      </c>
      <c r="Q62" s="2">
        <v>-0.1165857315063477</v>
      </c>
      <c r="R62" s="2">
        <v>-0.1058254241943359</v>
      </c>
      <c r="S62" s="2">
        <v>-0.09604644775390625</v>
      </c>
      <c r="T62" s="2">
        <v>-0.09391975402832031</v>
      </c>
      <c r="U62" s="2">
        <v>-0.1004037857055664</v>
      </c>
      <c r="V62" s="2">
        <v>-0.1107749938964844</v>
      </c>
      <c r="W62" s="2">
        <v>-0.1176300048828125</v>
      </c>
      <c r="X62" s="2">
        <v>-0.1203594207763672</v>
      </c>
      <c r="Y62" s="2">
        <v>-0.1270580291748047</v>
      </c>
      <c r="Z62" s="2">
        <v>-0.1187458038330078</v>
      </c>
      <c r="AA62" s="2">
        <v>-0.1167745590209961</v>
      </c>
    </row>
    <row r="63" spans="1:27">
      <c r="A63">
        <v>29235</v>
      </c>
      <c r="B63" t="s">
        <v>58</v>
      </c>
      <c r="C63" t="s">
        <v>89</v>
      </c>
      <c r="D63" s="2">
        <v>-0.1144447326660156</v>
      </c>
      <c r="E63" s="2">
        <v>-0.1056051254272461</v>
      </c>
      <c r="F63" s="2">
        <v>-0.08018112182617188</v>
      </c>
      <c r="G63" s="2">
        <v>-0.1652612686157227</v>
      </c>
      <c r="H63" s="2">
        <v>-0.0743255615234375</v>
      </c>
      <c r="I63" s="2">
        <v>-0.08785915374755859</v>
      </c>
      <c r="J63" s="2">
        <v>-0.09517002105712891</v>
      </c>
      <c r="K63" s="2">
        <v>-0.1010770797729492</v>
      </c>
      <c r="L63" s="2">
        <v>-0.1017723083496094</v>
      </c>
      <c r="M63" s="2">
        <v>-0.1101140975952148</v>
      </c>
      <c r="N63" s="2">
        <v>-0.1204423904418945</v>
      </c>
      <c r="O63" s="2">
        <v>-0.1192970275878906</v>
      </c>
      <c r="P63" s="2">
        <v>-0.118067741394043</v>
      </c>
      <c r="Q63" s="2">
        <v>-0.1168508529663086</v>
      </c>
      <c r="R63" s="2">
        <v>-0.1060781478881836</v>
      </c>
      <c r="S63" s="2">
        <v>-0.09628391265869141</v>
      </c>
      <c r="T63" s="2">
        <v>-0.09415149688720703</v>
      </c>
      <c r="U63" s="2">
        <v>-0.100651741027832</v>
      </c>
      <c r="V63" s="2">
        <v>-0.1110458374023438</v>
      </c>
      <c r="W63" s="2">
        <v>-0.1178951263427734</v>
      </c>
      <c r="X63" s="2">
        <v>-0.1206226348876953</v>
      </c>
      <c r="Y63" s="2">
        <v>-0.1273422241210938</v>
      </c>
      <c r="Z63" s="2">
        <v>-0.1190223693847656</v>
      </c>
      <c r="AA63" s="2">
        <v>-0.1170578002929688</v>
      </c>
    </row>
    <row r="64" spans="1:27">
      <c r="A64">
        <v>39235</v>
      </c>
      <c r="B64" t="s">
        <v>59</v>
      </c>
      <c r="C64" t="s">
        <v>89</v>
      </c>
      <c r="D64" s="2">
        <v>-0.1221208572387695</v>
      </c>
      <c r="E64" s="2">
        <v>-0.1118793487548828</v>
      </c>
      <c r="F64" s="2">
        <v>-0.08154487609863281</v>
      </c>
      <c r="G64" s="2">
        <v>-0.1629390716552734</v>
      </c>
      <c r="H64" s="2">
        <v>-0.0744929313659668</v>
      </c>
      <c r="I64" s="2">
        <v>-0.09165287017822266</v>
      </c>
      <c r="J64" s="2">
        <v>-0.09923362731933594</v>
      </c>
      <c r="K64" s="2">
        <v>-0.1061115264892578</v>
      </c>
      <c r="L64" s="2">
        <v>-0.106689453125</v>
      </c>
      <c r="M64" s="2">
        <v>-0.1162443161010742</v>
      </c>
      <c r="N64" s="2">
        <v>-0.1285543441772461</v>
      </c>
      <c r="O64" s="2">
        <v>-0.1271982192993164</v>
      </c>
      <c r="P64" s="2">
        <v>-0.1257972717285156</v>
      </c>
      <c r="Q64" s="2">
        <v>-0.1247224807739258</v>
      </c>
      <c r="R64" s="2">
        <v>-0.1143808364868164</v>
      </c>
      <c r="S64" s="2">
        <v>-0.1050100326538086</v>
      </c>
      <c r="T64" s="2">
        <v>-0.1021623611450195</v>
      </c>
      <c r="U64" s="2">
        <v>-0.1082487106323242</v>
      </c>
      <c r="V64" s="2">
        <v>-0.1185989379882812</v>
      </c>
      <c r="W64" s="2">
        <v>-0.1239566802978516</v>
      </c>
      <c r="X64" s="2">
        <v>-0.1258983612060547</v>
      </c>
      <c r="Y64" s="2">
        <v>-0.1337375640869141</v>
      </c>
      <c r="Z64" s="2">
        <v>-0.1276702880859375</v>
      </c>
      <c r="AA64" s="2">
        <v>-0.1263799667358398</v>
      </c>
    </row>
    <row r="65" spans="1:27">
      <c r="A65">
        <v>39253</v>
      </c>
      <c r="B65" t="s">
        <v>60</v>
      </c>
      <c r="C65" t="s">
        <v>89</v>
      </c>
      <c r="D65" s="2">
        <v>6.67572021484375E-06</v>
      </c>
      <c r="E65" s="2">
        <v>2.574920654296875E-05</v>
      </c>
      <c r="F65" s="2">
        <v>0</v>
      </c>
      <c r="G65" s="2">
        <v>-1.9073486328125E-06</v>
      </c>
      <c r="H65" s="2">
        <v>0</v>
      </c>
      <c r="I65" s="2">
        <v>5.7220458984375E-06</v>
      </c>
      <c r="J65" s="2">
        <v>0</v>
      </c>
      <c r="K65" s="2">
        <v>-4.76837158203125E-06</v>
      </c>
      <c r="L65" s="2">
        <v>0</v>
      </c>
      <c r="M65" s="2">
        <v>8.487701416015625E-05</v>
      </c>
      <c r="N65" s="2">
        <v>4.76837158203125E-06</v>
      </c>
      <c r="O65" s="2">
        <v>0</v>
      </c>
      <c r="P65" s="2">
        <v>0</v>
      </c>
      <c r="Q65" s="2">
        <v>9.5367431640625E-07</v>
      </c>
      <c r="R65" s="2">
        <v>-9.5367431640625E-07</v>
      </c>
      <c r="S65" s="2">
        <v>0</v>
      </c>
      <c r="T65" s="2">
        <v>0</v>
      </c>
      <c r="U65" s="2">
        <v>-0.00020599365234375</v>
      </c>
      <c r="V65" s="2">
        <v>-3.814697265625E-06</v>
      </c>
      <c r="W65" s="2">
        <v>0</v>
      </c>
      <c r="X65" s="2">
        <v>0</v>
      </c>
      <c r="Y65" s="2">
        <v>0</v>
      </c>
      <c r="Z65" s="2">
        <v>-1.9073486328125E-06</v>
      </c>
      <c r="AA65" s="2">
        <v>-5.7220458984375E-06</v>
      </c>
    </row>
    <row r="66" spans="1:27">
      <c r="A66">
        <v>39252</v>
      </c>
      <c r="B66" t="s">
        <v>61</v>
      </c>
      <c r="C66" t="s">
        <v>89</v>
      </c>
      <c r="D66" s="2">
        <v>-0.1506280899047852</v>
      </c>
      <c r="E66" s="2">
        <v>-0.1520328521728516</v>
      </c>
      <c r="F66" s="2">
        <v>-0.1365785598754883</v>
      </c>
      <c r="G66" s="2">
        <v>-0.1240673065185547</v>
      </c>
      <c r="H66" s="2">
        <v>-0.123530387878418</v>
      </c>
      <c r="I66" s="2">
        <v>-0.1304826736450195</v>
      </c>
      <c r="J66" s="2">
        <v>-0.1380748748779297</v>
      </c>
      <c r="K66" s="2">
        <v>-0.1320314407348633</v>
      </c>
      <c r="L66" s="2">
        <v>-0.1409807205200195</v>
      </c>
      <c r="M66" s="2">
        <v>-0.157160758972168</v>
      </c>
      <c r="N66" s="2">
        <v>-0.1543550491333008</v>
      </c>
      <c r="O66" s="2">
        <v>-0.1553564071655273</v>
      </c>
      <c r="P66" s="2">
        <v>-0.153289794921875</v>
      </c>
      <c r="Q66" s="2">
        <v>-0.172276496887207</v>
      </c>
      <c r="R66" s="2">
        <v>-0.1680288314819336</v>
      </c>
      <c r="S66" s="2">
        <v>-0.1569375991821289</v>
      </c>
      <c r="T66" s="2">
        <v>-0.1595010757446289</v>
      </c>
      <c r="U66" s="2">
        <v>-0.1693000793457031</v>
      </c>
      <c r="V66" s="2">
        <v>-0.1794319152832031</v>
      </c>
      <c r="W66" s="2">
        <v>-0.1807899475097656</v>
      </c>
      <c r="X66" s="2">
        <v>-0.1778945922851562</v>
      </c>
      <c r="Y66" s="2">
        <v>-0.176513671875</v>
      </c>
      <c r="Z66" s="2">
        <v>-0.1533088684082031</v>
      </c>
      <c r="AA66" s="2">
        <v>-0.154017448425293</v>
      </c>
    </row>
    <row r="67" spans="1:27">
      <c r="A67">
        <v>39255</v>
      </c>
      <c r="B67" t="s">
        <v>62</v>
      </c>
      <c r="C67" t="s">
        <v>89</v>
      </c>
      <c r="D67" s="2">
        <v>-0.1068487167358398</v>
      </c>
      <c r="E67" s="2">
        <v>-0.1026573181152344</v>
      </c>
      <c r="F67" s="2">
        <v>-0.09202384948730469</v>
      </c>
      <c r="G67" s="2">
        <v>-0.0778350830078125</v>
      </c>
      <c r="H67" s="2">
        <v>-0.0781092643737793</v>
      </c>
      <c r="I67" s="2">
        <v>-0.08964633941650391</v>
      </c>
      <c r="J67" s="2">
        <v>-0.09511280059814453</v>
      </c>
      <c r="K67" s="2">
        <v>-0.09555625915527344</v>
      </c>
      <c r="L67" s="2">
        <v>-0.1004762649536133</v>
      </c>
      <c r="M67" s="2">
        <v>-0.1106348037719727</v>
      </c>
      <c r="N67" s="2">
        <v>-0.1114130020141602</v>
      </c>
      <c r="O67" s="2">
        <v>-0.1131086349487305</v>
      </c>
      <c r="P67" s="2">
        <v>-0.1139183044433594</v>
      </c>
      <c r="Q67" s="2">
        <v>-0.1218128204345703</v>
      </c>
      <c r="R67" s="2">
        <v>-0.1183109283447266</v>
      </c>
      <c r="S67" s="2">
        <v>-0.1122837066650391</v>
      </c>
      <c r="T67" s="2">
        <v>-0.1126079559326172</v>
      </c>
      <c r="U67" s="2">
        <v>-0.1166009902954102</v>
      </c>
      <c r="V67" s="2">
        <v>-0.1236801147460938</v>
      </c>
      <c r="W67" s="2">
        <v>-0.1286220550537109</v>
      </c>
      <c r="X67" s="2">
        <v>-0.1289939880371094</v>
      </c>
      <c r="Y67" s="2">
        <v>-0.1274528503417969</v>
      </c>
      <c r="Z67" s="2">
        <v>-0.11517333984375</v>
      </c>
      <c r="AA67" s="2">
        <v>-0.1132488250732422</v>
      </c>
    </row>
    <row r="68" spans="1:27">
      <c r="A68">
        <v>39256</v>
      </c>
      <c r="B68" t="s">
        <v>63</v>
      </c>
      <c r="C68" t="s">
        <v>89</v>
      </c>
      <c r="D68" s="2">
        <v>-0.5547971725463867</v>
      </c>
      <c r="E68" s="2">
        <v>-0.5093069076538086</v>
      </c>
      <c r="F68" s="2">
        <v>-0.2287569046020508</v>
      </c>
      <c r="G68" s="2">
        <v>-0.1695785522460938</v>
      </c>
      <c r="H68" s="2">
        <v>-0.1433420181274414</v>
      </c>
      <c r="I68" s="2">
        <v>-0.2813291549682617</v>
      </c>
      <c r="J68" s="2">
        <v>-0.290736198425293</v>
      </c>
      <c r="K68" s="2">
        <v>-0.3089237213134766</v>
      </c>
      <c r="L68" s="2">
        <v>-0.3167228698730469</v>
      </c>
      <c r="M68" s="2">
        <v>-0.3559837341308594</v>
      </c>
      <c r="N68" s="2">
        <v>-0.587611198425293</v>
      </c>
      <c r="O68" s="2">
        <v>-0.572087287902832</v>
      </c>
      <c r="P68" s="2">
        <v>-0.6005239486694336</v>
      </c>
      <c r="Q68" s="2">
        <v>-0.5816001892089844</v>
      </c>
      <c r="R68" s="2">
        <v>-0.580082893371582</v>
      </c>
      <c r="S68" s="2">
        <v>-0.5665035247802734</v>
      </c>
      <c r="T68" s="2">
        <v>-0.553532600402832</v>
      </c>
      <c r="U68" s="2">
        <v>-0.5643396377563477</v>
      </c>
      <c r="V68" s="2">
        <v>-0.6046991348266602</v>
      </c>
      <c r="W68" s="2">
        <v>-0.6280403137207031</v>
      </c>
      <c r="X68" s="2">
        <v>-0.6449317932128906</v>
      </c>
      <c r="Y68" s="2">
        <v>-0.6750144958496094</v>
      </c>
      <c r="Z68" s="2">
        <v>-0.6482181549072266</v>
      </c>
      <c r="AA68" s="2">
        <v>-0.6060791015625</v>
      </c>
    </row>
    <row r="69" spans="1:27">
      <c r="A69">
        <v>79256</v>
      </c>
      <c r="B69" t="s">
        <v>63</v>
      </c>
      <c r="C69" t="s">
        <v>89</v>
      </c>
      <c r="D69" s="2">
        <v>-0.2708635330200195</v>
      </c>
      <c r="E69" s="2">
        <v>-0.2535324096679688</v>
      </c>
      <c r="N69" s="2">
        <v>-0.2816629409790039</v>
      </c>
      <c r="O69" s="2">
        <v>-0.2784261703491211</v>
      </c>
      <c r="P69" s="2">
        <v>-0.2976961135864258</v>
      </c>
      <c r="Q69" s="2">
        <v>-0.2904424667358398</v>
      </c>
      <c r="R69" s="2">
        <v>-0.2867879867553711</v>
      </c>
      <c r="S69" s="2">
        <v>-0.2794189453125</v>
      </c>
      <c r="T69" s="2">
        <v>-0.2730321884155273</v>
      </c>
      <c r="U69" s="2">
        <v>-0.2798728942871094</v>
      </c>
      <c r="V69" s="2">
        <v>-0.2994632720947266</v>
      </c>
      <c r="W69" s="2">
        <v>-0.3111934661865234</v>
      </c>
      <c r="X69" s="2">
        <v>-0.3181743621826172</v>
      </c>
      <c r="Y69" s="2">
        <v>-0.3277530670166016</v>
      </c>
      <c r="Z69" s="2">
        <v>-0.3131294250488281</v>
      </c>
      <c r="AA69" s="2">
        <v>-0.2929935455322266</v>
      </c>
    </row>
    <row r="70" spans="1:27">
      <c r="A70">
        <v>39265</v>
      </c>
      <c r="B70" t="s">
        <v>64</v>
      </c>
      <c r="C70" t="s">
        <v>89</v>
      </c>
      <c r="D70" s="2">
        <v>-0.2428579330444336</v>
      </c>
      <c r="E70" s="2">
        <v>-0.2203483581542969</v>
      </c>
      <c r="F70" s="2">
        <v>-0.1581630706787109</v>
      </c>
      <c r="G70" s="2">
        <v>-0.2215976715087891</v>
      </c>
      <c r="H70" s="2">
        <v>-0.1474289894104004</v>
      </c>
      <c r="I70" s="2">
        <v>-0.1741170883178711</v>
      </c>
      <c r="J70" s="2">
        <v>-0.1856117248535156</v>
      </c>
      <c r="K70" s="2">
        <v>-0.1998081207275391</v>
      </c>
      <c r="L70" s="2">
        <v>-0.2022085189819336</v>
      </c>
      <c r="M70" s="2">
        <v>-0.2269344329833984</v>
      </c>
      <c r="N70" s="2">
        <v>-0.2626886367797852</v>
      </c>
      <c r="O70" s="2">
        <v>-0.2585992813110352</v>
      </c>
      <c r="P70" s="2">
        <v>-0.2565040588378906</v>
      </c>
      <c r="Q70" s="2">
        <v>-0.2550849914550781</v>
      </c>
      <c r="R70" s="2">
        <v>-0.2445898056030273</v>
      </c>
      <c r="S70" s="2">
        <v>-0.2306947708129883</v>
      </c>
      <c r="T70" s="2">
        <v>-0.2223043441772461</v>
      </c>
      <c r="U70" s="2">
        <v>-0.2307310104370117</v>
      </c>
      <c r="V70" s="2">
        <v>-0.2479000091552734</v>
      </c>
      <c r="W70" s="2">
        <v>-0.2612514495849609</v>
      </c>
      <c r="X70" s="2">
        <v>-0.2717113494873047</v>
      </c>
      <c r="Y70" s="2">
        <v>-0.2897396087646484</v>
      </c>
      <c r="Z70" s="2">
        <v>-0.2753524780273438</v>
      </c>
      <c r="AA70" s="2">
        <v>-0.2584428787231445</v>
      </c>
    </row>
    <row r="71" spans="1:27">
      <c r="A71">
        <v>39270</v>
      </c>
      <c r="B71" t="s">
        <v>65</v>
      </c>
      <c r="C71" t="s">
        <v>89</v>
      </c>
      <c r="D71" s="2">
        <v>-0.148411750793457</v>
      </c>
      <c r="E71" s="2">
        <v>-0.1367301940917969</v>
      </c>
      <c r="F71" s="2">
        <v>-0.1094379425048828</v>
      </c>
      <c r="G71" s="2">
        <v>-0.1896257400512695</v>
      </c>
      <c r="H71" s="2">
        <v>-0.1023283004760742</v>
      </c>
      <c r="I71" s="2">
        <v>-0.11407470703125</v>
      </c>
      <c r="J71" s="2">
        <v>-0.1220188140869141</v>
      </c>
      <c r="K71" s="2">
        <v>-0.1295232772827148</v>
      </c>
      <c r="L71" s="2">
        <v>-0.1298065185546875</v>
      </c>
      <c r="M71" s="2">
        <v>-0.1417121887207031</v>
      </c>
      <c r="N71" s="2">
        <v>-0.1555995941162109</v>
      </c>
      <c r="O71" s="2">
        <v>-0.1549701690673828</v>
      </c>
      <c r="P71" s="2">
        <v>-0.1544914245605469</v>
      </c>
      <c r="Q71" s="2">
        <v>-0.1536140441894531</v>
      </c>
      <c r="R71" s="2">
        <v>-0.1435356140136719</v>
      </c>
      <c r="S71" s="2">
        <v>-0.1326637268066406</v>
      </c>
      <c r="T71" s="2">
        <v>-0.1293973922729492</v>
      </c>
      <c r="U71" s="2">
        <v>-0.1356039047241211</v>
      </c>
      <c r="V71" s="2">
        <v>-0.1460552215576172</v>
      </c>
      <c r="W71" s="2">
        <v>-0.1546478271484375</v>
      </c>
      <c r="X71" s="2">
        <v>-0.1587467193603516</v>
      </c>
      <c r="Y71" s="2">
        <v>-0.1681423187255859</v>
      </c>
      <c r="Z71" s="2">
        <v>-0.1574420928955078</v>
      </c>
      <c r="AA71" s="2">
        <v>-0.1526784896850586</v>
      </c>
    </row>
    <row r="72" spans="1:27">
      <c r="A72">
        <v>39275</v>
      </c>
      <c r="B72" t="s">
        <v>66</v>
      </c>
      <c r="C72" t="s">
        <v>89</v>
      </c>
      <c r="D72" s="2">
        <v>-0.1378984451293945</v>
      </c>
      <c r="E72" s="2">
        <v>-0.1261863708496094</v>
      </c>
      <c r="F72" s="2">
        <v>-0.09782218933105469</v>
      </c>
      <c r="G72" s="2">
        <v>-0.1790542602539062</v>
      </c>
      <c r="H72" s="2">
        <v>-0.09154224395751953</v>
      </c>
      <c r="I72" s="2">
        <v>-0.1046905517578125</v>
      </c>
      <c r="J72" s="2">
        <v>-0.1131715774536133</v>
      </c>
      <c r="K72" s="2">
        <v>-0.1205825805664062</v>
      </c>
      <c r="L72" s="2">
        <v>-0.1209573745727539</v>
      </c>
      <c r="M72" s="2">
        <v>-0.1323881149291992</v>
      </c>
      <c r="N72" s="2">
        <v>-0.1459407806396484</v>
      </c>
      <c r="O72" s="2">
        <v>-0.1449899673461914</v>
      </c>
      <c r="P72" s="2">
        <v>-0.1440544128417969</v>
      </c>
      <c r="Q72" s="2">
        <v>-0.1430091857910156</v>
      </c>
      <c r="R72" s="2">
        <v>-0.1328182220458984</v>
      </c>
      <c r="S72" s="2">
        <v>-0.1225719451904297</v>
      </c>
      <c r="T72" s="2">
        <v>-0.1192388534545898</v>
      </c>
      <c r="U72" s="2">
        <v>-0.1254034042358398</v>
      </c>
      <c r="V72" s="2">
        <v>-0.1359729766845703</v>
      </c>
      <c r="W72" s="2">
        <v>-0.1439800262451172</v>
      </c>
      <c r="X72" s="2">
        <v>-0.1478958129882812</v>
      </c>
      <c r="Y72" s="2">
        <v>-0.1568508148193359</v>
      </c>
      <c r="Z72" s="2">
        <v>-0.1469573974609375</v>
      </c>
      <c r="AA72" s="2">
        <v>-0.1420583724975586</v>
      </c>
    </row>
    <row r="73" spans="1:27">
      <c r="A73">
        <v>39305</v>
      </c>
      <c r="B73" t="s">
        <v>67</v>
      </c>
      <c r="C73" t="s">
        <v>89</v>
      </c>
      <c r="D73" s="2">
        <v>-0.5550823211669922</v>
      </c>
      <c r="E73" s="2">
        <v>-0.5095586776733398</v>
      </c>
      <c r="F73" s="2">
        <v>-0.2289056777954102</v>
      </c>
      <c r="G73" s="2">
        <v>-0.1696290969848633</v>
      </c>
      <c r="H73" s="2">
        <v>-0.1433835029602051</v>
      </c>
      <c r="I73" s="2">
        <v>-0.2815618515014648</v>
      </c>
      <c r="J73" s="2">
        <v>-0.2909736633300781</v>
      </c>
      <c r="K73" s="2">
        <v>-0.3091754913330078</v>
      </c>
      <c r="L73" s="2">
        <v>-0.3169755935668945</v>
      </c>
      <c r="M73" s="2">
        <v>-0.3562650680541992</v>
      </c>
      <c r="N73" s="2">
        <v>-0.5879249572753906</v>
      </c>
      <c r="O73" s="2">
        <v>-0.5723857879638672</v>
      </c>
      <c r="P73" s="2">
        <v>-0.6008291244506836</v>
      </c>
      <c r="Q73" s="2">
        <v>-0.5818929672241211</v>
      </c>
      <c r="R73" s="2">
        <v>-0.58038330078125</v>
      </c>
      <c r="S73" s="2">
        <v>-0.5668010711669922</v>
      </c>
      <c r="T73" s="2">
        <v>-0.5538253784179688</v>
      </c>
      <c r="U73" s="2">
        <v>-0.5646352767944336</v>
      </c>
      <c r="V73" s="2">
        <v>-0.6050167083740234</v>
      </c>
      <c r="W73" s="2">
        <v>-0.6283702850341797</v>
      </c>
      <c r="X73" s="2">
        <v>-0.6452732086181641</v>
      </c>
      <c r="Y73" s="2">
        <v>-0.6753768920898438</v>
      </c>
      <c r="Z73" s="2">
        <v>-0.6485614776611328</v>
      </c>
      <c r="AA73" s="2">
        <v>-0.6064023971557617</v>
      </c>
    </row>
    <row r="74" spans="1:27">
      <c r="A74">
        <v>29280</v>
      </c>
      <c r="B74" t="s">
        <v>68</v>
      </c>
      <c r="C74" t="s">
        <v>89</v>
      </c>
      <c r="D74" s="2">
        <v>-0.02446079254150391</v>
      </c>
      <c r="E74" s="2">
        <v>-0.02194309234619141</v>
      </c>
      <c r="F74" s="2">
        <v>-0.01612186431884766</v>
      </c>
      <c r="G74" s="2">
        <v>-0.01276683807373047</v>
      </c>
      <c r="H74" s="2">
        <v>-0.01242351531982422</v>
      </c>
      <c r="I74" s="2">
        <v>-0.01692771911621094</v>
      </c>
      <c r="J74" s="2">
        <v>-0.02079486846923828</v>
      </c>
      <c r="K74" s="2">
        <v>-0.02276992797851562</v>
      </c>
      <c r="L74" s="2">
        <v>-0.02403736114501953</v>
      </c>
      <c r="M74" s="2">
        <v>-0.02386951446533203</v>
      </c>
      <c r="N74" s="2">
        <v>-0.02421951293945312</v>
      </c>
      <c r="O74" s="2">
        <v>-0.0243682861328125</v>
      </c>
      <c r="P74" s="2">
        <v>-0.02438926696777344</v>
      </c>
      <c r="Q74" s="2">
        <v>-0.02425384521484375</v>
      </c>
      <c r="R74" s="2">
        <v>-0.01666355133056641</v>
      </c>
      <c r="S74" s="2">
        <v>-0.01110458374023438</v>
      </c>
      <c r="T74" s="2">
        <v>-0.01107311248779297</v>
      </c>
      <c r="U74" s="2">
        <v>-0.01394939422607422</v>
      </c>
      <c r="V74" s="2">
        <v>-0.01858329772949219</v>
      </c>
      <c r="W74" s="2">
        <v>-0.02420425415039062</v>
      </c>
      <c r="X74" s="2">
        <v>-0.02520751953125</v>
      </c>
      <c r="Y74" s="2">
        <v>-0.02517890930175781</v>
      </c>
      <c r="Z74" s="2">
        <v>-0.02225685119628906</v>
      </c>
      <c r="AA74" s="2">
        <v>-0.02299594879150391</v>
      </c>
    </row>
    <row r="75" spans="1:27">
      <c r="A75">
        <v>39280</v>
      </c>
      <c r="B75" t="s">
        <v>69</v>
      </c>
      <c r="C75" t="s">
        <v>89</v>
      </c>
      <c r="D75" s="2">
        <v>-0.01617908477783203</v>
      </c>
      <c r="E75" s="2">
        <v>-0.01387310028076172</v>
      </c>
      <c r="F75" s="2">
        <v>-0.009807586669921875</v>
      </c>
      <c r="G75" s="2">
        <v>-0.005665779113769531</v>
      </c>
      <c r="H75" s="2">
        <v>-0.007079124450683594</v>
      </c>
      <c r="I75" s="2">
        <v>-0.009634971618652344</v>
      </c>
      <c r="J75" s="2">
        <v>-0.01361274719238281</v>
      </c>
      <c r="K75" s="2">
        <v>-0.01466846466064453</v>
      </c>
      <c r="L75" s="2">
        <v>-0.01591396331787109</v>
      </c>
      <c r="M75" s="2">
        <v>-0.01485919952392578</v>
      </c>
      <c r="N75" s="2">
        <v>-0.0141143798828125</v>
      </c>
      <c r="O75" s="2">
        <v>-0.01385116577148438</v>
      </c>
      <c r="P75" s="2">
        <v>-0.01354503631591797</v>
      </c>
      <c r="Q75" s="2">
        <v>-0.01296234130859375</v>
      </c>
      <c r="R75" s="2">
        <v>-0.005422592163085938</v>
      </c>
      <c r="S75" s="2">
        <v>0.001717567443847656</v>
      </c>
      <c r="T75" s="2">
        <v>0.001314163208007812</v>
      </c>
      <c r="U75" s="2">
        <v>-0.002834320068359375</v>
      </c>
      <c r="V75" s="2">
        <v>-0.007818222045898438</v>
      </c>
      <c r="W75" s="2">
        <v>-0.01151275634765625</v>
      </c>
      <c r="X75" s="2">
        <v>-0.01138687133789062</v>
      </c>
      <c r="Y75" s="2">
        <v>-0.01121711730957031</v>
      </c>
      <c r="Z75" s="2">
        <v>-0.0083465576171875</v>
      </c>
      <c r="AA75" s="2">
        <v>-0.01139926910400391</v>
      </c>
    </row>
    <row r="76" spans="1:27">
      <c r="A76">
        <v>39300</v>
      </c>
      <c r="B76" t="s">
        <v>70</v>
      </c>
      <c r="C76" t="s">
        <v>89</v>
      </c>
      <c r="D76" s="2">
        <v>-0.1372947692871094</v>
      </c>
      <c r="E76" s="2">
        <v>-0.1257572174072266</v>
      </c>
      <c r="F76" s="2">
        <v>-0.09895133972167969</v>
      </c>
      <c r="G76" s="2">
        <v>-0.1798038482666016</v>
      </c>
      <c r="H76" s="2">
        <v>-0.09244871139526367</v>
      </c>
      <c r="I76" s="2">
        <v>-0.1046676635742188</v>
      </c>
      <c r="J76" s="2">
        <v>-0.1131372451782227</v>
      </c>
      <c r="K76" s="2">
        <v>-0.1204824447631836</v>
      </c>
      <c r="L76" s="2">
        <v>-0.1208477020263672</v>
      </c>
      <c r="M76" s="2">
        <v>-0.1322593688964844</v>
      </c>
      <c r="N76" s="2">
        <v>-0.1457500457763672</v>
      </c>
      <c r="O76" s="2">
        <v>-0.1450099945068359</v>
      </c>
      <c r="P76" s="2">
        <v>-0.144312858581543</v>
      </c>
      <c r="Q76" s="2">
        <v>-0.1432209014892578</v>
      </c>
      <c r="R76" s="2">
        <v>-0.1330318450927734</v>
      </c>
      <c r="S76" s="2">
        <v>-0.1226282119750977</v>
      </c>
      <c r="T76" s="2">
        <v>-0.1194562911987305</v>
      </c>
      <c r="U76" s="2">
        <v>-0.1254997253417969</v>
      </c>
      <c r="V76" s="2">
        <v>-0.1360664367675781</v>
      </c>
      <c r="W76" s="2">
        <v>-0.144317626953125</v>
      </c>
      <c r="X76" s="2">
        <v>-0.1480598449707031</v>
      </c>
      <c r="Y76" s="2">
        <v>-0.1569194793701172</v>
      </c>
      <c r="Z76" s="2">
        <v>-0.1463680267333984</v>
      </c>
      <c r="AA76" s="2">
        <v>-0.1413850784301758</v>
      </c>
    </row>
    <row r="77" spans="1:27">
      <c r="A77">
        <v>39310</v>
      </c>
      <c r="B77" t="s">
        <v>71</v>
      </c>
      <c r="C77" t="s">
        <v>89</v>
      </c>
      <c r="D77" s="2">
        <v>-0.3304948806762695</v>
      </c>
      <c r="E77" s="2">
        <v>-0.3005294799804688</v>
      </c>
      <c r="F77" s="2">
        <v>-0.1986494064331055</v>
      </c>
      <c r="G77" s="2">
        <v>-0.2442150115966797</v>
      </c>
      <c r="H77" s="2">
        <v>-0.1823329925537109</v>
      </c>
      <c r="I77" s="2">
        <v>-0.2250232696533203</v>
      </c>
      <c r="J77" s="2">
        <v>-0.2385721206665039</v>
      </c>
      <c r="K77" s="2">
        <v>-0.2579011917114258</v>
      </c>
      <c r="L77" s="2">
        <v>-0.2606525421142578</v>
      </c>
      <c r="M77" s="2">
        <v>-0.294865608215332</v>
      </c>
      <c r="N77" s="2">
        <v>-0.3590421676635742</v>
      </c>
      <c r="O77" s="2">
        <v>-0.3525714874267578</v>
      </c>
      <c r="P77" s="2">
        <v>-0.3524999618530273</v>
      </c>
      <c r="Q77" s="2">
        <v>-0.3491592407226562</v>
      </c>
      <c r="R77" s="2">
        <v>-0.3384113311767578</v>
      </c>
      <c r="S77" s="2">
        <v>-0.3215265274047852</v>
      </c>
      <c r="T77" s="2">
        <v>-0.3095216751098633</v>
      </c>
      <c r="U77" s="2">
        <v>-0.3192157745361328</v>
      </c>
      <c r="V77" s="2">
        <v>-0.3422403335571289</v>
      </c>
      <c r="W77" s="2">
        <v>-0.3602714538574219</v>
      </c>
      <c r="X77" s="2">
        <v>-0.3751411437988281</v>
      </c>
      <c r="Y77" s="2">
        <v>-0.4012374877929688</v>
      </c>
      <c r="Z77" s="2">
        <v>-0.3827648162841797</v>
      </c>
      <c r="AA77" s="2">
        <v>-0.3562288284301758</v>
      </c>
    </row>
    <row r="78" spans="1:27">
      <c r="A78">
        <v>29097</v>
      </c>
      <c r="B78" t="s">
        <v>72</v>
      </c>
      <c r="C78" t="s">
        <v>89</v>
      </c>
      <c r="D78" s="2">
        <v>6.67572021484375E-06</v>
      </c>
      <c r="E78" s="2">
        <v>2.574920654296875E-05</v>
      </c>
      <c r="F78" s="2">
        <v>0</v>
      </c>
      <c r="G78" s="2">
        <v>-1.9073486328125E-06</v>
      </c>
      <c r="H78" s="2">
        <v>0</v>
      </c>
      <c r="I78" s="2">
        <v>5.7220458984375E-06</v>
      </c>
      <c r="J78" s="2">
        <v>0</v>
      </c>
      <c r="K78" s="2">
        <v>-4.76837158203125E-06</v>
      </c>
      <c r="L78" s="2">
        <v>0</v>
      </c>
      <c r="M78" s="2">
        <v>8.487701416015625E-05</v>
      </c>
      <c r="N78" s="2">
        <v>4.76837158203125E-06</v>
      </c>
      <c r="O78" s="2">
        <v>0</v>
      </c>
      <c r="P78" s="2">
        <v>0</v>
      </c>
      <c r="Q78" s="2">
        <v>9.5367431640625E-07</v>
      </c>
      <c r="R78" s="2">
        <v>-9.5367431640625E-07</v>
      </c>
      <c r="S78" s="2">
        <v>0</v>
      </c>
      <c r="T78" s="2">
        <v>0</v>
      </c>
      <c r="U78" s="2">
        <v>-0.00020599365234375</v>
      </c>
      <c r="V78" s="2">
        <v>-3.814697265625E-06</v>
      </c>
      <c r="W78" s="2">
        <v>0</v>
      </c>
      <c r="X78" s="2">
        <v>0</v>
      </c>
      <c r="Y78" s="2">
        <v>0</v>
      </c>
      <c r="Z78" s="2">
        <v>-1.9073486328125E-06</v>
      </c>
      <c r="AA78" s="2">
        <v>-5.7220458984375E-06</v>
      </c>
    </row>
    <row r="79" spans="1:27">
      <c r="A79">
        <v>29320</v>
      </c>
      <c r="B79" t="s">
        <v>73</v>
      </c>
      <c r="C79" t="s">
        <v>89</v>
      </c>
      <c r="D79" s="2">
        <v>-0.1201047897338867</v>
      </c>
      <c r="E79" s="2">
        <v>-0.1107473373413086</v>
      </c>
      <c r="F79" s="2">
        <v>-0.08444404602050781</v>
      </c>
      <c r="G79" s="2">
        <v>-0.1684732437133789</v>
      </c>
      <c r="H79" s="2">
        <v>-0.07843160629272461</v>
      </c>
      <c r="I79" s="2">
        <v>-0.09216880798339844</v>
      </c>
      <c r="J79" s="2">
        <v>-0.09970951080322266</v>
      </c>
      <c r="K79" s="2">
        <v>-0.1058731079101562</v>
      </c>
      <c r="L79" s="2">
        <v>-0.106536865234375</v>
      </c>
      <c r="M79" s="2">
        <v>-0.115473747253418</v>
      </c>
      <c r="N79" s="2">
        <v>-0.1264677047729492</v>
      </c>
      <c r="O79" s="2">
        <v>-0.1253023147583008</v>
      </c>
      <c r="P79" s="2">
        <v>-0.1240730285644531</v>
      </c>
      <c r="Q79" s="2">
        <v>-0.1228542327880859</v>
      </c>
      <c r="R79" s="2">
        <v>-0.1120624542236328</v>
      </c>
      <c r="S79" s="2">
        <v>-0.1020441055297852</v>
      </c>
      <c r="T79" s="2">
        <v>-0.09972476959228516</v>
      </c>
      <c r="U79" s="2">
        <v>-0.1063308715820312</v>
      </c>
      <c r="V79" s="2">
        <v>-0.1169414520263672</v>
      </c>
      <c r="W79" s="2">
        <v>-0.1239967346191406</v>
      </c>
      <c r="X79" s="2">
        <v>-0.1269264221191406</v>
      </c>
      <c r="Y79" s="2">
        <v>-0.1340789794921875</v>
      </c>
      <c r="Z79" s="2">
        <v>-0.1253566741943359</v>
      </c>
      <c r="AA79" s="2">
        <v>-0.122990608215332</v>
      </c>
    </row>
    <row r="80" spans="1:27">
      <c r="A80">
        <v>39320</v>
      </c>
      <c r="B80" t="s">
        <v>74</v>
      </c>
      <c r="C80" t="s">
        <v>89</v>
      </c>
      <c r="D80" s="2">
        <v>-0.1347379684448242</v>
      </c>
      <c r="E80" s="2">
        <v>-0.123347282409668</v>
      </c>
      <c r="F80" s="2">
        <v>-0.09582233428955078</v>
      </c>
      <c r="G80" s="2">
        <v>-0.17791748046875</v>
      </c>
      <c r="H80" s="2">
        <v>-0.08943557739257812</v>
      </c>
      <c r="I80" s="2">
        <v>-0.1022205352783203</v>
      </c>
      <c r="J80" s="2">
        <v>-0.1104593276977539</v>
      </c>
      <c r="K80" s="2">
        <v>-0.1176576614379883</v>
      </c>
      <c r="L80" s="2">
        <v>-0.1181373596191406</v>
      </c>
      <c r="M80" s="2">
        <v>-0.1291837692260742</v>
      </c>
      <c r="N80" s="2">
        <v>-0.1424016952514648</v>
      </c>
      <c r="O80" s="2">
        <v>-0.1414070129394531</v>
      </c>
      <c r="P80" s="2">
        <v>-0.1405019760131836</v>
      </c>
      <c r="Q80" s="2">
        <v>-0.1394996643066406</v>
      </c>
      <c r="R80" s="2">
        <v>-0.129364013671875</v>
      </c>
      <c r="S80" s="2">
        <v>-0.1191940307617188</v>
      </c>
      <c r="T80" s="2">
        <v>-0.1159782409667969</v>
      </c>
      <c r="U80" s="2">
        <v>-0.1220855712890625</v>
      </c>
      <c r="V80" s="2">
        <v>-0.1325244903564453</v>
      </c>
      <c r="W80" s="2">
        <v>-0.1405487060546875</v>
      </c>
      <c r="X80" s="2">
        <v>-0.1444454193115234</v>
      </c>
      <c r="Y80" s="2">
        <v>-0.1531734466552734</v>
      </c>
      <c r="Z80" s="2">
        <v>-0.1435699462890625</v>
      </c>
      <c r="AA80" s="2">
        <v>-0.1388263702392578</v>
      </c>
    </row>
    <row r="81" spans="1:27">
      <c r="A81">
        <v>39325</v>
      </c>
      <c r="B81" t="s">
        <v>75</v>
      </c>
      <c r="C81" t="s">
        <v>89</v>
      </c>
      <c r="D81" s="2">
        <v>-0.1718120574951172</v>
      </c>
      <c r="E81" s="2">
        <v>-0.1569147109985352</v>
      </c>
      <c r="F81" s="2">
        <v>-0.1272058486938477</v>
      </c>
      <c r="G81" s="2">
        <v>-0.2069320678710938</v>
      </c>
      <c r="H81" s="2">
        <v>-0.1184401512145996</v>
      </c>
      <c r="I81" s="2">
        <v>-0.1301202774047852</v>
      </c>
      <c r="J81" s="2">
        <v>-0.1390085220336914</v>
      </c>
      <c r="K81" s="2">
        <v>-0.1473779678344727</v>
      </c>
      <c r="L81" s="2">
        <v>-0.1484556198120117</v>
      </c>
      <c r="M81" s="2">
        <v>-0.1632442474365234</v>
      </c>
      <c r="N81" s="2">
        <v>-0.1802892684936523</v>
      </c>
      <c r="O81" s="2">
        <v>-0.1799707412719727</v>
      </c>
      <c r="P81" s="2">
        <v>-0.1798334121704102</v>
      </c>
      <c r="Q81" s="2">
        <v>-0.1803159713745117</v>
      </c>
      <c r="R81" s="2">
        <v>-0.1710586547851562</v>
      </c>
      <c r="S81" s="2">
        <v>-0.1592311859130859</v>
      </c>
      <c r="T81" s="2">
        <v>-0.1542949676513672</v>
      </c>
      <c r="U81" s="2">
        <v>-0.1608667373657227</v>
      </c>
      <c r="V81" s="2">
        <v>-0.1719741821289062</v>
      </c>
      <c r="W81" s="2">
        <v>-0.1805763244628906</v>
      </c>
      <c r="X81" s="2">
        <v>-0.1851577758789062</v>
      </c>
      <c r="Y81" s="2">
        <v>-0.1963615417480469</v>
      </c>
      <c r="Z81" s="2">
        <v>-0.1846923828125</v>
      </c>
      <c r="AA81" s="2">
        <v>-0.1778802871704102</v>
      </c>
    </row>
    <row r="82" spans="1:27">
      <c r="A82">
        <v>39315</v>
      </c>
      <c r="B82" t="s">
        <v>76</v>
      </c>
      <c r="C82" t="s">
        <v>89</v>
      </c>
      <c r="D82" s="2">
        <v>-0.1099910736083984</v>
      </c>
      <c r="E82" s="2">
        <v>-0.1036300659179688</v>
      </c>
      <c r="F82" s="2">
        <v>-0.09308910369873047</v>
      </c>
      <c r="G82" s="2">
        <v>-0.07175064086914062</v>
      </c>
      <c r="H82" s="2">
        <v>-0.07231616973876953</v>
      </c>
      <c r="I82" s="2">
        <v>-0.09527111053466797</v>
      </c>
      <c r="J82" s="2">
        <v>-0.1010580062866211</v>
      </c>
      <c r="K82" s="2">
        <v>-0.1055030822753906</v>
      </c>
      <c r="L82" s="2">
        <v>-0.1098518371582031</v>
      </c>
      <c r="M82" s="2">
        <v>-0.1209802627563477</v>
      </c>
      <c r="N82" s="2">
        <v>-0.116450309753418</v>
      </c>
      <c r="O82" s="2">
        <v>-0.1176691055297852</v>
      </c>
      <c r="P82" s="2">
        <v>-0.1206178665161133</v>
      </c>
      <c r="Q82" s="2">
        <v>-0.123931884765625</v>
      </c>
      <c r="R82" s="2">
        <v>-0.1211977005004883</v>
      </c>
      <c r="S82" s="2">
        <v>-0.1166791915893555</v>
      </c>
      <c r="T82" s="2">
        <v>-0.1155099868774414</v>
      </c>
      <c r="U82" s="2">
        <v>-0.1183567047119141</v>
      </c>
      <c r="V82" s="2">
        <v>-0.1260051727294922</v>
      </c>
      <c r="W82" s="2">
        <v>-0.1339073181152344</v>
      </c>
      <c r="X82" s="2">
        <v>-0.1363010406494141</v>
      </c>
      <c r="Y82" s="2">
        <v>-0.1349639892578125</v>
      </c>
      <c r="Z82" s="2">
        <v>-0.1245994567871094</v>
      </c>
      <c r="AA82" s="2">
        <v>-0.1186933517456055</v>
      </c>
    </row>
    <row r="83" spans="1:27">
      <c r="A83">
        <v>39335</v>
      </c>
      <c r="B83" t="s">
        <v>77</v>
      </c>
      <c r="C83" t="s">
        <v>89</v>
      </c>
      <c r="D83" s="2">
        <v>-0.01752567291259766</v>
      </c>
      <c r="E83" s="2">
        <v>-0.01508426666259766</v>
      </c>
      <c r="F83" s="2">
        <v>-0.01093482971191406</v>
      </c>
      <c r="G83" s="2">
        <v>-0.006756782531738281</v>
      </c>
      <c r="H83" s="2">
        <v>-0.008182525634765625</v>
      </c>
      <c r="I83" s="2">
        <v>-0.01073646545410156</v>
      </c>
      <c r="J83" s="2">
        <v>-0.01482868194580078</v>
      </c>
      <c r="K83" s="2">
        <v>-0.01595020294189453</v>
      </c>
      <c r="L83" s="2">
        <v>-0.01710987091064453</v>
      </c>
      <c r="M83" s="2">
        <v>-0.01596832275390625</v>
      </c>
      <c r="N83" s="2">
        <v>-0.01507472991943359</v>
      </c>
      <c r="O83" s="2">
        <v>-0.01457023620605469</v>
      </c>
      <c r="P83" s="2">
        <v>-0.01412296295166016</v>
      </c>
      <c r="Q83" s="2">
        <v>-0.01339530944824219</v>
      </c>
      <c r="R83" s="2">
        <v>-0.005806922912597656</v>
      </c>
      <c r="S83" s="2">
        <v>0.001346588134765625</v>
      </c>
      <c r="T83" s="2">
        <v>0.0008745193481445312</v>
      </c>
      <c r="U83" s="2">
        <v>-0.003510475158691406</v>
      </c>
      <c r="V83" s="2">
        <v>-0.00872802734375</v>
      </c>
      <c r="W83" s="2">
        <v>-0.01270484924316406</v>
      </c>
      <c r="X83" s="2">
        <v>-0.01277923583984375</v>
      </c>
      <c r="Y83" s="2">
        <v>-0.01276588439941406</v>
      </c>
      <c r="Z83" s="2">
        <v>-0.009843826293945312</v>
      </c>
      <c r="AA83" s="2">
        <v>-0.0126800537109375</v>
      </c>
    </row>
    <row r="84" spans="1:27">
      <c r="A84">
        <v>39340</v>
      </c>
      <c r="B84" t="s">
        <v>78</v>
      </c>
      <c r="C84" t="s">
        <v>89</v>
      </c>
      <c r="D84" s="2">
        <v>-0.1303339004516602</v>
      </c>
      <c r="E84" s="2">
        <v>-0.1210060119628906</v>
      </c>
      <c r="F84" s="2">
        <v>-0.09331893920898438</v>
      </c>
      <c r="G84" s="2">
        <v>-0.1622705459594727</v>
      </c>
      <c r="H84" s="2">
        <v>-0.08669662475585938</v>
      </c>
      <c r="I84" s="2">
        <v>-0.101409912109375</v>
      </c>
      <c r="J84" s="2">
        <v>-0.10845947265625</v>
      </c>
      <c r="K84" s="2">
        <v>-0.1159763336181641</v>
      </c>
      <c r="L84" s="2">
        <v>-0.1155529022216797</v>
      </c>
      <c r="M84" s="2">
        <v>-0.1232566833496094</v>
      </c>
      <c r="N84" s="2">
        <v>-0.13287353515625</v>
      </c>
      <c r="O84" s="2">
        <v>-0.130305290222168</v>
      </c>
      <c r="P84" s="2">
        <v>-0.1270332336425781</v>
      </c>
      <c r="Q84" s="2">
        <v>-0.1248874664306641</v>
      </c>
      <c r="R84" s="2">
        <v>-0.1120262145996094</v>
      </c>
      <c r="S84" s="2">
        <v>-0.1023664474487305</v>
      </c>
      <c r="T84" s="2">
        <v>-0.1004676818847656</v>
      </c>
      <c r="U84" s="2">
        <v>-0.1086044311523438</v>
      </c>
      <c r="V84" s="2">
        <v>-0.1212806701660156</v>
      </c>
      <c r="W84" s="2">
        <v>-0.1304607391357422</v>
      </c>
      <c r="X84" s="2">
        <v>-0.1341190338134766</v>
      </c>
      <c r="Y84" s="2">
        <v>-0.142608642578125</v>
      </c>
      <c r="Z84" s="2">
        <v>-0.1343154907226562</v>
      </c>
      <c r="AA84" s="2">
        <v>-0.1331844329833984</v>
      </c>
    </row>
    <row r="85" spans="1:27">
      <c r="A85">
        <v>29342</v>
      </c>
      <c r="B85" t="s">
        <v>79</v>
      </c>
      <c r="C85" t="s">
        <v>89</v>
      </c>
      <c r="D85" s="2">
        <v>-0.03809356689453125</v>
      </c>
      <c r="E85" s="2">
        <v>-0.03784942626953125</v>
      </c>
      <c r="F85" s="2">
        <v>-0.02715969085693359</v>
      </c>
      <c r="G85" s="2">
        <v>-0.04272651672363281</v>
      </c>
      <c r="H85" s="2">
        <v>-0.02646636962890625</v>
      </c>
      <c r="I85" s="2">
        <v>-0.03282833099365234</v>
      </c>
      <c r="J85" s="2">
        <v>-0.03745269775390625</v>
      </c>
      <c r="K85" s="2">
        <v>-0.03952217102050781</v>
      </c>
      <c r="L85" s="2">
        <v>-0.04066848754882812</v>
      </c>
      <c r="M85" s="2">
        <v>-0.04150867462158203</v>
      </c>
      <c r="N85" s="2">
        <v>-0.04155445098876953</v>
      </c>
      <c r="O85" s="2">
        <v>-0.04026699066162109</v>
      </c>
      <c r="P85" s="2">
        <v>-0.03864288330078125</v>
      </c>
      <c r="Q85" s="2">
        <v>-0.0363311767578125</v>
      </c>
      <c r="R85" s="2">
        <v>-0.02226543426513672</v>
      </c>
      <c r="S85" s="2">
        <v>-0.01373004913330078</v>
      </c>
      <c r="T85" s="2">
        <v>-0.01477241516113281</v>
      </c>
      <c r="U85" s="2">
        <v>-0.02217388153076172</v>
      </c>
      <c r="V85" s="2">
        <v>-0.03216743469238281</v>
      </c>
      <c r="W85" s="2">
        <v>-0.03952980041503906</v>
      </c>
      <c r="X85" s="2">
        <v>-0.04201889038085938</v>
      </c>
      <c r="Y85" s="2">
        <v>-0.04348373413085938</v>
      </c>
      <c r="Z85" s="2">
        <v>-0.03463554382324219</v>
      </c>
      <c r="AA85" s="2">
        <v>-0.03553867340087891</v>
      </c>
    </row>
    <row r="86" spans="1:27">
      <c r="A86">
        <v>39342</v>
      </c>
      <c r="B86" t="s">
        <v>80</v>
      </c>
      <c r="C86" t="s">
        <v>89</v>
      </c>
      <c r="D86" s="2">
        <v>-0.01798439025878906</v>
      </c>
      <c r="E86" s="2">
        <v>-0.02231407165527344</v>
      </c>
      <c r="F86" s="2">
        <v>-0.01212787628173828</v>
      </c>
      <c r="G86" s="2">
        <v>-0.03392124176025391</v>
      </c>
      <c r="H86" s="2">
        <v>-0.0174102783203125</v>
      </c>
      <c r="I86" s="2">
        <v>-0.02253150939941406</v>
      </c>
      <c r="J86" s="2">
        <v>-0.026702880859375</v>
      </c>
      <c r="K86" s="2">
        <v>-0.02753829956054688</v>
      </c>
      <c r="L86" s="2">
        <v>-0.02871036529541016</v>
      </c>
      <c r="M86" s="2">
        <v>-0.02685928344726562</v>
      </c>
      <c r="N86" s="2">
        <v>-0.02294158935546875</v>
      </c>
      <c r="O86" s="2">
        <v>-0.01944541931152344</v>
      </c>
      <c r="P86" s="2">
        <v>-0.015716552734375</v>
      </c>
      <c r="Q86" s="2">
        <v>-0.01032829284667969</v>
      </c>
      <c r="R86" s="2">
        <v>0.01089859008789062</v>
      </c>
      <c r="S86" s="2">
        <v>0.02054882049560547</v>
      </c>
      <c r="T86" s="2">
        <v>0.01769447326660156</v>
      </c>
      <c r="U86" s="2">
        <v>0.006045341491699219</v>
      </c>
      <c r="V86" s="2">
        <v>-0.0083160400390625</v>
      </c>
      <c r="W86" s="2">
        <v>-0.01941299438476562</v>
      </c>
      <c r="X86" s="2">
        <v>-0.02471351623535156</v>
      </c>
      <c r="Y86" s="2">
        <v>-0.02608871459960938</v>
      </c>
      <c r="Z86" s="2">
        <v>-0.01299476623535156</v>
      </c>
      <c r="AA86" s="2">
        <v>-0.01443386077880859</v>
      </c>
    </row>
    <row r="87" spans="1:27">
      <c r="A87">
        <v>39345</v>
      </c>
      <c r="B87" t="s">
        <v>81</v>
      </c>
      <c r="C87" t="s">
        <v>89</v>
      </c>
      <c r="D87" s="2">
        <v>-0.3082351684570312</v>
      </c>
      <c r="E87" s="2">
        <v>-0.2799396514892578</v>
      </c>
      <c r="F87" s="2">
        <v>-0.1900167465209961</v>
      </c>
      <c r="G87" s="2">
        <v>-0.234619140625</v>
      </c>
      <c r="H87" s="2">
        <v>-0.1794967651367188</v>
      </c>
      <c r="I87" s="2">
        <v>-0.2165737152099609</v>
      </c>
      <c r="J87" s="2">
        <v>-0.2298307418823242</v>
      </c>
      <c r="K87" s="2">
        <v>-0.2481012344360352</v>
      </c>
      <c r="L87" s="2">
        <v>-0.2511205673217773</v>
      </c>
      <c r="M87" s="2">
        <v>-0.2837057113647461</v>
      </c>
      <c r="N87" s="2">
        <v>-0.3349485397338867</v>
      </c>
      <c r="O87" s="2">
        <v>-0.3294696807861328</v>
      </c>
      <c r="P87" s="2">
        <v>-0.3273077011108398</v>
      </c>
      <c r="Q87" s="2">
        <v>-0.3255853652954102</v>
      </c>
      <c r="R87" s="2">
        <v>-0.3145275115966797</v>
      </c>
      <c r="S87" s="2">
        <v>-0.2983007431030273</v>
      </c>
      <c r="T87" s="2">
        <v>-0.2868852615356445</v>
      </c>
      <c r="U87" s="2">
        <v>-0.2966423034667969</v>
      </c>
      <c r="V87" s="2">
        <v>-0.3174934387207031</v>
      </c>
      <c r="W87" s="2">
        <v>-0.3352794647216797</v>
      </c>
      <c r="X87" s="2">
        <v>-0.3495159149169922</v>
      </c>
      <c r="Y87" s="2">
        <v>-0.3736610412597656</v>
      </c>
      <c r="Z87" s="2">
        <v>-0.3557853698730469</v>
      </c>
      <c r="AA87" s="2">
        <v>-0.3312644958496094</v>
      </c>
    </row>
    <row r="88" spans="1:27">
      <c r="A88">
        <v>39349</v>
      </c>
      <c r="B88" t="s">
        <v>82</v>
      </c>
      <c r="C88" t="s">
        <v>89</v>
      </c>
      <c r="D88" s="2">
        <v>-0.05850887298583984</v>
      </c>
      <c r="E88" s="2">
        <v>-0.05889034271240234</v>
      </c>
      <c r="F88" s="2">
        <v>-0.05118274688720703</v>
      </c>
      <c r="G88" s="2">
        <v>-0.04360294342041016</v>
      </c>
      <c r="H88" s="2">
        <v>-0.04424953460693359</v>
      </c>
      <c r="I88" s="2">
        <v>-0.04891014099121094</v>
      </c>
      <c r="J88" s="2">
        <v>-0.05389308929443359</v>
      </c>
      <c r="K88" s="2">
        <v>-0.0508270263671875</v>
      </c>
      <c r="L88" s="2">
        <v>-0.05414676666259766</v>
      </c>
      <c r="M88" s="2">
        <v>-0.05820083618164062</v>
      </c>
      <c r="N88" s="2">
        <v>-0.05451774597167969</v>
      </c>
      <c r="O88" s="2">
        <v>-0.05483341217041016</v>
      </c>
      <c r="P88" s="2">
        <v>-0.05413722991943359</v>
      </c>
      <c r="Q88" s="2">
        <v>-0.06078720092773438</v>
      </c>
      <c r="R88" s="2">
        <v>-0.05469417572021484</v>
      </c>
      <c r="S88" s="2">
        <v>-0.04639244079589844</v>
      </c>
      <c r="T88" s="2">
        <v>-0.0477752685546875</v>
      </c>
      <c r="U88" s="2">
        <v>-0.0535125732421875</v>
      </c>
      <c r="V88" s="2">
        <v>-0.05979156494140625</v>
      </c>
      <c r="W88" s="2">
        <v>-0.06104278564453125</v>
      </c>
      <c r="X88" s="2">
        <v>-0.0595855712890625</v>
      </c>
      <c r="Y88" s="2">
        <v>-0.05953788757324219</v>
      </c>
      <c r="Z88" s="2">
        <v>-0.05015754699707031</v>
      </c>
      <c r="AA88" s="2">
        <v>-0.05455207824707031</v>
      </c>
    </row>
    <row r="89" spans="1:27">
      <c r="A89">
        <v>39355</v>
      </c>
      <c r="B89" t="s">
        <v>83</v>
      </c>
      <c r="C89" t="s">
        <v>89</v>
      </c>
      <c r="D89" s="2">
        <v>-0.2125215530395508</v>
      </c>
      <c r="E89" s="2">
        <v>-0.1925315856933594</v>
      </c>
      <c r="F89" s="2">
        <v>-0.1476974487304688</v>
      </c>
      <c r="G89" s="2">
        <v>-0.2202367782592773</v>
      </c>
      <c r="H89" s="2">
        <v>-0.1375222206115723</v>
      </c>
      <c r="I89" s="2">
        <v>-0.1558923721313477</v>
      </c>
      <c r="J89" s="2">
        <v>-0.1663694381713867</v>
      </c>
      <c r="K89" s="2">
        <v>-0.1773586273193359</v>
      </c>
      <c r="L89" s="2">
        <v>-0.1783761978149414</v>
      </c>
      <c r="M89" s="2">
        <v>-0.1982240676879883</v>
      </c>
      <c r="N89" s="2">
        <v>-0.2232656478881836</v>
      </c>
      <c r="O89" s="2">
        <v>-0.2193155288696289</v>
      </c>
      <c r="P89" s="2">
        <v>-0.2176666259765625</v>
      </c>
      <c r="Q89" s="2">
        <v>-0.2159414291381836</v>
      </c>
      <c r="R89" s="2">
        <v>-0.2056875228881836</v>
      </c>
      <c r="S89" s="2">
        <v>-0.1923408508300781</v>
      </c>
      <c r="T89" s="2">
        <v>-0.1858243942260742</v>
      </c>
      <c r="U89" s="2">
        <v>-0.1940031051635742</v>
      </c>
      <c r="V89" s="2">
        <v>-0.2082252502441406</v>
      </c>
      <c r="W89" s="2">
        <v>-0.2208957672119141</v>
      </c>
      <c r="X89" s="2">
        <v>-0.2305240631103516</v>
      </c>
      <c r="Y89" s="2">
        <v>-0.2475662231445312</v>
      </c>
      <c r="Z89" s="2">
        <v>-0.2351512908935547</v>
      </c>
      <c r="AA89" s="2">
        <v>-0.222233772277832</v>
      </c>
    </row>
    <row r="90" spans="1:27">
      <c r="A90">
        <v>39358</v>
      </c>
      <c r="B90" t="s">
        <v>84</v>
      </c>
      <c r="C90" t="s">
        <v>89</v>
      </c>
      <c r="D90" s="2">
        <v>-0.01068878173828125</v>
      </c>
      <c r="E90" s="2">
        <v>-0.01506805419921875</v>
      </c>
      <c r="F90" s="2">
        <v>-0.005671501159667969</v>
      </c>
      <c r="G90" s="2">
        <v>-0.02504348754882812</v>
      </c>
      <c r="H90" s="2">
        <v>-0.01426601409912109</v>
      </c>
      <c r="I90" s="2">
        <v>-0.01885318756103516</v>
      </c>
      <c r="J90" s="2">
        <v>-0.0229644775390625</v>
      </c>
      <c r="K90" s="2">
        <v>-0.02252674102783203</v>
      </c>
      <c r="L90" s="2">
        <v>-0.02513313293457031</v>
      </c>
      <c r="M90" s="2">
        <v>-0.02279472351074219</v>
      </c>
      <c r="N90" s="2">
        <v>-0.01870632171630859</v>
      </c>
      <c r="O90" s="2">
        <v>-0.01511669158935547</v>
      </c>
      <c r="P90" s="2">
        <v>-0.01090526580810547</v>
      </c>
      <c r="Q90" s="2">
        <v>-0.004335403442382812</v>
      </c>
      <c r="R90" s="2">
        <v>0.01776123046875</v>
      </c>
      <c r="S90" s="2">
        <v>0.0285186767578125</v>
      </c>
      <c r="T90" s="2">
        <v>0.02503395080566406</v>
      </c>
      <c r="U90" s="2">
        <v>0.01270103454589844</v>
      </c>
      <c r="V90" s="2">
        <v>-0.00121307373046875</v>
      </c>
      <c r="W90" s="2">
        <v>-0.01312446594238281</v>
      </c>
      <c r="X90" s="2">
        <v>-0.018157958984375</v>
      </c>
      <c r="Y90" s="2">
        <v>-0.01893997192382812</v>
      </c>
      <c r="Z90" s="2">
        <v>-0.00469970703125</v>
      </c>
      <c r="AA90" s="2">
        <v>-0.007814407348632812</v>
      </c>
    </row>
    <row r="91" spans="1:27">
      <c r="A91">
        <v>29365</v>
      </c>
      <c r="B91" t="s">
        <v>85</v>
      </c>
      <c r="C91" t="s">
        <v>89</v>
      </c>
      <c r="D91" s="2">
        <v>-0.04646205902099609</v>
      </c>
      <c r="E91" s="2">
        <v>-0.04321479797363281</v>
      </c>
      <c r="F91" s="2">
        <v>-0.03580856323242188</v>
      </c>
      <c r="G91" s="2">
        <v>-0.03017616271972656</v>
      </c>
      <c r="H91" s="2">
        <v>-0.02938556671142578</v>
      </c>
      <c r="I91" s="2">
        <v>-0.0370635986328125</v>
      </c>
      <c r="J91" s="2">
        <v>-0.04147243499755859</v>
      </c>
      <c r="K91" s="2">
        <v>-0.04361343383789062</v>
      </c>
      <c r="L91" s="2">
        <v>-0.04554080963134766</v>
      </c>
      <c r="M91" s="2">
        <v>-0.04788112640380859</v>
      </c>
      <c r="N91" s="2">
        <v>-0.04744625091552734</v>
      </c>
      <c r="O91" s="2">
        <v>-0.04774093627929688</v>
      </c>
      <c r="P91" s="2">
        <v>-0.04795932769775391</v>
      </c>
      <c r="Q91" s="2">
        <v>-0.04887008666992188</v>
      </c>
      <c r="R91" s="2">
        <v>-0.04179191589355469</v>
      </c>
      <c r="S91" s="2">
        <v>-0.03573799133300781</v>
      </c>
      <c r="T91" s="2">
        <v>-0.03567600250244141</v>
      </c>
      <c r="U91" s="2">
        <v>-0.03920078277587891</v>
      </c>
      <c r="V91" s="2">
        <v>-0.04491424560546875</v>
      </c>
      <c r="W91" s="2">
        <v>-0.05076026916503906</v>
      </c>
      <c r="X91" s="2">
        <v>-0.05187416076660156</v>
      </c>
      <c r="Y91" s="2">
        <v>-0.05182075500488281</v>
      </c>
      <c r="Z91" s="2">
        <v>-0.04663276672363281</v>
      </c>
      <c r="AA91" s="2">
        <v>-0.04666519165039062</v>
      </c>
    </row>
    <row r="92" spans="1:27">
      <c r="A92">
        <v>39365</v>
      </c>
      <c r="B92" t="s">
        <v>86</v>
      </c>
      <c r="C92" t="s">
        <v>89</v>
      </c>
      <c r="D92" s="2">
        <v>-0.07481670379638672</v>
      </c>
      <c r="E92" s="2">
        <v>-0.07074546813964844</v>
      </c>
      <c r="F92" s="2">
        <v>-0.06278705596923828</v>
      </c>
      <c r="G92" s="2">
        <v>-0.04815196990966797</v>
      </c>
      <c r="H92" s="2">
        <v>-0.04952335357666016</v>
      </c>
      <c r="I92" s="2">
        <v>-0.06180191040039062</v>
      </c>
      <c r="J92" s="2">
        <v>-0.06654167175292969</v>
      </c>
      <c r="K92" s="2">
        <v>-0.06865215301513672</v>
      </c>
      <c r="L92" s="2">
        <v>-0.07208728790283203</v>
      </c>
      <c r="M92" s="2">
        <v>-0.07846260070800781</v>
      </c>
      <c r="N92" s="2">
        <v>-0.07770442962646484</v>
      </c>
      <c r="O92" s="2">
        <v>-0.07907581329345703</v>
      </c>
      <c r="P92" s="2">
        <v>-0.08061599731445312</v>
      </c>
      <c r="Q92" s="2">
        <v>-0.08461761474609375</v>
      </c>
      <c r="R92" s="2">
        <v>-0.080718994140625</v>
      </c>
      <c r="S92" s="2">
        <v>-0.07623100280761719</v>
      </c>
      <c r="T92" s="2">
        <v>-0.07599544525146484</v>
      </c>
      <c r="U92" s="2">
        <v>-0.07831573486328125</v>
      </c>
      <c r="V92" s="2">
        <v>-0.08374595642089844</v>
      </c>
      <c r="W92" s="2">
        <v>-0.0895843505859375</v>
      </c>
      <c r="X92" s="2">
        <v>-0.09069633483886719</v>
      </c>
      <c r="Y92" s="2">
        <v>-0.08931350708007812</v>
      </c>
      <c r="Z92" s="2">
        <v>-0.08180427551269531</v>
      </c>
      <c r="AA92" s="2">
        <v>-0.07949733734130859</v>
      </c>
    </row>
  </sheetData>
  <mergeCells count="2">
    <mergeCell ref="B1:C1"/>
    <mergeCell ref="D1:AA1"/>
  </mergeCells>
  <conditionalFormatting sqref="A3:C92">
    <cfRule type="notContainsBlanks" dxfId="0" priority="1">
      <formula>LEN(TRIM(A3))&gt;0</formula>
    </cfRule>
  </conditionalFormatting>
  <conditionalFormatting sqref="AA3:AA93">
    <cfRule type="top10" dxfId="1" priority="48" rank="1"/>
    <cfRule type="top10" dxfId="2" priority="49" bottom="1" rank="1"/>
  </conditionalFormatting>
  <conditionalFormatting sqref="AB3:AB93">
    <cfRule type="top10" dxfId="1" priority="50" rank="1"/>
    <cfRule type="top10" dxfId="2" priority="51" bottom="1" rank="1"/>
  </conditionalFormatting>
  <conditionalFormatting sqref="AC3:AC93">
    <cfRule type="top10" dxfId="1" priority="52" rank="1"/>
    <cfRule type="top10" dxfId="2" priority="53" bottom="1" rank="1"/>
  </conditionalFormatting>
  <conditionalFormatting sqref="D3:AD93">
    <cfRule type="top10" dxfId="3" priority="54" rank="1"/>
    <cfRule type="top10" dxfId="4" priority="55" bottom="1" rank="1"/>
  </conditionalFormatting>
  <conditionalFormatting sqref="D3:D93">
    <cfRule type="top10" dxfId="1" priority="2" rank="1"/>
    <cfRule type="top10" dxfId="2" priority="3" bottom="1" rank="1"/>
  </conditionalFormatting>
  <conditionalFormatting sqref="E3:E93">
    <cfRule type="top10" dxfId="1" priority="4" rank="1"/>
    <cfRule type="top10" dxfId="2" priority="5" bottom="1" rank="1"/>
  </conditionalFormatting>
  <conditionalFormatting sqref="F3:F93">
    <cfRule type="top10" dxfId="1" priority="6" rank="1"/>
    <cfRule type="top10" dxfId="2" priority="7" bottom="1" rank="1"/>
  </conditionalFormatting>
  <conditionalFormatting sqref="G3:G93">
    <cfRule type="top10" dxfId="1" priority="8" rank="1"/>
    <cfRule type="top10" dxfId="2" priority="9" bottom="1" rank="1"/>
  </conditionalFormatting>
  <conditionalFormatting sqref="H3:H93">
    <cfRule type="top10" dxfId="1" priority="10" rank="1"/>
    <cfRule type="top10" dxfId="2" priority="11" bottom="1" rank="1"/>
  </conditionalFormatting>
  <conditionalFormatting sqref="I3:I93">
    <cfRule type="top10" dxfId="1" priority="12" rank="1"/>
    <cfRule type="top10" dxfId="2" priority="13" bottom="1" rank="1"/>
  </conditionalFormatting>
  <conditionalFormatting sqref="J3:J93">
    <cfRule type="top10" dxfId="1" priority="14" rank="1"/>
    <cfRule type="top10" dxfId="2" priority="15" bottom="1" rank="1"/>
  </conditionalFormatting>
  <conditionalFormatting sqref="K3:K93">
    <cfRule type="top10" dxfId="1" priority="16" rank="1"/>
    <cfRule type="top10" dxfId="2" priority="17" bottom="1" rank="1"/>
  </conditionalFormatting>
  <conditionalFormatting sqref="L3:L93">
    <cfRule type="top10" dxfId="1" priority="18" rank="1"/>
    <cfRule type="top10" dxfId="2" priority="19" bottom="1" rank="1"/>
  </conditionalFormatting>
  <conditionalFormatting sqref="M3:M93">
    <cfRule type="top10" dxfId="1" priority="20" rank="1"/>
    <cfRule type="top10" dxfId="2" priority="21" bottom="1" rank="1"/>
  </conditionalFormatting>
  <conditionalFormatting sqref="N3:N93">
    <cfRule type="top10" dxfId="1" priority="22" rank="1"/>
    <cfRule type="top10" dxfId="2" priority="23" bottom="1" rank="1"/>
  </conditionalFormatting>
  <conditionalFormatting sqref="O3:O93">
    <cfRule type="top10" dxfId="1" priority="24" rank="1"/>
    <cfRule type="top10" dxfId="2" priority="25" bottom="1" rank="1"/>
  </conditionalFormatting>
  <conditionalFormatting sqref="P3:P93">
    <cfRule type="top10" dxfId="1" priority="26" rank="1"/>
    <cfRule type="top10" dxfId="2" priority="27" bottom="1" rank="1"/>
  </conditionalFormatting>
  <conditionalFormatting sqref="Q3:Q93">
    <cfRule type="top10" dxfId="1" priority="28" rank="1"/>
    <cfRule type="top10" dxfId="2" priority="29" bottom="1" rank="1"/>
  </conditionalFormatting>
  <conditionalFormatting sqref="R3:R93">
    <cfRule type="top10" dxfId="1" priority="30" rank="1"/>
    <cfRule type="top10" dxfId="2" priority="31" bottom="1" rank="1"/>
  </conditionalFormatting>
  <conditionalFormatting sqref="S3:S93">
    <cfRule type="top10" dxfId="1" priority="32" rank="1"/>
    <cfRule type="top10" dxfId="2" priority="33" bottom="1" rank="1"/>
  </conditionalFormatting>
  <conditionalFormatting sqref="T3:T93">
    <cfRule type="top10" dxfId="1" priority="34" rank="1"/>
    <cfRule type="top10" dxfId="2" priority="35" bottom="1" rank="1"/>
  </conditionalFormatting>
  <conditionalFormatting sqref="U3:U93">
    <cfRule type="top10" dxfId="1" priority="36" rank="1"/>
    <cfRule type="top10" dxfId="2" priority="37" bottom="1" rank="1"/>
  </conditionalFormatting>
  <conditionalFormatting sqref="V3:V93">
    <cfRule type="top10" dxfId="1" priority="38" rank="1"/>
    <cfRule type="top10" dxfId="2" priority="39" bottom="1" rank="1"/>
  </conditionalFormatting>
  <conditionalFormatting sqref="W3:W93">
    <cfRule type="top10" dxfId="1" priority="40" rank="1"/>
    <cfRule type="top10" dxfId="2" priority="41" bottom="1" rank="1"/>
  </conditionalFormatting>
  <conditionalFormatting sqref="X3:X93">
    <cfRule type="top10" dxfId="1" priority="42" rank="1"/>
    <cfRule type="top10" dxfId="2" priority="43" bottom="1" rank="1"/>
  </conditionalFormatting>
  <conditionalFormatting sqref="Y3:Y93">
    <cfRule type="top10" dxfId="1" priority="44" rank="1"/>
    <cfRule type="top10" dxfId="2" priority="45" bottom="1" rank="1"/>
  </conditionalFormatting>
  <conditionalFormatting sqref="Z3:Z9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2026-08-09T01:46:59Z</dcterms:created>
  <dcterms:modified xsi:type="dcterms:W3CDTF">2026-08-09T01:46:59Z</dcterms:modified>
</cp:coreProperties>
</file>