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<sst xmlns="http://schemas.openxmlformats.org/spreadsheetml/2006/main" count="218" uniqueCount="130">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</sst>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-0.1121912002563477</v>
      </c>
      <c r="E3" s="2">
        <v>-0.1406536102294922</v>
      </c>
      <c r="F3" s="2">
        <v>-0.1396331787109375</v>
      </c>
      <c r="G3" s="2">
        <v>-0.1185140609741211</v>
      </c>
      <c r="H3" s="2">
        <v>-0.1190185546875</v>
      </c>
      <c r="I3" s="2">
        <v>-0.1113748550415039</v>
      </c>
      <c r="J3" s="2">
        <v>-0.1001787185668945</v>
      </c>
      <c r="K3" s="2">
        <v>-0.1342096328735352</v>
      </c>
      <c r="L3" s="2">
        <v>-0.1140823364257812</v>
      </c>
      <c r="M3" s="2">
        <v>-0.06080818176269531</v>
      </c>
      <c r="N3" s="2">
        <v>-0.1008338928222656</v>
      </c>
      <c r="O3" s="2">
        <v>-0.04546356201171875</v>
      </c>
      <c r="P3" s="2">
        <v>-0.06195068359375</v>
      </c>
      <c r="Q3" s="2">
        <v>-0.04802513122558594</v>
      </c>
      <c r="R3" s="2">
        <v>-0.06005668640136719</v>
      </c>
      <c r="S3" s="2">
        <v>-0.04920196533203125</v>
      </c>
      <c r="T3" s="2">
        <v>-0.06796646118164062</v>
      </c>
      <c r="U3" s="2">
        <v>-0.08309173583984375</v>
      </c>
      <c r="V3" s="2">
        <v>-0.1224479675292969</v>
      </c>
      <c r="W3" s="2">
        <v>-0.1397953033447266</v>
      </c>
      <c r="X3" s="2">
        <v>-0.19195556640625</v>
      </c>
      <c r="Y3" s="2">
        <v>-0.2003955841064453</v>
      </c>
      <c r="Z3" s="2">
        <v>-0.07530784606933594</v>
      </c>
      <c r="AA3" s="2">
        <v>-0.1127471923828125</v>
      </c>
    </row>
    <row r="4" spans="1:27">
      <c r="A4">
        <v>39428</v>
      </c>
      <c r="B4" t="s">
        <v>1</v>
      </c>
      <c r="C4" t="s">
        <v>87</v>
      </c>
      <c r="D4" s="2">
        <v>-0.08571720123291016</v>
      </c>
      <c r="E4" s="2">
        <v>-0.1172037124633789</v>
      </c>
      <c r="F4" s="2">
        <v>-0.117466926574707</v>
      </c>
      <c r="G4" s="2">
        <v>-0.09497451782226562</v>
      </c>
      <c r="H4" s="2">
        <v>-0.09655094146728516</v>
      </c>
      <c r="I4" s="2">
        <v>-0.08611679077148438</v>
      </c>
      <c r="J4" s="2">
        <v>-0.07278060913085938</v>
      </c>
      <c r="K4" s="2">
        <v>-0.105438232421875</v>
      </c>
      <c r="L4" s="2">
        <v>-0.08368873596191406</v>
      </c>
      <c r="M4" s="2">
        <v>-0.02798271179199219</v>
      </c>
      <c r="N4" s="2">
        <v>-0.06604957580566406</v>
      </c>
      <c r="O4" s="2">
        <v>-0.009775161743164062</v>
      </c>
      <c r="P4" s="2">
        <v>-0.02757072448730469</v>
      </c>
      <c r="Q4" s="2">
        <v>-0.0151519775390625</v>
      </c>
      <c r="R4" s="2">
        <v>-0.027496337890625</v>
      </c>
      <c r="S4" s="2">
        <v>-0.01746559143066406</v>
      </c>
      <c r="T4" s="2">
        <v>-0.03628349304199219</v>
      </c>
      <c r="U4" s="2">
        <v>-0.0525970458984375</v>
      </c>
      <c r="V4" s="2">
        <v>-0.09311676025390625</v>
      </c>
      <c r="W4" s="2">
        <v>-0.1088600158691406</v>
      </c>
      <c r="X4" s="2">
        <v>-0.1614456176757812</v>
      </c>
      <c r="Y4" s="2">
        <v>-0.1680202484130859</v>
      </c>
      <c r="Z4" s="2">
        <v>-0.04071426391601562</v>
      </c>
      <c r="AA4" s="2">
        <v>-0.08193778991699219</v>
      </c>
    </row>
    <row r="5" spans="1:27">
      <c r="A5">
        <v>29385</v>
      </c>
      <c r="B5" t="s">
        <v>2</v>
      </c>
      <c r="C5" t="s">
        <v>87</v>
      </c>
      <c r="D5" s="2">
        <v>-0.1329431533813477</v>
      </c>
      <c r="E5" s="2">
        <v>-0.1575422286987305</v>
      </c>
      <c r="F5" s="2">
        <v>-0.1525936126708984</v>
      </c>
      <c r="G5" s="2">
        <v>-0.129486083984375</v>
      </c>
      <c r="H5" s="2">
        <v>-0.1305599212646484</v>
      </c>
      <c r="I5" s="2">
        <v>-0.1249771118164062</v>
      </c>
      <c r="J5" s="2">
        <v>-0.1126728057861328</v>
      </c>
      <c r="K5" s="2">
        <v>-0.1525373458862305</v>
      </c>
      <c r="L5" s="2">
        <v>-0.1323661804199219</v>
      </c>
      <c r="M5" s="2">
        <v>-0.07606697082519531</v>
      </c>
      <c r="N5" s="2">
        <v>-0.1157798767089844</v>
      </c>
      <c r="O5" s="2">
        <v>-0.05338096618652344</v>
      </c>
      <c r="P5" s="2">
        <v>-0.06822776794433594</v>
      </c>
      <c r="Q5" s="2">
        <v>-0.05330848693847656</v>
      </c>
      <c r="R5" s="2">
        <v>-0.06734275817871094</v>
      </c>
      <c r="S5" s="2">
        <v>-0.05536270141601562</v>
      </c>
      <c r="T5" s="2">
        <v>-0.07492828369140625</v>
      </c>
      <c r="U5" s="2">
        <v>-0.09076499938964844</v>
      </c>
      <c r="V5" s="2">
        <v>-0.1342926025390625</v>
      </c>
      <c r="W5" s="2">
        <v>-0.1550521850585938</v>
      </c>
      <c r="X5" s="2">
        <v>-0.2100677490234375</v>
      </c>
      <c r="Y5" s="2">
        <v>-0.2196521759033203</v>
      </c>
      <c r="Z5" s="2">
        <v>-0.08633804321289062</v>
      </c>
      <c r="AA5" s="2">
        <v>-0.1288394927978516</v>
      </c>
    </row>
    <row r="6" spans="1:27">
      <c r="A6">
        <v>39385</v>
      </c>
      <c r="B6" t="s">
        <v>3</v>
      </c>
      <c r="C6" t="s">
        <v>87</v>
      </c>
      <c r="D6" s="2">
        <v>-0.1336612701416016</v>
      </c>
      <c r="E6" s="2">
        <v>-0.1581954956054688</v>
      </c>
      <c r="F6" s="2">
        <v>-0.1531810760498047</v>
      </c>
      <c r="G6" s="2">
        <v>-0.1300411224365234</v>
      </c>
      <c r="H6" s="2">
        <v>-0.1310892105102539</v>
      </c>
      <c r="I6" s="2">
        <v>-0.1255245208740234</v>
      </c>
      <c r="J6" s="2">
        <v>-0.113250732421875</v>
      </c>
      <c r="K6" s="2">
        <v>-0.1532077789306641</v>
      </c>
      <c r="L6" s="2">
        <v>-0.1330013275146484</v>
      </c>
      <c r="M6" s="2">
        <v>-0.07660675048828125</v>
      </c>
      <c r="N6" s="2">
        <v>-0.1161861419677734</v>
      </c>
      <c r="O6" s="2">
        <v>-0.05359077453613281</v>
      </c>
      <c r="P6" s="2">
        <v>-0.0682220458984375</v>
      </c>
      <c r="Q6" s="2">
        <v>-0.053253173828125</v>
      </c>
      <c r="R6" s="2">
        <v>-0.06737327575683594</v>
      </c>
      <c r="S6" s="2">
        <v>-0.05538749694824219</v>
      </c>
      <c r="T6" s="2">
        <v>-0.07508659362792969</v>
      </c>
      <c r="U6" s="2">
        <v>-0.09105682373046875</v>
      </c>
      <c r="V6" s="2">
        <v>-0.1347618103027344</v>
      </c>
      <c r="W6" s="2">
        <v>-0.1558074951171875</v>
      </c>
      <c r="X6" s="2">
        <v>-0.2109241485595703</v>
      </c>
      <c r="Y6" s="2">
        <v>-0.2206211090087891</v>
      </c>
      <c r="Z6" s="2">
        <v>-0.08724403381347656</v>
      </c>
      <c r="AA6" s="2">
        <v>-0.1296977996826172</v>
      </c>
    </row>
    <row r="7" spans="1:27">
      <c r="A7">
        <v>79126</v>
      </c>
      <c r="B7" t="s">
        <v>4</v>
      </c>
      <c r="C7" t="s">
        <v>87</v>
      </c>
      <c r="D7" s="2">
        <v>9.5367431640625E-07</v>
      </c>
      <c r="G7" s="2">
        <v>0</v>
      </c>
      <c r="H7" s="2">
        <v>0</v>
      </c>
      <c r="I7" s="2">
        <v>1.33514404296875E-05</v>
      </c>
      <c r="J7" s="2">
        <v>7.82012939453125E-05</v>
      </c>
      <c r="K7" s="2">
        <v>6.67572021484375E-06</v>
      </c>
    </row>
    <row r="8" spans="1:27">
      <c r="A8">
        <v>79282</v>
      </c>
      <c r="B8" t="s">
        <v>4</v>
      </c>
      <c r="C8" t="s">
        <v>87</v>
      </c>
      <c r="E8" s="2">
        <v>-0.0001010894775390625</v>
      </c>
      <c r="F8" s="2">
        <v>-5.7220458984375E-06</v>
      </c>
      <c r="L8" s="2">
        <v>0</v>
      </c>
      <c r="M8" s="2">
        <v>0</v>
      </c>
      <c r="N8" s="2">
        <v>0</v>
      </c>
      <c r="O8" s="2">
        <v>-1.9073486328125E-06</v>
      </c>
      <c r="P8" s="2">
        <v>0</v>
      </c>
      <c r="Q8" s="2">
        <v>0</v>
      </c>
      <c r="R8" s="2">
        <v>-1.9073486328125E-06</v>
      </c>
      <c r="S8" s="2">
        <v>-0.0002613067626953125</v>
      </c>
      <c r="T8" s="2">
        <v>0</v>
      </c>
      <c r="U8" s="2">
        <v>1.9073486328125E-06</v>
      </c>
      <c r="V8" s="2">
        <v>0</v>
      </c>
      <c r="W8" s="2">
        <v>0</v>
      </c>
      <c r="X8" s="2">
        <v>0</v>
      </c>
      <c r="Y8" s="2">
        <v>0</v>
      </c>
      <c r="Z8" s="2">
        <v>3.814697265625E-06</v>
      </c>
      <c r="AA8" s="2">
        <v>5.7220458984375E-06</v>
      </c>
    </row>
    <row r="9" spans="1:27">
      <c r="A9">
        <v>29396</v>
      </c>
      <c r="B9" t="s">
        <v>5</v>
      </c>
      <c r="C9" t="s">
        <v>87</v>
      </c>
      <c r="D9" s="2">
        <v>-0.13824462890625</v>
      </c>
      <c r="E9" s="2">
        <v>-0.161412239074707</v>
      </c>
      <c r="F9" s="2">
        <v>-0.1552047729492188</v>
      </c>
      <c r="G9" s="2">
        <v>-0.1320028305053711</v>
      </c>
      <c r="H9" s="2">
        <v>-0.1330900192260742</v>
      </c>
      <c r="I9" s="2">
        <v>-0.1285915374755859</v>
      </c>
      <c r="J9" s="2">
        <v>-0.1162509918212891</v>
      </c>
      <c r="K9" s="2">
        <v>-0.1638364791870117</v>
      </c>
      <c r="L9" s="2">
        <v>-0.1444511413574219</v>
      </c>
      <c r="M9" s="2">
        <v>-0.08806800842285156</v>
      </c>
      <c r="N9" s="2">
        <v>-0.1291141510009766</v>
      </c>
      <c r="O9" s="2">
        <v>-0.06519317626953125</v>
      </c>
      <c r="P9" s="2">
        <v>-0.07965660095214844</v>
      </c>
      <c r="Q9" s="2">
        <v>-0.0640411376953125</v>
      </c>
      <c r="R9" s="2">
        <v>-0.07854652404785156</v>
      </c>
      <c r="S9" s="2">
        <v>-0.06592941284179688</v>
      </c>
      <c r="T9" s="2">
        <v>-0.08525276184082031</v>
      </c>
      <c r="U9" s="2">
        <v>-0.1005535125732422</v>
      </c>
      <c r="V9" s="2">
        <v>-0.1445159912109375</v>
      </c>
      <c r="W9" s="2">
        <v>-0.1661338806152344</v>
      </c>
      <c r="X9" s="2">
        <v>-0.214202880859375</v>
      </c>
      <c r="Y9" s="2">
        <v>-0.22418212890625</v>
      </c>
      <c r="Z9" s="2">
        <v>-0.08948898315429688</v>
      </c>
      <c r="AA9" s="2">
        <v>-0.1328411102294922</v>
      </c>
    </row>
    <row r="10" spans="1:27">
      <c r="A10">
        <v>29398</v>
      </c>
      <c r="B10" t="s">
        <v>6</v>
      </c>
      <c r="C10" t="s">
        <v>87</v>
      </c>
      <c r="D10" s="2">
        <v>-0.1058797836303711</v>
      </c>
      <c r="E10" s="2">
        <v>-0.1337070465087891</v>
      </c>
      <c r="F10" s="2">
        <v>-0.1325693130493164</v>
      </c>
      <c r="G10" s="2">
        <v>-0.1118173599243164</v>
      </c>
      <c r="H10" s="2">
        <v>-0.1126651763916016</v>
      </c>
      <c r="I10" s="2">
        <v>-0.1047897338867188</v>
      </c>
      <c r="J10" s="2">
        <v>-0.09340667724609375</v>
      </c>
      <c r="K10" s="2">
        <v>-0.1265478134155273</v>
      </c>
      <c r="L10" s="2">
        <v>-0.1069526672363281</v>
      </c>
      <c r="M10" s="2">
        <v>-0.05508041381835938</v>
      </c>
      <c r="N10" s="2">
        <v>-0.09210968017578125</v>
      </c>
      <c r="O10" s="2">
        <v>-0.03794288635253906</v>
      </c>
      <c r="P10" s="2">
        <v>-0.05460929870605469</v>
      </c>
      <c r="Q10" s="2">
        <v>-0.04177093505859375</v>
      </c>
      <c r="R10" s="2">
        <v>-0.05372810363769531</v>
      </c>
      <c r="S10" s="2">
        <v>-0.0438079833984375</v>
      </c>
      <c r="T10" s="2">
        <v>-0.06157112121582031</v>
      </c>
      <c r="U10" s="2">
        <v>-0.07670974731445312</v>
      </c>
      <c r="V10" s="2">
        <v>-0.1156234741210938</v>
      </c>
      <c r="W10" s="2">
        <v>-0.1327610015869141</v>
      </c>
      <c r="X10" s="2">
        <v>-0.1826400756835938</v>
      </c>
      <c r="Y10" s="2">
        <v>-0.1901435852050781</v>
      </c>
      <c r="Z10" s="2">
        <v>-0.06877899169921875</v>
      </c>
      <c r="AA10" s="2">
        <v>-0.1057910919189453</v>
      </c>
    </row>
    <row r="11" spans="1:27">
      <c r="A11">
        <v>39398</v>
      </c>
      <c r="B11" t="s">
        <v>7</v>
      </c>
      <c r="C11" t="s">
        <v>87</v>
      </c>
      <c r="D11" s="2">
        <v>-0.1098518371582031</v>
      </c>
      <c r="E11" s="2">
        <v>-0.1383304595947266</v>
      </c>
      <c r="F11" s="2">
        <v>-0.1373291015625</v>
      </c>
      <c r="G11" s="2">
        <v>-0.1162147521972656</v>
      </c>
      <c r="H11" s="2">
        <v>-0.1168279647827148</v>
      </c>
      <c r="I11" s="2">
        <v>-0.1090497970581055</v>
      </c>
      <c r="J11" s="2">
        <v>-0.09770107269287109</v>
      </c>
      <c r="K11" s="2">
        <v>-0.1315927505493164</v>
      </c>
      <c r="L11" s="2">
        <v>-0.1114253997802734</v>
      </c>
      <c r="M11" s="2">
        <v>-0.05831718444824219</v>
      </c>
      <c r="N11" s="2">
        <v>-0.09762382507324219</v>
      </c>
      <c r="O11" s="2">
        <v>-0.04237937927246094</v>
      </c>
      <c r="P11" s="2">
        <v>-0.05897140502929688</v>
      </c>
      <c r="Q11" s="2">
        <v>-0.04532051086425781</v>
      </c>
      <c r="R11" s="2">
        <v>-0.05736351013183594</v>
      </c>
      <c r="S11" s="2">
        <v>-0.04660606384277344</v>
      </c>
      <c r="T11" s="2">
        <v>-0.06528472900390625</v>
      </c>
      <c r="U11" s="2">
        <v>-0.08046531677246094</v>
      </c>
      <c r="V11" s="2">
        <v>-0.1198501586914062</v>
      </c>
      <c r="W11" s="2">
        <v>-0.1371097564697266</v>
      </c>
      <c r="X11" s="2">
        <v>-0.1888427734375</v>
      </c>
      <c r="Y11" s="2">
        <v>-0.1970424652099609</v>
      </c>
      <c r="Z11" s="2">
        <v>-0.07250595092773438</v>
      </c>
      <c r="AA11" s="2">
        <v>-0.1101512908935547</v>
      </c>
    </row>
    <row r="12" spans="1:27">
      <c r="A12">
        <v>39400</v>
      </c>
      <c r="B12" t="s">
        <v>8</v>
      </c>
      <c r="C12" t="s">
        <v>87</v>
      </c>
      <c r="D12" s="2">
        <v>-0.08449935913085938</v>
      </c>
      <c r="E12" s="2">
        <v>-0.1164321899414062</v>
      </c>
      <c r="F12" s="2">
        <v>-0.1168994903564453</v>
      </c>
      <c r="G12" s="2">
        <v>-0.09473037719726562</v>
      </c>
      <c r="H12" s="2">
        <v>-0.09592533111572266</v>
      </c>
      <c r="I12" s="2">
        <v>-0.08622360229492188</v>
      </c>
      <c r="J12" s="2">
        <v>-0.07247734069824219</v>
      </c>
      <c r="K12" s="2">
        <v>-0.1063337326049805</v>
      </c>
      <c r="L12" s="2">
        <v>-0.08328819274902344</v>
      </c>
      <c r="M12" s="2">
        <v>-0.02742195129394531</v>
      </c>
      <c r="N12" s="2">
        <v>-0.06452369689941406</v>
      </c>
      <c r="O12" s="2">
        <v>-0.007068634033203125</v>
      </c>
      <c r="P12" s="2">
        <v>-0.02556800842285156</v>
      </c>
      <c r="Q12" s="2">
        <v>-0.012908935546875</v>
      </c>
      <c r="R12" s="2">
        <v>-0.02526473999023438</v>
      </c>
      <c r="S12" s="2">
        <v>-0.01517868041992188</v>
      </c>
      <c r="T12" s="2">
        <v>-0.03375816345214844</v>
      </c>
      <c r="U12" s="2">
        <v>-0.05016899108886719</v>
      </c>
      <c r="V12" s="2">
        <v>-0.09210777282714844</v>
      </c>
      <c r="W12" s="2">
        <v>-0.1074352264404297</v>
      </c>
      <c r="X12" s="2">
        <v>-0.1599407196044922</v>
      </c>
      <c r="Y12" s="2">
        <v>-0.1671848297119141</v>
      </c>
      <c r="Z12" s="2">
        <v>-0.03968620300292969</v>
      </c>
      <c r="AA12" s="2">
        <v>-0.08207893371582031</v>
      </c>
    </row>
    <row r="13" spans="1:27">
      <c r="A13">
        <v>29425</v>
      </c>
      <c r="B13" t="s">
        <v>9</v>
      </c>
      <c r="C13" t="s">
        <v>87</v>
      </c>
      <c r="D13" s="2">
        <v>-0.1544075012207031</v>
      </c>
      <c r="E13" s="2">
        <v>-0.1766252517700195</v>
      </c>
      <c r="F13" s="2">
        <v>-0.1705894470214844</v>
      </c>
      <c r="G13" s="2">
        <v>-0.1466083526611328</v>
      </c>
      <c r="H13" s="2">
        <v>-0.1478147506713867</v>
      </c>
      <c r="I13" s="2">
        <v>-0.1432218551635742</v>
      </c>
      <c r="J13" s="2">
        <v>-0.1316633224487305</v>
      </c>
      <c r="K13" s="2">
        <v>-0.1949357986450195</v>
      </c>
      <c r="L13" s="2">
        <v>-0.1777725219726562</v>
      </c>
      <c r="M13" s="2">
        <v>-0.1244068145751953</v>
      </c>
      <c r="N13" s="2">
        <v>-0.1659641265869141</v>
      </c>
      <c r="O13" s="2">
        <v>-0.1002769470214844</v>
      </c>
      <c r="P13" s="2">
        <v>-0.1137561798095703</v>
      </c>
      <c r="Q13" s="2">
        <v>-0.09792709350585938</v>
      </c>
      <c r="R13" s="2">
        <v>-0.1149635314941406</v>
      </c>
      <c r="S13" s="2">
        <v>-0.1003971099853516</v>
      </c>
      <c r="T13" s="2">
        <v>-0.1180553436279297</v>
      </c>
      <c r="U13" s="2">
        <v>-0.1344680786132812</v>
      </c>
      <c r="V13" s="2">
        <v>-0.1814479827880859</v>
      </c>
      <c r="W13" s="2">
        <v>-0.2068138122558594</v>
      </c>
      <c r="X13" s="2">
        <v>-0.2370338439941406</v>
      </c>
      <c r="Y13" s="2">
        <v>-0.2469978332519531</v>
      </c>
      <c r="Z13" s="2">
        <v>-0.1095294952392578</v>
      </c>
      <c r="AA13" s="2">
        <v>-0.1508522033691406</v>
      </c>
    </row>
    <row r="14" spans="1:27">
      <c r="A14">
        <v>39425</v>
      </c>
      <c r="B14" t="s">
        <v>10</v>
      </c>
      <c r="C14" t="s">
        <v>87</v>
      </c>
      <c r="D14" s="2">
        <v>-0.1581459045410156</v>
      </c>
      <c r="E14" s="2">
        <v>-0.1800327301025391</v>
      </c>
      <c r="F14" s="2">
        <v>-0.1739253997802734</v>
      </c>
      <c r="G14" s="2">
        <v>-0.1497812271118164</v>
      </c>
      <c r="H14" s="2">
        <v>-0.1510028839111328</v>
      </c>
      <c r="I14" s="2">
        <v>-0.1465044021606445</v>
      </c>
      <c r="J14" s="2">
        <v>-0.1351470947265625</v>
      </c>
      <c r="K14" s="2">
        <v>-0.1990480422973633</v>
      </c>
      <c r="L14" s="2">
        <v>-0.1821651458740234</v>
      </c>
      <c r="M14" s="2">
        <v>-0.1296195983886719</v>
      </c>
      <c r="N14" s="2">
        <v>-0.1711101531982422</v>
      </c>
      <c r="O14" s="2">
        <v>-0.1053390502929688</v>
      </c>
      <c r="P14" s="2">
        <v>-0.1186256408691406</v>
      </c>
      <c r="Q14" s="2">
        <v>-0.1027641296386719</v>
      </c>
      <c r="R14" s="2">
        <v>-0.1203632354736328</v>
      </c>
      <c r="S14" s="2">
        <v>-0.1053676605224609</v>
      </c>
      <c r="T14" s="2">
        <v>-0.1226444244384766</v>
      </c>
      <c r="U14" s="2">
        <v>-0.1392135620117188</v>
      </c>
      <c r="V14" s="2">
        <v>-0.1866874694824219</v>
      </c>
      <c r="W14" s="2">
        <v>-0.2129154205322266</v>
      </c>
      <c r="X14" s="2">
        <v>-0.2427253723144531</v>
      </c>
      <c r="Y14" s="2">
        <v>-0.252716064453125</v>
      </c>
      <c r="Z14" s="2">
        <v>-0.1144542694091797</v>
      </c>
      <c r="AA14" s="2">
        <v>-0.1551532745361328</v>
      </c>
    </row>
    <row r="15" spans="1:27">
      <c r="A15">
        <v>29435</v>
      </c>
      <c r="B15" t="s">
        <v>11</v>
      </c>
      <c r="C15" t="s">
        <v>87</v>
      </c>
      <c r="D15" s="2">
        <v>-0.09524059295654297</v>
      </c>
      <c r="E15" s="2">
        <v>-0.1251993179321289</v>
      </c>
      <c r="F15" s="2">
        <v>-0.1247396469116211</v>
      </c>
      <c r="G15" s="2">
        <v>-0.1027736663818359</v>
      </c>
      <c r="H15" s="2">
        <v>-0.1039505004882812</v>
      </c>
      <c r="I15" s="2">
        <v>-0.09493064880371094</v>
      </c>
      <c r="J15" s="2">
        <v>-0.08200836181640625</v>
      </c>
      <c r="K15" s="2">
        <v>-0.1160039901733398</v>
      </c>
      <c r="L15" s="2">
        <v>-0.09430885314941406</v>
      </c>
      <c r="M15" s="2">
        <v>-0.03951644897460938</v>
      </c>
      <c r="N15" s="2">
        <v>-0.07700347900390625</v>
      </c>
      <c r="O15" s="2">
        <v>-0.02021026611328125</v>
      </c>
      <c r="P15" s="2">
        <v>-0.03769302368164062</v>
      </c>
      <c r="Q15" s="2">
        <v>-0.02486610412597656</v>
      </c>
      <c r="R15" s="2">
        <v>-0.0372772216796875</v>
      </c>
      <c r="S15" s="2">
        <v>-0.02714157104492188</v>
      </c>
      <c r="T15" s="2">
        <v>-0.04561042785644531</v>
      </c>
      <c r="U15" s="2">
        <v>-0.06162643432617188</v>
      </c>
      <c r="V15" s="2">
        <v>-0.1025867462158203</v>
      </c>
      <c r="W15" s="2">
        <v>-0.1190547943115234</v>
      </c>
      <c r="X15" s="2">
        <v>-0.1711101531982422</v>
      </c>
      <c r="Y15" s="2">
        <v>-0.1784706115722656</v>
      </c>
      <c r="Z15" s="2">
        <v>-0.05204010009765625</v>
      </c>
      <c r="AA15" s="2">
        <v>-0.09294700622558594</v>
      </c>
    </row>
    <row r="16" spans="1:27">
      <c r="A16">
        <v>39435</v>
      </c>
      <c r="B16" t="s">
        <v>12</v>
      </c>
      <c r="C16" t="s">
        <v>87</v>
      </c>
      <c r="D16" s="2">
        <v>-0.08875370025634766</v>
      </c>
      <c r="E16" s="2">
        <v>-0.1198902130126953</v>
      </c>
      <c r="F16" s="2">
        <v>-0.1200094223022461</v>
      </c>
      <c r="G16" s="2">
        <v>-0.0978240966796875</v>
      </c>
      <c r="H16" s="2">
        <v>-0.09910202026367188</v>
      </c>
      <c r="I16" s="2">
        <v>-0.08944034576416016</v>
      </c>
      <c r="J16" s="2">
        <v>-0.07604026794433594</v>
      </c>
      <c r="K16" s="2">
        <v>-0.1096630096435547</v>
      </c>
      <c r="L16" s="2">
        <v>-0.08737754821777344</v>
      </c>
      <c r="M16" s="2">
        <v>-0.03180694580078125</v>
      </c>
      <c r="N16" s="2">
        <v>-0.06928253173828125</v>
      </c>
      <c r="O16" s="2">
        <v>-0.01228523254394531</v>
      </c>
      <c r="P16" s="2">
        <v>-0.03019905090332031</v>
      </c>
      <c r="Q16" s="2">
        <v>-0.01755714416503906</v>
      </c>
      <c r="R16" s="2">
        <v>-0.02993965148925781</v>
      </c>
      <c r="S16" s="2">
        <v>-0.01985740661621094</v>
      </c>
      <c r="T16" s="2">
        <v>-0.03849601745605469</v>
      </c>
      <c r="U16" s="2">
        <v>-0.05479049682617188</v>
      </c>
      <c r="V16" s="2">
        <v>-0.09607315063476562</v>
      </c>
      <c r="W16" s="2">
        <v>-0.1119003295898438</v>
      </c>
      <c r="X16" s="2">
        <v>-0.1643543243408203</v>
      </c>
      <c r="Y16" s="2">
        <v>-0.1714668273925781</v>
      </c>
      <c r="Z16" s="2">
        <v>-0.04436302185058594</v>
      </c>
      <c r="AA16" s="2">
        <v>-0.085968017578125</v>
      </c>
    </row>
    <row r="17" spans="1:27">
      <c r="A17">
        <v>39003</v>
      </c>
      <c r="B17" t="s">
        <v>13</v>
      </c>
      <c r="C17" t="s">
        <v>88</v>
      </c>
      <c r="D17" s="2">
        <v>0.0006418228149414062</v>
      </c>
      <c r="E17" s="2">
        <v>-0.005601882934570312</v>
      </c>
      <c r="F17" s="2">
        <v>-0.01515293121337891</v>
      </c>
      <c r="G17" s="2">
        <v>-0.0160369873046875</v>
      </c>
      <c r="H17" s="2">
        <v>-0.01690483093261719</v>
      </c>
      <c r="I17" s="2">
        <v>-0.01734161376953125</v>
      </c>
      <c r="J17" s="2">
        <v>-0.01561641693115234</v>
      </c>
      <c r="K17" s="2">
        <v>-0.0145416259765625</v>
      </c>
      <c r="L17" s="2">
        <v>-0.01021003723144531</v>
      </c>
      <c r="M17" s="2">
        <v>-0.002424240112304688</v>
      </c>
      <c r="N17" s="2">
        <v>0.0133056640625</v>
      </c>
      <c r="O17" s="2">
        <v>0.02069473266601562</v>
      </c>
      <c r="P17" s="2">
        <v>0.02230262756347656</v>
      </c>
      <c r="Q17" s="2">
        <v>0.02092170715332031</v>
      </c>
      <c r="R17" s="2">
        <v>0.02373123168945312</v>
      </c>
      <c r="S17" s="2">
        <v>0.01584243774414062</v>
      </c>
      <c r="T17" s="2">
        <v>0.01951026916503906</v>
      </c>
      <c r="U17" s="2">
        <v>0.01735687255859375</v>
      </c>
      <c r="V17" s="2">
        <v>0.01412010192871094</v>
      </c>
      <c r="W17" s="2">
        <v>-0.008090972900390625</v>
      </c>
      <c r="X17" s="2">
        <v>-0.01789093017578125</v>
      </c>
      <c r="Y17" s="2">
        <v>-0.01330757141113281</v>
      </c>
      <c r="Z17" s="2">
        <v>-0.02004051208496094</v>
      </c>
      <c r="AA17" s="2">
        <v>-0.00756072998046875</v>
      </c>
    </row>
    <row r="18" spans="1:27">
      <c r="A18">
        <v>39184</v>
      </c>
      <c r="B18" t="s">
        <v>14</v>
      </c>
      <c r="C18" t="s">
        <v>88</v>
      </c>
      <c r="D18" s="2">
        <v>0.04304313659667969</v>
      </c>
      <c r="E18" s="2">
        <v>0.03611373901367188</v>
      </c>
      <c r="F18" s="2">
        <v>0.02912521362304688</v>
      </c>
      <c r="G18" s="2">
        <v>0.02515220642089844</v>
      </c>
      <c r="H18" s="2">
        <v>0.02474689483642578</v>
      </c>
      <c r="I18" s="2">
        <v>0.02773475646972656</v>
      </c>
      <c r="K18" s="2">
        <v>0.03732681274414062</v>
      </c>
      <c r="L18" s="2">
        <v>0.03795051574707031</v>
      </c>
      <c r="M18" s="2">
        <v>0.06223487854003906</v>
      </c>
      <c r="N18" s="2">
        <v>0.07267189025878906</v>
      </c>
      <c r="O18" s="2">
        <v>0.07447624206542969</v>
      </c>
      <c r="P18" s="2">
        <v>0.06627655029296875</v>
      </c>
      <c r="Q18" s="2">
        <v>0.07024002075195312</v>
      </c>
      <c r="R18" s="2">
        <v>0.07191848754882812</v>
      </c>
      <c r="S18" s="2">
        <v>0.07025527954101562</v>
      </c>
      <c r="T18" s="2">
        <v>0.06732368469238281</v>
      </c>
      <c r="U18" s="2">
        <v>0.06375885009765625</v>
      </c>
      <c r="V18" s="2">
        <v>0.04491615295410156</v>
      </c>
      <c r="W18" s="2">
        <v>0.03247261047363281</v>
      </c>
      <c r="X18" s="2">
        <v>0.02610969543457031</v>
      </c>
      <c r="Y18" s="2">
        <v>0.03352928161621094</v>
      </c>
      <c r="Z18" s="2">
        <v>0.03475189208984375</v>
      </c>
      <c r="AA18" s="2">
        <v>0.04285240173339844</v>
      </c>
    </row>
    <row r="19" spans="1:27">
      <c r="A19">
        <v>39005</v>
      </c>
      <c r="B19" t="s">
        <v>15</v>
      </c>
      <c r="C19" t="s">
        <v>88</v>
      </c>
      <c r="D19" s="2">
        <v>0.01070404052734375</v>
      </c>
      <c r="E19" s="2">
        <v>0.005044937133789062</v>
      </c>
      <c r="F19" s="2">
        <v>0.002501487731933594</v>
      </c>
      <c r="G19" s="2">
        <v>0.000148773193359375</v>
      </c>
      <c r="I19" s="2">
        <v>0.001344680786132812</v>
      </c>
      <c r="J19" s="2">
        <v>0.005532264709472656</v>
      </c>
      <c r="K19" s="2">
        <v>0.007763862609863281</v>
      </c>
      <c r="L19" s="2">
        <v>0.009674072265625</v>
      </c>
      <c r="M19" s="2">
        <v>0.01893997192382812</v>
      </c>
      <c r="N19" s="2">
        <v>0.03033256530761719</v>
      </c>
      <c r="O19" s="2">
        <v>0.03085708618164062</v>
      </c>
      <c r="P19" s="2">
        <v>0.02795600891113281</v>
      </c>
      <c r="Q19" s="2">
        <v>0.02878761291503906</v>
      </c>
      <c r="R19" s="2">
        <v>0.02850151062011719</v>
      </c>
      <c r="S19" s="2">
        <v>0.02389907836914062</v>
      </c>
      <c r="T19" s="2">
        <v>0.022125244140625</v>
      </c>
      <c r="U19" s="2">
        <v>0.02187347412109375</v>
      </c>
      <c r="V19" s="2">
        <v>0.02123069763183594</v>
      </c>
      <c r="W19" s="2">
        <v>-0.002141952514648438</v>
      </c>
      <c r="X19" s="2">
        <v>-0.0125274658203125</v>
      </c>
      <c r="Y19" s="2">
        <v>-0.00128936767578125</v>
      </c>
      <c r="Z19" s="2">
        <v>-0.004213333129882812</v>
      </c>
      <c r="AA19" s="2">
        <v>0.00452423095703125</v>
      </c>
    </row>
    <row r="20" spans="1:27">
      <c r="A20">
        <v>39010</v>
      </c>
      <c r="B20" t="s">
        <v>16</v>
      </c>
      <c r="C20" t="s">
        <v>88</v>
      </c>
      <c r="D20" s="2">
        <v>-0.07923221588134766</v>
      </c>
      <c r="E20" s="2">
        <v>-0.0729522705078125</v>
      </c>
      <c r="F20" s="2">
        <v>-0.06895732879638672</v>
      </c>
      <c r="G20" s="2">
        <v>-0.06575107574462891</v>
      </c>
      <c r="H20" s="2">
        <v>-0.06528091430664062</v>
      </c>
      <c r="I20" s="2">
        <v>-0.06566905975341797</v>
      </c>
      <c r="J20" s="2">
        <v>-0.06880855560302734</v>
      </c>
      <c r="K20" s="2">
        <v>-0.07506275177001953</v>
      </c>
      <c r="L20" s="2">
        <v>-0.07843208312988281</v>
      </c>
      <c r="N20" s="2">
        <v>-0.09848594665527344</v>
      </c>
      <c r="O20" s="2">
        <v>-0.09669876098632812</v>
      </c>
      <c r="P20" s="2">
        <v>-0.09379386901855469</v>
      </c>
      <c r="Q20" s="2">
        <v>-0.09598159790039062</v>
      </c>
      <c r="R20" s="2">
        <v>-0.09262466430664062</v>
      </c>
      <c r="S20" s="2">
        <v>-0.09347152709960938</v>
      </c>
      <c r="T20" s="2">
        <v>-0.09140396118164062</v>
      </c>
      <c r="U20" s="2">
        <v>-0.093505859375</v>
      </c>
      <c r="V20" s="2">
        <v>-0.096832275390625</v>
      </c>
      <c r="W20" s="2">
        <v>-0.09575462341308594</v>
      </c>
      <c r="X20" s="2">
        <v>-0.09621810913085938</v>
      </c>
      <c r="Y20" s="2">
        <v>-0.1003990173339844</v>
      </c>
      <c r="Z20" s="2">
        <v>-0.09500694274902344</v>
      </c>
      <c r="AA20" s="2">
        <v>-0.09070587158203125</v>
      </c>
    </row>
    <row r="21" spans="1:27">
      <c r="A21">
        <v>39015</v>
      </c>
      <c r="B21" t="s">
        <v>17</v>
      </c>
      <c r="C21" t="s">
        <v>88</v>
      </c>
      <c r="D21" s="2">
        <v>0.03942584991455078</v>
      </c>
      <c r="E21" s="2">
        <v>0.03304576873779297</v>
      </c>
      <c r="F21" s="2">
        <v>0.02634525299072266</v>
      </c>
      <c r="G21" s="2">
        <v>0.02265644073486328</v>
      </c>
      <c r="I21" s="2">
        <v>0.02497577667236328</v>
      </c>
      <c r="J21" s="2">
        <v>0.02991008758544922</v>
      </c>
      <c r="K21" s="2">
        <v>0.03416347503662109</v>
      </c>
      <c r="L21" s="2">
        <v>0.03476333618164062</v>
      </c>
      <c r="M21" s="2">
        <v>0.05925178527832031</v>
      </c>
      <c r="N21" s="2">
        <v>0.06954002380371094</v>
      </c>
      <c r="O21" s="2">
        <v>0.07118988037109375</v>
      </c>
      <c r="P21" s="2">
        <v>0.06340980529785156</v>
      </c>
      <c r="Q21" s="2">
        <v>0.06718254089355469</v>
      </c>
      <c r="R21" s="2">
        <v>0.06876564025878906</v>
      </c>
      <c r="S21" s="2">
        <v>0.06700706481933594</v>
      </c>
      <c r="T21" s="2">
        <v>0.06418991088867188</v>
      </c>
      <c r="U21" s="2">
        <v>0.0609130859375</v>
      </c>
      <c r="V21" s="2">
        <v>0.04186630249023438</v>
      </c>
      <c r="W21" s="2">
        <v>0.02944374084472656</v>
      </c>
      <c r="X21" s="2">
        <v>0.02303123474121094</v>
      </c>
      <c r="Y21" s="2">
        <v>0.0302734375</v>
      </c>
      <c r="Z21" s="2">
        <v>0.03107452392578125</v>
      </c>
      <c r="AA21" s="2">
        <v>0.03878211975097656</v>
      </c>
    </row>
    <row r="22" spans="1:27">
      <c r="A22">
        <v>39020</v>
      </c>
      <c r="B22" t="s">
        <v>18</v>
      </c>
      <c r="C22" t="s">
        <v>88</v>
      </c>
      <c r="D22" s="2">
        <v>-0.1572704315185547</v>
      </c>
      <c r="E22" s="2">
        <v>-0.1424407958984375</v>
      </c>
      <c r="F22" s="2">
        <v>-0.1360673904418945</v>
      </c>
      <c r="G22" s="2">
        <v>-0.1302576065063477</v>
      </c>
      <c r="H22" s="2">
        <v>-0.1296548843383789</v>
      </c>
      <c r="I22" s="2">
        <v>-0.1305360794067383</v>
      </c>
      <c r="J22" s="2">
        <v>-0.1395387649536133</v>
      </c>
      <c r="K22" s="2">
        <v>-0.1584844589233398</v>
      </c>
      <c r="L22" s="2">
        <v>-0.1713962554931641</v>
      </c>
      <c r="N22" s="2">
        <v>-0.1857891082763672</v>
      </c>
      <c r="O22" s="2">
        <v>-0.1807174682617188</v>
      </c>
      <c r="P22" s="2">
        <v>-0.1805152893066406</v>
      </c>
      <c r="Q22" s="2">
        <v>-0.1826400756835938</v>
      </c>
      <c r="R22" s="2">
        <v>-0.1804790496826172</v>
      </c>
      <c r="S22" s="2">
        <v>-0.1737537384033203</v>
      </c>
      <c r="T22" s="2">
        <v>-0.1664581298828125</v>
      </c>
      <c r="U22" s="2">
        <v>-0.1674633026123047</v>
      </c>
      <c r="V22" s="2">
        <v>-0.1719150543212891</v>
      </c>
      <c r="W22" s="2">
        <v>-0.1765708923339844</v>
      </c>
      <c r="X22" s="2">
        <v>-0.1782436370849609</v>
      </c>
      <c r="Y22" s="2">
        <v>-0.1945056915283203</v>
      </c>
      <c r="Z22" s="2">
        <v>-0.1857566833496094</v>
      </c>
      <c r="AA22" s="2">
        <v>-0.1746692657470703</v>
      </c>
    </row>
    <row r="23" spans="1:27">
      <c r="A23">
        <v>39025</v>
      </c>
      <c r="B23" t="s">
        <v>19</v>
      </c>
      <c r="C23" t="s">
        <v>88</v>
      </c>
      <c r="D23" s="2">
        <v>-0.1247243881225586</v>
      </c>
      <c r="E23" s="2">
        <v>-0.1138887405395508</v>
      </c>
      <c r="F23" s="2">
        <v>-0.1086139678955078</v>
      </c>
      <c r="G23" s="2">
        <v>-0.1042327880859375</v>
      </c>
      <c r="H23" s="2">
        <v>-0.1035852432250977</v>
      </c>
      <c r="I23" s="2">
        <v>-0.1052627563476562</v>
      </c>
      <c r="J23" s="2">
        <v>-0.1127862930297852</v>
      </c>
      <c r="K23" s="2">
        <v>-0.1284885406494141</v>
      </c>
      <c r="L23" s="2">
        <v>-0.1381454467773438</v>
      </c>
      <c r="N23" s="2">
        <v>-0.1528072357177734</v>
      </c>
      <c r="O23" s="2">
        <v>-0.1490840911865234</v>
      </c>
      <c r="P23" s="2">
        <v>-0.1492862701416016</v>
      </c>
      <c r="Q23" s="2">
        <v>-0.1514205932617188</v>
      </c>
      <c r="R23" s="2">
        <v>-0.1489124298095703</v>
      </c>
      <c r="S23" s="2">
        <v>-0.14324951171875</v>
      </c>
      <c r="T23" s="2">
        <v>-0.136444091796875</v>
      </c>
      <c r="U23" s="2">
        <v>-0.1377182006835938</v>
      </c>
      <c r="V23" s="2">
        <v>-0.1413593292236328</v>
      </c>
      <c r="W23" s="2">
        <v>-0.1429443359375</v>
      </c>
      <c r="X23" s="2">
        <v>-0.1419277191162109</v>
      </c>
      <c r="Y23" s="2">
        <v>-0.1524467468261719</v>
      </c>
      <c r="Z23" s="2">
        <v>-0.1459560394287109</v>
      </c>
      <c r="AA23" s="2">
        <v>-0.1382293701171875</v>
      </c>
    </row>
    <row r="24" spans="1:27">
      <c r="A24">
        <v>39024</v>
      </c>
      <c r="B24" t="s">
        <v>20</v>
      </c>
      <c r="C24" t="s">
        <v>88</v>
      </c>
      <c r="D24" s="2">
        <v>-0.1247348785400391</v>
      </c>
      <c r="E24" s="2">
        <v>-0.1138973236083984</v>
      </c>
      <c r="F24" s="2">
        <v>-0.1086215972900391</v>
      </c>
      <c r="G24" s="2">
        <v>-0.1042423248291016</v>
      </c>
      <c r="H24" s="2">
        <v>-0.1035947799682617</v>
      </c>
      <c r="I24" s="2">
        <v>-0.1052637100219727</v>
      </c>
      <c r="J24" s="2">
        <v>-0.1127910614013672</v>
      </c>
      <c r="K24" s="2">
        <v>-0.1284971237182617</v>
      </c>
      <c r="L24" s="2">
        <v>-0.1381568908691406</v>
      </c>
      <c r="N24" s="2">
        <v>-0.1528205871582031</v>
      </c>
      <c r="O24" s="2">
        <v>-0.1490955352783203</v>
      </c>
      <c r="P24" s="2">
        <v>-0.1493015289306641</v>
      </c>
      <c r="Q24" s="2">
        <v>-0.1514320373535156</v>
      </c>
      <c r="R24" s="2">
        <v>-0.1489238739013672</v>
      </c>
      <c r="S24" s="2">
        <v>-0.1432609558105469</v>
      </c>
      <c r="T24" s="2">
        <v>-0.1364536285400391</v>
      </c>
      <c r="U24" s="2">
        <v>-0.1377220153808594</v>
      </c>
      <c r="V24" s="2">
        <v>-0.1413631439208984</v>
      </c>
      <c r="W24" s="2">
        <v>-0.1429538726806641</v>
      </c>
      <c r="X24" s="2">
        <v>-0.1419353485107422</v>
      </c>
      <c r="Y24" s="2">
        <v>-0.1524562835693359</v>
      </c>
      <c r="Z24" s="2">
        <v>-0.145965576171875</v>
      </c>
      <c r="AA24" s="2">
        <v>-0.1382389068603516</v>
      </c>
    </row>
    <row r="25" spans="1:27">
      <c r="A25">
        <v>29175</v>
      </c>
      <c r="B25" t="s">
        <v>21</v>
      </c>
      <c r="C25" t="s">
        <v>88</v>
      </c>
      <c r="D25" s="2">
        <v>9.5367431640625E-07</v>
      </c>
      <c r="E25" s="2">
        <v>-0.0001010894775390625</v>
      </c>
      <c r="F25" s="2">
        <v>-5.7220458984375E-06</v>
      </c>
      <c r="G25" s="2">
        <v>0</v>
      </c>
      <c r="H25" s="2">
        <v>0</v>
      </c>
      <c r="I25" s="2">
        <v>1.33514404296875E-05</v>
      </c>
      <c r="J25" s="2">
        <v>7.82012939453125E-05</v>
      </c>
      <c r="K25" s="2">
        <v>6.67572021484375E-06</v>
      </c>
      <c r="L25" s="2">
        <v>0</v>
      </c>
      <c r="M25" s="2">
        <v>0</v>
      </c>
      <c r="N25" s="2">
        <v>0</v>
      </c>
      <c r="O25" s="2">
        <v>-1.9073486328125E-06</v>
      </c>
      <c r="P25" s="2">
        <v>0</v>
      </c>
      <c r="Q25" s="2">
        <v>0</v>
      </c>
      <c r="R25" s="2">
        <v>-1.9073486328125E-06</v>
      </c>
      <c r="S25" s="2">
        <v>-0.0002613067626953125</v>
      </c>
      <c r="T25" s="2">
        <v>0</v>
      </c>
      <c r="U25" s="2">
        <v>1.9073486328125E-06</v>
      </c>
      <c r="V25" s="2">
        <v>0</v>
      </c>
      <c r="W25" s="2">
        <v>0</v>
      </c>
      <c r="X25" s="2">
        <v>0</v>
      </c>
      <c r="Y25" s="2">
        <v>0</v>
      </c>
      <c r="Z25" s="2">
        <v>3.814697265625E-06</v>
      </c>
      <c r="AA25" s="2">
        <v>5.7220458984375E-06</v>
      </c>
    </row>
    <row r="26" spans="1:27">
      <c r="A26">
        <v>39030</v>
      </c>
      <c r="B26" t="s">
        <v>22</v>
      </c>
      <c r="C26" t="s">
        <v>88</v>
      </c>
      <c r="D26" s="2">
        <v>-0.1336736679077148</v>
      </c>
      <c r="E26" s="2">
        <v>-0.1216745376586914</v>
      </c>
      <c r="F26" s="2">
        <v>-0.1155376434326172</v>
      </c>
      <c r="G26" s="2">
        <v>-0.1105194091796875</v>
      </c>
      <c r="H26" s="2">
        <v>-0.1097726821899414</v>
      </c>
      <c r="I26" s="2">
        <v>-0.1115503311157227</v>
      </c>
      <c r="J26" s="2">
        <v>-0.1203279495239258</v>
      </c>
      <c r="K26" s="2">
        <v>-0.1380519866943359</v>
      </c>
      <c r="L26" s="2">
        <v>-0.1498355865478516</v>
      </c>
      <c r="N26" s="2">
        <v>-0.1700649261474609</v>
      </c>
      <c r="O26" s="2">
        <v>-0.1667900085449219</v>
      </c>
      <c r="P26" s="2">
        <v>-0.1672935485839844</v>
      </c>
      <c r="Q26" s="2">
        <v>-0.1700439453125</v>
      </c>
      <c r="R26" s="2">
        <v>-0.1675262451171875</v>
      </c>
      <c r="S26" s="2">
        <v>-0.1604957580566406</v>
      </c>
      <c r="T26" s="2">
        <v>-0.1520862579345703</v>
      </c>
      <c r="U26" s="2">
        <v>-0.1532802581787109</v>
      </c>
      <c r="V26" s="2">
        <v>-0.1564979553222656</v>
      </c>
      <c r="W26" s="2">
        <v>-0.1577186584472656</v>
      </c>
      <c r="X26" s="2">
        <v>-0.1573352813720703</v>
      </c>
      <c r="Y26" s="2">
        <v>-0.1671543121337891</v>
      </c>
      <c r="Z26" s="2">
        <v>-0.1576519012451172</v>
      </c>
      <c r="AA26" s="2">
        <v>-0.1483821868896484</v>
      </c>
    </row>
    <row r="27" spans="1:27">
      <c r="A27">
        <v>39035</v>
      </c>
      <c r="B27" t="s">
        <v>23</v>
      </c>
      <c r="C27" t="s">
        <v>88</v>
      </c>
      <c r="D27" s="2">
        <v>-0.02905654907226562</v>
      </c>
      <c r="E27" s="2">
        <v>-0.03447437286376953</v>
      </c>
      <c r="F27" s="2">
        <v>-0.04160594940185547</v>
      </c>
      <c r="G27" s="2">
        <v>-0.04299259185791016</v>
      </c>
      <c r="H27" s="2">
        <v>-0.04226970672607422</v>
      </c>
      <c r="I27" s="2">
        <v>-0.04629802703857422</v>
      </c>
      <c r="J27" s="2">
        <v>-0.04576206207275391</v>
      </c>
      <c r="K27" s="2">
        <v>-0.04928207397460938</v>
      </c>
      <c r="L27" s="2">
        <v>-0.04505348205566406</v>
      </c>
      <c r="N27" s="2">
        <v>-0.02012252807617188</v>
      </c>
      <c r="O27" s="2">
        <v>-0.007787704467773438</v>
      </c>
      <c r="P27" s="2">
        <v>-0.002588272094726562</v>
      </c>
      <c r="Q27" s="2">
        <v>-0.00034332275390625</v>
      </c>
      <c r="R27" s="2">
        <v>0.00347900390625</v>
      </c>
      <c r="S27" s="2">
        <v>-0.00418853759765625</v>
      </c>
      <c r="T27" s="2">
        <v>0.002046585083007812</v>
      </c>
      <c r="U27" s="2">
        <v>-0.003320693969726562</v>
      </c>
      <c r="V27" s="2">
        <v>-0.01119422912597656</v>
      </c>
      <c r="W27" s="2">
        <v>-0.030242919921875</v>
      </c>
      <c r="X27" s="2">
        <v>-0.04439735412597656</v>
      </c>
      <c r="Y27" s="2">
        <v>-0.04517364501953125</v>
      </c>
      <c r="Z27" s="2">
        <v>-0.05211257934570312</v>
      </c>
      <c r="AA27" s="2">
        <v>-0.04047203063964844</v>
      </c>
    </row>
    <row r="28" spans="1:27">
      <c r="A28">
        <v>39040</v>
      </c>
      <c r="B28" t="s">
        <v>24</v>
      </c>
      <c r="C28" t="s">
        <v>88</v>
      </c>
      <c r="D28" s="2">
        <v>-0.06853008270263672</v>
      </c>
      <c r="E28" s="2">
        <v>-0.062957763671875</v>
      </c>
      <c r="F28" s="2">
        <v>-0.05953693389892578</v>
      </c>
      <c r="G28" s="2">
        <v>-0.05616283416748047</v>
      </c>
      <c r="H28" s="2">
        <v>-0.05578422546386719</v>
      </c>
      <c r="I28" s="2">
        <v>-0.05595588684082031</v>
      </c>
      <c r="J28" s="2">
        <v>-0.05882740020751953</v>
      </c>
      <c r="K28" s="2">
        <v>-0.06508922576904297</v>
      </c>
      <c r="L28" s="2">
        <v>-0.06840705871582031</v>
      </c>
      <c r="N28" s="2">
        <v>-0.08709144592285156</v>
      </c>
      <c r="O28" s="2">
        <v>-0.08530998229980469</v>
      </c>
      <c r="P28" s="2">
        <v>-0.08240318298339844</v>
      </c>
      <c r="Q28" s="2">
        <v>-0.08461189270019531</v>
      </c>
      <c r="R28" s="2">
        <v>-0.0815582275390625</v>
      </c>
      <c r="S28" s="2">
        <v>-0.08812904357910156</v>
      </c>
      <c r="T28" s="2">
        <v>-0.08583259582519531</v>
      </c>
      <c r="U28" s="2">
        <v>-0.08856582641601562</v>
      </c>
      <c r="V28" s="2">
        <v>-0.09160423278808594</v>
      </c>
      <c r="W28" s="2">
        <v>-0.09035301208496094</v>
      </c>
      <c r="X28" s="2">
        <v>-0.09070587158203125</v>
      </c>
      <c r="Y28" s="2">
        <v>-0.09464454650878906</v>
      </c>
      <c r="Z28" s="2">
        <v>-0.08783721923828125</v>
      </c>
      <c r="AA28" s="2">
        <v>-0.08432388305664062</v>
      </c>
    </row>
    <row r="29" spans="1:27">
      <c r="A29">
        <v>39045</v>
      </c>
      <c r="B29" t="s">
        <v>25</v>
      </c>
      <c r="C29" t="s">
        <v>88</v>
      </c>
      <c r="D29" s="2">
        <v>-0.09104251861572266</v>
      </c>
      <c r="E29" s="2">
        <v>-0.08961009979248047</v>
      </c>
      <c r="F29" s="2">
        <v>-0.09171485900878906</v>
      </c>
      <c r="G29" s="2">
        <v>-0.09275245666503906</v>
      </c>
      <c r="H29" s="2">
        <v>-0.090545654296875</v>
      </c>
      <c r="I29" s="2">
        <v>-0.09482479095458984</v>
      </c>
      <c r="J29" s="2">
        <v>-0.1008214950561523</v>
      </c>
      <c r="K29" s="2">
        <v>-0.1140766143798828</v>
      </c>
      <c r="L29" s="2">
        <v>-0.1155948638916016</v>
      </c>
      <c r="N29" s="2">
        <v>-0.08879280090332031</v>
      </c>
      <c r="O29" s="2">
        <v>-0.07110023498535156</v>
      </c>
      <c r="P29" s="2">
        <v>-0.06834793090820312</v>
      </c>
      <c r="Q29" s="2">
        <v>-0.06470298767089844</v>
      </c>
      <c r="R29" s="2">
        <v>-0.06098556518554688</v>
      </c>
      <c r="S29" s="2">
        <v>-0.06136131286621094</v>
      </c>
      <c r="T29" s="2">
        <v>-0.05534172058105469</v>
      </c>
      <c r="V29" s="2">
        <v>-0.06962394714355469</v>
      </c>
      <c r="W29" s="2">
        <v>-0.08834457397460938</v>
      </c>
      <c r="X29" s="2">
        <v>-0.1000461578369141</v>
      </c>
      <c r="Y29" s="2">
        <v>-0.1102504730224609</v>
      </c>
      <c r="Z29" s="2">
        <v>-0.1132431030273438</v>
      </c>
      <c r="AA29" s="2">
        <v>-0.1014385223388672</v>
      </c>
    </row>
    <row r="30" spans="1:27">
      <c r="A30">
        <v>39050</v>
      </c>
      <c r="B30" t="s">
        <v>26</v>
      </c>
      <c r="C30" t="s">
        <v>88</v>
      </c>
      <c r="D30" s="2">
        <v>-0.02897739410400391</v>
      </c>
      <c r="E30" s="2">
        <v>-0.03437328338623047</v>
      </c>
      <c r="F30" s="2">
        <v>-0.04151248931884766</v>
      </c>
      <c r="G30" s="2">
        <v>-0.04289054870605469</v>
      </c>
      <c r="H30" s="2">
        <v>-0.04216861724853516</v>
      </c>
      <c r="I30" s="2">
        <v>-0.04619693756103516</v>
      </c>
      <c r="J30" s="2">
        <v>-0.04565143585205078</v>
      </c>
      <c r="K30" s="2">
        <v>-0.049163818359375</v>
      </c>
      <c r="L30" s="2">
        <v>-0.04494285583496094</v>
      </c>
      <c r="N30" s="2">
        <v>-0.0200347900390625</v>
      </c>
      <c r="O30" s="2">
        <v>-0.007711410522460938</v>
      </c>
      <c r="P30" s="2">
        <v>-0.002508163452148438</v>
      </c>
      <c r="Q30" s="2">
        <v>-0.0002803802490234375</v>
      </c>
      <c r="R30" s="2">
        <v>0.003549575805664062</v>
      </c>
      <c r="S30" s="2">
        <v>-0.0041046142578125</v>
      </c>
      <c r="T30" s="2">
        <v>0.002117156982421875</v>
      </c>
      <c r="U30" s="2">
        <v>-0.003244400024414062</v>
      </c>
      <c r="V30" s="2">
        <v>-0.01112174987792969</v>
      </c>
      <c r="W30" s="2">
        <v>-0.03017616271972656</v>
      </c>
      <c r="X30" s="2">
        <v>-0.04430580139160156</v>
      </c>
      <c r="Y30" s="2">
        <v>-0.04506683349609375</v>
      </c>
      <c r="Z30" s="2">
        <v>-0.052001953125</v>
      </c>
      <c r="AA30" s="2">
        <v>-0.04037284851074219</v>
      </c>
    </row>
    <row r="31" spans="1:27">
      <c r="A31">
        <v>39060</v>
      </c>
      <c r="B31" t="s">
        <v>27</v>
      </c>
      <c r="C31" t="s">
        <v>88</v>
      </c>
      <c r="D31" s="2">
        <v>-0.1347131729125977</v>
      </c>
      <c r="E31" s="2">
        <v>-0.1221542358398438</v>
      </c>
      <c r="F31" s="2">
        <v>-0.1158781051635742</v>
      </c>
      <c r="G31" s="2">
        <v>-0.1111049652099609</v>
      </c>
      <c r="H31" s="2">
        <v>-0.1102800369262695</v>
      </c>
      <c r="I31" s="2">
        <v>-0.1120080947875977</v>
      </c>
      <c r="J31" s="2">
        <v>-0.1205081939697266</v>
      </c>
      <c r="K31" s="2">
        <v>-0.1382637023925781</v>
      </c>
      <c r="L31" s="2">
        <v>-0.1502590179443359</v>
      </c>
      <c r="N31" s="2">
        <v>-0.1721267700195312</v>
      </c>
      <c r="O31" s="2">
        <v>-0.1686134338378906</v>
      </c>
      <c r="P31" s="2">
        <v>-0.1696662902832031</v>
      </c>
      <c r="Q31" s="2">
        <v>-0.1728763580322266</v>
      </c>
      <c r="R31" s="2">
        <v>-0.1707038879394531</v>
      </c>
      <c r="S31" s="2">
        <v>-0.1640052795410156</v>
      </c>
      <c r="T31" s="2">
        <v>-0.1555233001708984</v>
      </c>
      <c r="U31" s="2">
        <v>-0.1567287445068359</v>
      </c>
      <c r="V31" s="2">
        <v>-0.1596279144287109</v>
      </c>
      <c r="W31" s="2">
        <v>-0.1609039306640625</v>
      </c>
      <c r="X31" s="2">
        <v>-0.1602210998535156</v>
      </c>
      <c r="Y31" s="2">
        <v>-0.1695232391357422</v>
      </c>
      <c r="Z31" s="2">
        <v>-0.159271240234375</v>
      </c>
      <c r="AA31" s="2">
        <v>-0.1496677398681641</v>
      </c>
    </row>
    <row r="32" spans="1:27">
      <c r="A32">
        <v>39065</v>
      </c>
      <c r="B32" t="s">
        <v>28</v>
      </c>
      <c r="C32" t="s">
        <v>88</v>
      </c>
      <c r="D32" s="2">
        <v>-0.1918754577636719</v>
      </c>
      <c r="E32" s="2">
        <v>-0.173039436340332</v>
      </c>
      <c r="F32" s="2">
        <v>-0.1696977615356445</v>
      </c>
      <c r="G32" s="2">
        <v>-0.1614236831665039</v>
      </c>
      <c r="H32" s="2">
        <v>-0.1637916564941406</v>
      </c>
      <c r="I32" s="2">
        <v>-0.1596927642822266</v>
      </c>
      <c r="J32" s="2">
        <v>-0.1696863174438477</v>
      </c>
      <c r="K32" s="2">
        <v>-0.1874561309814453</v>
      </c>
      <c r="L32" s="2">
        <v>-0.2056102752685547</v>
      </c>
      <c r="N32" s="2">
        <v>-0.2139358520507812</v>
      </c>
      <c r="O32" s="2">
        <v>-0.2060184478759766</v>
      </c>
      <c r="P32" s="2">
        <v>-0.2087020874023438</v>
      </c>
      <c r="Q32" s="2">
        <v>-0.2101058959960938</v>
      </c>
      <c r="R32" s="2">
        <v>-0.2057361602783203</v>
      </c>
      <c r="S32" s="2">
        <v>-0.2015438079833984</v>
      </c>
      <c r="T32" s="2">
        <v>-0.1964073181152344</v>
      </c>
      <c r="U32" s="2">
        <v>-0.1946945190429688</v>
      </c>
      <c r="V32" s="2">
        <v>-0.1978206634521484</v>
      </c>
      <c r="W32" s="2">
        <v>-0.2053565979003906</v>
      </c>
      <c r="X32" s="2">
        <v>-0.2138881683349609</v>
      </c>
      <c r="Y32" s="2">
        <v>-0.2397842407226562</v>
      </c>
      <c r="Z32" s="2">
        <v>-0.2329216003417969</v>
      </c>
      <c r="AA32" s="2">
        <v>-0.2177028656005859</v>
      </c>
    </row>
    <row r="33" spans="1:27">
      <c r="A33">
        <v>29070</v>
      </c>
      <c r="B33" t="s">
        <v>29</v>
      </c>
      <c r="C33" t="s">
        <v>88</v>
      </c>
      <c r="D33" s="2">
        <v>-0.08744430541992188</v>
      </c>
      <c r="E33" s="2">
        <v>-0.08091449737548828</v>
      </c>
      <c r="F33" s="2">
        <v>-0.07811260223388672</v>
      </c>
      <c r="G33" s="2">
        <v>-0.07539653778076172</v>
      </c>
      <c r="H33" s="2">
        <v>-0.07492923736572266</v>
      </c>
      <c r="I33" s="2">
        <v>-0.07601356506347656</v>
      </c>
      <c r="J33" s="2">
        <v>-0.08059501647949219</v>
      </c>
      <c r="K33" s="2">
        <v>-0.09029674530029297</v>
      </c>
      <c r="L33" s="2">
        <v>-0.09584426879882812</v>
      </c>
      <c r="N33" s="2">
        <v>-0.1036968231201172</v>
      </c>
      <c r="O33" s="2">
        <v>-0.1007556915283203</v>
      </c>
      <c r="P33" s="2">
        <v>-0.1004657745361328</v>
      </c>
      <c r="Q33" s="2">
        <v>-0.1018085479736328</v>
      </c>
      <c r="R33" s="2">
        <v>-0.09928131103515625</v>
      </c>
      <c r="S33" s="2">
        <v>-0.09666252136230469</v>
      </c>
      <c r="T33" s="2">
        <v>-0.09264183044433594</v>
      </c>
      <c r="U33" s="2">
        <v>-0.09389305114746094</v>
      </c>
      <c r="V33" s="2">
        <v>-0.0972137451171875</v>
      </c>
      <c r="W33" s="2">
        <v>-0.09862136840820312</v>
      </c>
      <c r="X33" s="2">
        <v>-0.09673881530761719</v>
      </c>
      <c r="Y33" s="2">
        <v>-0.102874755859375</v>
      </c>
      <c r="Z33" s="2">
        <v>-0.1011486053466797</v>
      </c>
      <c r="AA33" s="2">
        <v>-0.09653091430664062</v>
      </c>
    </row>
    <row r="34" spans="1:27">
      <c r="A34">
        <v>39070</v>
      </c>
      <c r="B34" t="s">
        <v>30</v>
      </c>
      <c r="C34" t="s">
        <v>88</v>
      </c>
      <c r="D34" s="2">
        <v>-0.09720802307128906</v>
      </c>
      <c r="E34" s="2">
        <v>-0.09046077728271484</v>
      </c>
      <c r="F34" s="2">
        <v>-0.0875244140625</v>
      </c>
      <c r="G34" s="2">
        <v>-0.08476638793945312</v>
      </c>
      <c r="H34" s="2">
        <v>-0.08405590057373047</v>
      </c>
      <c r="I34" s="2">
        <v>-0.08600044250488281</v>
      </c>
      <c r="J34" s="2">
        <v>-0.09147548675537109</v>
      </c>
      <c r="K34" s="2">
        <v>-0.1029577255249023</v>
      </c>
      <c r="L34" s="2">
        <v>-0.1078433990478516</v>
      </c>
      <c r="M34" s="2">
        <v>-0.1132183074951172</v>
      </c>
      <c r="N34" s="2">
        <v>-0.1134986877441406</v>
      </c>
      <c r="O34" s="2">
        <v>-0.1083889007568359</v>
      </c>
      <c r="P34" s="2">
        <v>-0.1071815490722656</v>
      </c>
      <c r="Q34" s="2">
        <v>-0.1083774566650391</v>
      </c>
      <c r="R34" s="2">
        <v>-0.1049556732177734</v>
      </c>
      <c r="S34" s="2">
        <v>-0.1021308898925781</v>
      </c>
      <c r="T34" s="2">
        <v>-0.09745597839355469</v>
      </c>
      <c r="U34" s="2">
        <v>-0.09999275207519531</v>
      </c>
      <c r="V34" s="2">
        <v>-0.1053199768066406</v>
      </c>
      <c r="W34" s="2">
        <v>-0.1019382476806641</v>
      </c>
      <c r="X34" s="2">
        <v>-0.09252548217773438</v>
      </c>
      <c r="Y34" s="2">
        <v>-0.101104736328125</v>
      </c>
      <c r="Z34" s="2">
        <v>-0.1044921875</v>
      </c>
      <c r="AA34" s="2">
        <v>-0.1028194427490234</v>
      </c>
    </row>
    <row r="35" spans="1:27">
      <c r="A35">
        <v>39095</v>
      </c>
      <c r="B35" t="s">
        <v>31</v>
      </c>
      <c r="C35" t="s">
        <v>88</v>
      </c>
      <c r="D35" s="2">
        <v>-0.1268196105957031</v>
      </c>
      <c r="E35" s="2">
        <v>-0.1152000427246094</v>
      </c>
      <c r="F35" s="2">
        <v>-0.1092815399169922</v>
      </c>
      <c r="G35" s="2">
        <v>-0.1046171188354492</v>
      </c>
      <c r="H35" s="2">
        <v>-0.1039190292358398</v>
      </c>
      <c r="I35" s="2">
        <v>-0.1054573059082031</v>
      </c>
      <c r="J35" s="2">
        <v>-0.1136493682861328</v>
      </c>
      <c r="K35" s="2">
        <v>-0.1300945281982422</v>
      </c>
      <c r="L35" s="2">
        <v>-0.1410388946533203</v>
      </c>
      <c r="N35" s="2">
        <v>-0.1605129241943359</v>
      </c>
      <c r="O35" s="2">
        <v>-0.1571865081787109</v>
      </c>
      <c r="P35" s="2">
        <v>-0.1579780578613281</v>
      </c>
      <c r="Q35" s="2">
        <v>-0.1608428955078125</v>
      </c>
      <c r="R35" s="2">
        <v>-0.1586589813232422</v>
      </c>
      <c r="S35" s="2">
        <v>-0.1524105072021484</v>
      </c>
      <c r="T35" s="2">
        <v>-0.1447257995605469</v>
      </c>
      <c r="U35" s="2">
        <v>-0.1457939147949219</v>
      </c>
      <c r="V35" s="2">
        <v>-0.1491489410400391</v>
      </c>
      <c r="W35" s="2">
        <v>-0.1505641937255859</v>
      </c>
      <c r="X35" s="2">
        <v>-0.1501350402832031</v>
      </c>
      <c r="Y35" s="2">
        <v>-0.1597023010253906</v>
      </c>
      <c r="Z35" s="2">
        <v>-0.1503639221191406</v>
      </c>
      <c r="AA35" s="2">
        <v>-0.1411457061767578</v>
      </c>
    </row>
    <row r="36" spans="1:27">
      <c r="A36">
        <v>39047</v>
      </c>
      <c r="B36" t="s">
        <v>32</v>
      </c>
      <c r="C36" t="s">
        <v>88</v>
      </c>
      <c r="D36" s="2">
        <v>-0.09001255035400391</v>
      </c>
      <c r="E36" s="2">
        <v>-0.08860397338867188</v>
      </c>
      <c r="F36" s="2">
        <v>-0.09072399139404297</v>
      </c>
      <c r="G36" s="2">
        <v>-0.09177207946777344</v>
      </c>
      <c r="H36" s="2">
        <v>-0.08958244323730469</v>
      </c>
      <c r="I36" s="2">
        <v>-0.09385585784912109</v>
      </c>
      <c r="J36" s="2">
        <v>-0.09982013702392578</v>
      </c>
      <c r="K36" s="2">
        <v>-0.1130266189575195</v>
      </c>
      <c r="L36" s="2">
        <v>-0.1145095825195312</v>
      </c>
      <c r="N36" s="2">
        <v>-0.08516883850097656</v>
      </c>
      <c r="O36" s="2">
        <v>-0.06717681884765625</v>
      </c>
      <c r="P36" s="2">
        <v>-0.06442642211914062</v>
      </c>
      <c r="Q36" s="2">
        <v>-0.06067276000976562</v>
      </c>
      <c r="R36" s="2">
        <v>-0.05694770812988281</v>
      </c>
      <c r="S36" s="2">
        <v>-0.05738639831542969</v>
      </c>
      <c r="T36" s="2">
        <v>-0.05154991149902344</v>
      </c>
      <c r="U36" s="2">
        <v>-0.05614280700683594</v>
      </c>
      <c r="V36" s="2">
        <v>-0.066009521484375</v>
      </c>
      <c r="W36" s="2">
        <v>-0.08603477478027344</v>
      </c>
      <c r="X36" s="2">
        <v>-0.09877777099609375</v>
      </c>
      <c r="Y36" s="2">
        <v>-0.1091670989990234</v>
      </c>
      <c r="Z36" s="2">
        <v>-0.1121940612792969</v>
      </c>
      <c r="AA36" s="2">
        <v>-0.1004009246826172</v>
      </c>
    </row>
    <row r="37" spans="1:27">
      <c r="A37">
        <v>39100</v>
      </c>
      <c r="B37" t="s">
        <v>33</v>
      </c>
      <c r="C37" t="s">
        <v>88</v>
      </c>
      <c r="D37" s="2">
        <v>-0.1291704177856445</v>
      </c>
      <c r="E37" s="2">
        <v>-0.117985725402832</v>
      </c>
      <c r="F37" s="2">
        <v>-0.1124048233032227</v>
      </c>
      <c r="G37" s="2">
        <v>-0.1079330444335938</v>
      </c>
      <c r="H37" s="2">
        <v>-0.1072349548339844</v>
      </c>
      <c r="I37" s="2">
        <v>-0.1089754104614258</v>
      </c>
      <c r="J37" s="2">
        <v>-0.1170988082885742</v>
      </c>
      <c r="K37" s="2">
        <v>-0.1338968276977539</v>
      </c>
      <c r="L37" s="2">
        <v>-0.1442985534667969</v>
      </c>
      <c r="N37" s="2">
        <v>-0.1612968444824219</v>
      </c>
      <c r="O37" s="2">
        <v>-0.1576175689697266</v>
      </c>
      <c r="P37" s="2">
        <v>-0.1578521728515625</v>
      </c>
      <c r="Q37" s="2">
        <v>-0.1600399017333984</v>
      </c>
      <c r="R37" s="2">
        <v>-0.1573371887207031</v>
      </c>
      <c r="S37" s="2">
        <v>-0.1509494781494141</v>
      </c>
      <c r="T37" s="2">
        <v>-0.143280029296875</v>
      </c>
      <c r="U37" s="2">
        <v>-0.1445846557617188</v>
      </c>
      <c r="V37" s="2">
        <v>-0.148590087890625</v>
      </c>
      <c r="W37" s="2">
        <v>-0.1490936279296875</v>
      </c>
      <c r="X37" s="2">
        <v>-0.1468124389648438</v>
      </c>
      <c r="Y37" s="2">
        <v>-0.1567745208740234</v>
      </c>
      <c r="Z37" s="2">
        <v>-0.1502151489257812</v>
      </c>
      <c r="AA37" s="2">
        <v>-0.1422061920166016</v>
      </c>
    </row>
    <row r="38" spans="1:27">
      <c r="A38">
        <v>79100</v>
      </c>
      <c r="B38" t="s">
        <v>34</v>
      </c>
      <c r="C38" t="s">
        <v>88</v>
      </c>
      <c r="D38" s="2">
        <v>-0.1291713714599609</v>
      </c>
      <c r="E38" s="2">
        <v>-0.1179895401000977</v>
      </c>
      <c r="F38" s="2">
        <v>-0.1124086380004883</v>
      </c>
      <c r="G38" s="2">
        <v>-0.1079330444335938</v>
      </c>
      <c r="H38" s="2">
        <v>-0.1072330474853516</v>
      </c>
      <c r="I38" s="2">
        <v>-0.108983039855957</v>
      </c>
      <c r="J38" s="2">
        <v>-0.1170988082885742</v>
      </c>
      <c r="L38" s="2">
        <v>-0.1443004608154297</v>
      </c>
      <c r="N38" s="2">
        <v>-0.1612987518310547</v>
      </c>
      <c r="O38" s="2">
        <v>-0.1576194763183594</v>
      </c>
      <c r="P38" s="2">
        <v>-0.1578521728515625</v>
      </c>
      <c r="Q38" s="2">
        <v>-0.1600399017333984</v>
      </c>
      <c r="R38" s="2">
        <v>-0.1573390960693359</v>
      </c>
      <c r="S38" s="2">
        <v>-0.1509494781494141</v>
      </c>
      <c r="T38" s="2">
        <v>-0.1432781219482422</v>
      </c>
      <c r="U38" s="2">
        <v>-0.1446762084960938</v>
      </c>
      <c r="V38" s="2">
        <v>-0.1485824584960938</v>
      </c>
      <c r="W38" s="2">
        <v>-0.1490879058837891</v>
      </c>
      <c r="X38" s="2">
        <v>-0.1468029022216797</v>
      </c>
      <c r="Y38" s="2">
        <v>-0.156768798828125</v>
      </c>
      <c r="Z38" s="2">
        <v>-0.1502113342285156</v>
      </c>
      <c r="AA38" s="2">
        <v>-0.1422042846679688</v>
      </c>
    </row>
    <row r="39" spans="1:27">
      <c r="A39">
        <v>39110</v>
      </c>
      <c r="B39" t="s">
        <v>35</v>
      </c>
      <c r="C39" t="s">
        <v>88</v>
      </c>
      <c r="D39" s="2">
        <v>-0.07036972045898438</v>
      </c>
      <c r="E39" s="2">
        <v>-0.06614208221435547</v>
      </c>
      <c r="F39" s="2">
        <v>-0.06385326385498047</v>
      </c>
      <c r="G39" s="2">
        <v>-0.06191730499267578</v>
      </c>
      <c r="H39" s="2">
        <v>-0.06143283843994141</v>
      </c>
      <c r="I39" s="2">
        <v>-0.06147956848144531</v>
      </c>
      <c r="J39" s="2">
        <v>-0.06256294250488281</v>
      </c>
      <c r="K39" s="2">
        <v>-0.06736087799072266</v>
      </c>
      <c r="L39" s="2">
        <v>-0.06871986389160156</v>
      </c>
      <c r="N39" s="2">
        <v>-0.04914474487304688</v>
      </c>
      <c r="O39" s="2">
        <v>-0.04874801635742188</v>
      </c>
      <c r="P39" s="2">
        <v>-0.04975318908691406</v>
      </c>
      <c r="Q39" s="2">
        <v>-0.05073356628417969</v>
      </c>
      <c r="R39" s="2">
        <v>-0.07311630249023438</v>
      </c>
      <c r="S39" s="2">
        <v>-0.07571983337402344</v>
      </c>
      <c r="T39" s="2">
        <v>-0.07420158386230469</v>
      </c>
      <c r="U39" s="2">
        <v>-0.07464599609375</v>
      </c>
      <c r="V39" s="2">
        <v>-0.07873916625976562</v>
      </c>
      <c r="W39" s="2">
        <v>-0.08823776245117188</v>
      </c>
      <c r="X39" s="2">
        <v>-0.09314537048339844</v>
      </c>
      <c r="Y39" s="2">
        <v>-0.09456253051757812</v>
      </c>
      <c r="Z39" s="2">
        <v>-0.09168243408203125</v>
      </c>
      <c r="AA39" s="2">
        <v>-0.08204841613769531</v>
      </c>
    </row>
    <row r="40" spans="1:27">
      <c r="A40">
        <v>39112</v>
      </c>
      <c r="B40" t="s">
        <v>36</v>
      </c>
      <c r="C40" t="s">
        <v>88</v>
      </c>
      <c r="D40" s="2">
        <v>-0.07531166076660156</v>
      </c>
      <c r="E40" s="2">
        <v>-0.0704345703125</v>
      </c>
      <c r="F40" s="2">
        <v>-0.06760597229003906</v>
      </c>
      <c r="G40" s="2">
        <v>-0.06531715393066406</v>
      </c>
      <c r="H40" s="2">
        <v>-0.06480979919433594</v>
      </c>
      <c r="I40" s="2">
        <v>-0.06507682800292969</v>
      </c>
      <c r="J40" s="2">
        <v>-0.06665325164794922</v>
      </c>
      <c r="K40" s="2">
        <v>-0.07207679748535156</v>
      </c>
      <c r="L40" s="2">
        <v>-0.07556343078613281</v>
      </c>
      <c r="N40" s="2">
        <v>-0.1002864837646484</v>
      </c>
      <c r="O40" s="2">
        <v>-0.096466064453125</v>
      </c>
      <c r="P40" s="2">
        <v>-0.09347915649414062</v>
      </c>
      <c r="Q40" s="2">
        <v>-0.09563064575195312</v>
      </c>
      <c r="R40" s="2">
        <v>-0.08011245727539062</v>
      </c>
      <c r="S40" s="2">
        <v>-0.08237266540527344</v>
      </c>
      <c r="T40" s="2">
        <v>-0.08064460754394531</v>
      </c>
      <c r="U40" s="2">
        <v>-0.08263778686523438</v>
      </c>
      <c r="V40" s="2">
        <v>-0.08702850341796875</v>
      </c>
      <c r="W40" s="2">
        <v>-0.09412765502929688</v>
      </c>
      <c r="X40" s="2">
        <v>-0.09829139709472656</v>
      </c>
      <c r="Y40" s="2">
        <v>-0.09949302673339844</v>
      </c>
      <c r="Z40" s="2">
        <v>-0.09764862060546875</v>
      </c>
      <c r="AA40" s="2">
        <v>-0.08875465393066406</v>
      </c>
    </row>
    <row r="41" spans="1:27">
      <c r="A41">
        <v>39115</v>
      </c>
      <c r="B41" t="s">
        <v>37</v>
      </c>
      <c r="C41" t="s">
        <v>88</v>
      </c>
      <c r="D41" s="2">
        <v>-0.1041898727416992</v>
      </c>
      <c r="E41" s="2">
        <v>-0.09742259979248047</v>
      </c>
      <c r="F41" s="2">
        <v>-0.09485530853271484</v>
      </c>
      <c r="G41" s="2">
        <v>-0.09260272979736328</v>
      </c>
      <c r="H41" s="2">
        <v>-0.09139633178710938</v>
      </c>
      <c r="I41" s="2">
        <v>-0.09436225891113281</v>
      </c>
      <c r="J41" s="2">
        <v>-0.1004314422607422</v>
      </c>
      <c r="K41" s="2">
        <v>-0.1134529113769531</v>
      </c>
      <c r="L41" s="2">
        <v>-0.1177806854248047</v>
      </c>
      <c r="N41" s="2">
        <v>-0.1196002960205078</v>
      </c>
      <c r="O41" s="2">
        <v>-0.1121120452880859</v>
      </c>
      <c r="P41" s="2">
        <v>-0.1109638214111328</v>
      </c>
      <c r="Q41" s="2">
        <v>-0.1114749908447266</v>
      </c>
      <c r="R41" s="2">
        <v>-0.1084403991699219</v>
      </c>
      <c r="S41" s="2">
        <v>-0.1057701110839844</v>
      </c>
      <c r="T41" s="2">
        <v>-0.100433349609375</v>
      </c>
      <c r="U41" s="2">
        <v>-0.1034698486328125</v>
      </c>
      <c r="V41" s="2">
        <v>-0.1099414825439453</v>
      </c>
      <c r="W41" s="2">
        <v>-0.1109466552734375</v>
      </c>
      <c r="X41" s="2">
        <v>-0.1053085327148438</v>
      </c>
      <c r="Y41" s="2">
        <v>-0.1142139434814453</v>
      </c>
      <c r="Z41" s="2">
        <v>-0.1162223815917969</v>
      </c>
      <c r="AA41" s="2">
        <v>-0.1109600067138672</v>
      </c>
    </row>
    <row r="42" spans="1:27">
      <c r="A42">
        <v>39125</v>
      </c>
      <c r="B42" t="s">
        <v>38</v>
      </c>
      <c r="C42" t="s">
        <v>88</v>
      </c>
      <c r="D42" s="2">
        <v>0.01520824432373047</v>
      </c>
      <c r="E42" s="2">
        <v>0.01181507110595703</v>
      </c>
      <c r="F42" s="2">
        <v>0.007546424865722656</v>
      </c>
      <c r="G42" s="2">
        <v>0.005817413330078125</v>
      </c>
      <c r="H42" s="2">
        <v>0.005936622619628906</v>
      </c>
      <c r="I42" s="2">
        <v>0.006191253662109375</v>
      </c>
      <c r="J42" s="2">
        <v>0.009161949157714844</v>
      </c>
      <c r="K42" s="2">
        <v>0.01238632202148438</v>
      </c>
      <c r="L42" s="2">
        <v>0.01321792602539062</v>
      </c>
      <c r="M42" s="2">
        <v>0.0194549560546875</v>
      </c>
      <c r="N42" s="2">
        <v>0.02758979797363281</v>
      </c>
      <c r="O42" s="2">
        <v>0.02672386169433594</v>
      </c>
      <c r="P42" s="2">
        <v>0.02474212646484375</v>
      </c>
      <c r="Q42" s="2">
        <v>0.02600479125976562</v>
      </c>
      <c r="R42" s="2">
        <v>0.02649497985839844</v>
      </c>
      <c r="S42" s="2">
        <v>0.02291107177734375</v>
      </c>
      <c r="T42" s="2">
        <v>0.02133941650390625</v>
      </c>
      <c r="U42" s="2">
        <v>0.02244758605957031</v>
      </c>
      <c r="V42" s="2">
        <v>0.02211952209472656</v>
      </c>
      <c r="W42" s="2">
        <v>0.0086822509765625</v>
      </c>
      <c r="X42" s="2">
        <v>0.001035690307617188</v>
      </c>
      <c r="Y42" s="2">
        <v>0.008119583129882812</v>
      </c>
      <c r="Z42" s="2">
        <v>0.005458831787109375</v>
      </c>
      <c r="AA42" s="2">
        <v>0.0110931396484375</v>
      </c>
    </row>
    <row r="43" spans="1:27">
      <c r="A43">
        <v>39140</v>
      </c>
      <c r="B43" t="s">
        <v>39</v>
      </c>
      <c r="C43" t="s">
        <v>88</v>
      </c>
      <c r="D43" s="2">
        <v>-0.1362237930297852</v>
      </c>
      <c r="E43" s="2">
        <v>-0.1239309310913086</v>
      </c>
      <c r="F43" s="2">
        <v>-0.1176919937133789</v>
      </c>
      <c r="G43" s="2">
        <v>-0.1128873825073242</v>
      </c>
      <c r="H43" s="2">
        <v>-0.112156867980957</v>
      </c>
      <c r="I43" s="2">
        <v>-0.1141262054443359</v>
      </c>
      <c r="J43" s="2">
        <v>-0.1226606369018555</v>
      </c>
      <c r="K43" s="2">
        <v>-0.1407070159912109</v>
      </c>
      <c r="L43" s="2">
        <v>-0.1524314880371094</v>
      </c>
      <c r="N43" s="2">
        <v>-0.1728496551513672</v>
      </c>
      <c r="O43" s="2">
        <v>-0.1693305969238281</v>
      </c>
      <c r="P43" s="2">
        <v>-0.1700878143310547</v>
      </c>
      <c r="Q43" s="2">
        <v>-0.1727771759033203</v>
      </c>
      <c r="R43" s="2">
        <v>-0.1700649261474609</v>
      </c>
      <c r="S43" s="2">
        <v>-0.1633243560791016</v>
      </c>
      <c r="T43" s="2">
        <v>-0.1549243927001953</v>
      </c>
      <c r="U43" s="2">
        <v>-0.1562099456787109</v>
      </c>
      <c r="V43" s="2">
        <v>-0.1592006683349609</v>
      </c>
      <c r="W43" s="2">
        <v>-0.1602363586425781</v>
      </c>
      <c r="X43" s="2">
        <v>-0.1593589782714844</v>
      </c>
      <c r="Y43" s="2">
        <v>-0.1690425872802734</v>
      </c>
      <c r="Z43" s="2">
        <v>-0.1597728729248047</v>
      </c>
      <c r="AA43" s="2">
        <v>-0.1505832672119141</v>
      </c>
    </row>
    <row r="44" spans="1:27">
      <c r="A44">
        <v>39141</v>
      </c>
      <c r="B44" t="s">
        <v>40</v>
      </c>
      <c r="C44" t="s">
        <v>88</v>
      </c>
      <c r="D44" s="2">
        <v>-0.09690666198730469</v>
      </c>
      <c r="E44" s="2">
        <v>-0.09015846252441406</v>
      </c>
      <c r="F44" s="2">
        <v>-0.08722209930419922</v>
      </c>
      <c r="G44" s="2">
        <v>-0.08446598052978516</v>
      </c>
      <c r="H44" s="2">
        <v>-0.0837554931640625</v>
      </c>
      <c r="I44" s="2">
        <v>-0.08569812774658203</v>
      </c>
      <c r="J44" s="2">
        <v>-0.09117031097412109</v>
      </c>
      <c r="K44" s="2">
        <v>-0.1026477813720703</v>
      </c>
      <c r="L44" s="2">
        <v>-0.1075363159179688</v>
      </c>
      <c r="N44" s="2">
        <v>-0.1131801605224609</v>
      </c>
      <c r="O44" s="2">
        <v>-0.1080722808837891</v>
      </c>
      <c r="P44" s="2">
        <v>-0.1068649291992188</v>
      </c>
      <c r="Q44" s="2">
        <v>-0.1080608367919922</v>
      </c>
      <c r="R44" s="2">
        <v>-0.1046390533447266</v>
      </c>
      <c r="S44" s="2">
        <v>-0.1018218994140625</v>
      </c>
      <c r="T44" s="2">
        <v>-0.09714126586914062</v>
      </c>
      <c r="U44" s="2">
        <v>-0.09967803955078125</v>
      </c>
      <c r="V44" s="2">
        <v>-0.1050071716308594</v>
      </c>
      <c r="W44" s="2">
        <v>-0.1016273498535156</v>
      </c>
      <c r="X44" s="2">
        <v>-0.09221458435058594</v>
      </c>
      <c r="Y44" s="2">
        <v>-0.1007938385009766</v>
      </c>
      <c r="Z44" s="2">
        <v>-0.1041889190673828</v>
      </c>
      <c r="AA44" s="2">
        <v>-0.1025009155273438</v>
      </c>
    </row>
    <row r="45" spans="1:27">
      <c r="A45">
        <v>29144</v>
      </c>
      <c r="B45" t="s">
        <v>41</v>
      </c>
      <c r="C45" t="s">
        <v>88</v>
      </c>
      <c r="D45" s="2">
        <v>-0.08727931976318359</v>
      </c>
      <c r="E45" s="2">
        <v>-0.08076000213623047</v>
      </c>
      <c r="F45" s="2">
        <v>-0.07794952392578125</v>
      </c>
      <c r="G45" s="2">
        <v>-0.07523822784423828</v>
      </c>
      <c r="H45" s="2">
        <v>-0.07477569580078125</v>
      </c>
      <c r="I45" s="2">
        <v>-0.07584953308105469</v>
      </c>
      <c r="J45" s="2">
        <v>-0.08030319213867188</v>
      </c>
      <c r="K45" s="2">
        <v>-0.09010124206542969</v>
      </c>
      <c r="L45" s="2">
        <v>-0.09564399719238281</v>
      </c>
      <c r="N45" s="2">
        <v>-0.1035251617431641</v>
      </c>
      <c r="O45" s="2">
        <v>-0.1006031036376953</v>
      </c>
      <c r="P45" s="2">
        <v>-0.1003189086914062</v>
      </c>
      <c r="Q45" s="2">
        <v>-0.1016654968261719</v>
      </c>
      <c r="R45" s="2">
        <v>-0.09914970397949219</v>
      </c>
      <c r="S45" s="2">
        <v>-0.09653091430664062</v>
      </c>
      <c r="T45" s="2">
        <v>-0.09251785278320312</v>
      </c>
      <c r="U45" s="2">
        <v>-0.09375</v>
      </c>
      <c r="V45" s="2">
        <v>-0.09705352783203125</v>
      </c>
      <c r="W45" s="2">
        <v>-0.09847640991210938</v>
      </c>
      <c r="X45" s="2">
        <v>-0.09664726257324219</v>
      </c>
      <c r="Y45" s="2">
        <v>-0.1027736663818359</v>
      </c>
      <c r="Z45" s="2">
        <v>-0.1010055541992188</v>
      </c>
      <c r="AA45" s="2">
        <v>-0.09638404846191406</v>
      </c>
    </row>
    <row r="46" spans="1:27">
      <c r="A46">
        <v>39144</v>
      </c>
      <c r="B46" t="s">
        <v>42</v>
      </c>
      <c r="C46" t="s">
        <v>88</v>
      </c>
      <c r="D46" s="2">
        <v>-0.1010255813598633</v>
      </c>
      <c r="E46" s="2">
        <v>-0.09255409240722656</v>
      </c>
      <c r="F46" s="2">
        <v>-0.08859825134277344</v>
      </c>
      <c r="G46" s="2">
        <v>-0.08504867553710938</v>
      </c>
      <c r="H46" s="2">
        <v>-0.08461952209472656</v>
      </c>
      <c r="I46" s="2">
        <v>-0.08575057983398438</v>
      </c>
      <c r="J46" s="2">
        <v>-0.09161376953125</v>
      </c>
      <c r="K46" s="2">
        <v>-0.1035966873168945</v>
      </c>
      <c r="L46" s="2">
        <v>-0.1110191345214844</v>
      </c>
      <c r="N46" s="2">
        <v>-0.1230449676513672</v>
      </c>
      <c r="O46" s="2">
        <v>-0.1199054718017578</v>
      </c>
      <c r="P46" s="2">
        <v>-0.1199188232421875</v>
      </c>
      <c r="Q46" s="2">
        <v>-0.1219444274902344</v>
      </c>
      <c r="R46" s="2">
        <v>-0.1194877624511719</v>
      </c>
      <c r="S46" s="2">
        <v>-0.1154422760009766</v>
      </c>
      <c r="T46" s="2">
        <v>-0.110137939453125</v>
      </c>
      <c r="U46" s="2">
        <v>-0.1110897064208984</v>
      </c>
      <c r="V46" s="2">
        <v>-0.11419677734375</v>
      </c>
      <c r="W46" s="2">
        <v>-0.1151332855224609</v>
      </c>
      <c r="X46" s="2">
        <v>-0.1142101287841797</v>
      </c>
      <c r="Y46" s="2">
        <v>-0.1223888397216797</v>
      </c>
      <c r="Z46" s="2">
        <v>-0.1179332733154297</v>
      </c>
      <c r="AA46" s="2">
        <v>-0.11212158203125</v>
      </c>
    </row>
    <row r="47" spans="1:27">
      <c r="A47">
        <v>39145</v>
      </c>
      <c r="B47" t="s">
        <v>43</v>
      </c>
      <c r="C47" t="s">
        <v>88</v>
      </c>
      <c r="D47" s="2">
        <v>-0.08137035369873047</v>
      </c>
      <c r="F47" s="2">
        <v>-0.07354736328125</v>
      </c>
      <c r="G47" s="2">
        <v>-0.07117557525634766</v>
      </c>
      <c r="H47" s="2">
        <v>-0.07066440582275391</v>
      </c>
      <c r="I47" s="2">
        <v>-0.07103919982910156</v>
      </c>
      <c r="J47" s="2">
        <v>-0.07232284545898438</v>
      </c>
      <c r="K47" s="2">
        <v>-0.07807636260986328</v>
      </c>
      <c r="L47" s="2">
        <v>-0.08251762390136719</v>
      </c>
      <c r="N47" s="2">
        <v>-0.1051998138427734</v>
      </c>
      <c r="O47" s="2">
        <v>-0.1009693145751953</v>
      </c>
      <c r="P47" s="2">
        <v>-0.09817123413085938</v>
      </c>
      <c r="Q47" s="2">
        <v>-0.1008739471435547</v>
      </c>
      <c r="R47" s="2">
        <v>-0.08914756774902344</v>
      </c>
      <c r="S47" s="2">
        <v>-0.0916900634765625</v>
      </c>
      <c r="T47" s="2">
        <v>-0.08962059020996094</v>
      </c>
      <c r="U47" s="2">
        <v>-0.0928192138671875</v>
      </c>
      <c r="V47" s="2">
        <v>-0.09786605834960938</v>
      </c>
      <c r="W47" s="2">
        <v>-0.1068572998046875</v>
      </c>
      <c r="X47" s="2">
        <v>-0.1121864318847656</v>
      </c>
      <c r="Y47" s="2">
        <v>-0.1119441986083984</v>
      </c>
      <c r="Z47" s="2">
        <v>-0.106689453125</v>
      </c>
      <c r="AA47" s="2">
        <v>-0.09581375122070312</v>
      </c>
    </row>
    <row r="48" spans="1:27">
      <c r="A48">
        <v>39150</v>
      </c>
      <c r="B48" t="s">
        <v>44</v>
      </c>
      <c r="C48" t="s">
        <v>88</v>
      </c>
      <c r="D48" s="2">
        <v>-0.1484155654907227</v>
      </c>
      <c r="E48" s="2">
        <v>-0.1345958709716797</v>
      </c>
      <c r="F48" s="2">
        <v>-0.1301870346069336</v>
      </c>
      <c r="G48" s="2">
        <v>-0.124180793762207</v>
      </c>
      <c r="H48" s="2">
        <v>-0.1248226165771484</v>
      </c>
      <c r="I48" s="2">
        <v>-0.1242160797119141</v>
      </c>
      <c r="J48" s="2">
        <v>-0.1318330764770508</v>
      </c>
      <c r="K48" s="2">
        <v>-0.1469316482543945</v>
      </c>
      <c r="L48" s="2">
        <v>-0.1584396362304688</v>
      </c>
      <c r="N48" s="2">
        <v>-0.1676387786865234</v>
      </c>
      <c r="O48" s="2">
        <v>-0.1615619659423828</v>
      </c>
      <c r="P48" s="2">
        <v>-0.1615982055664062</v>
      </c>
      <c r="Q48" s="2">
        <v>-0.1660900115966797</v>
      </c>
      <c r="R48" s="2">
        <v>-0.1572914123535156</v>
      </c>
      <c r="S48" s="2">
        <v>-0.1529464721679688</v>
      </c>
      <c r="T48" s="2">
        <v>-0.1478366851806641</v>
      </c>
      <c r="U48" s="2">
        <v>-0.1481838226318359</v>
      </c>
      <c r="W48" s="2">
        <v>-0.15655517578125</v>
      </c>
      <c r="X48" s="2">
        <v>-0.1598072052001953</v>
      </c>
      <c r="Y48" s="2">
        <v>-0.1767387390136719</v>
      </c>
      <c r="Z48" s="2">
        <v>-0.1759014129638672</v>
      </c>
      <c r="AA48" s="2">
        <v>-0.1660022735595703</v>
      </c>
    </row>
    <row r="49" spans="1:27">
      <c r="A49">
        <v>29155</v>
      </c>
      <c r="B49" t="s">
        <v>45</v>
      </c>
      <c r="C49" t="s">
        <v>88</v>
      </c>
      <c r="D49" s="2">
        <v>-0.056549072265625</v>
      </c>
      <c r="E49" s="2">
        <v>-0.0530242919921875</v>
      </c>
      <c r="F49" s="2">
        <v>-0.05150413513183594</v>
      </c>
      <c r="G49" s="2">
        <v>-0.04982376098632812</v>
      </c>
      <c r="H49" s="2">
        <v>-0.04950046539306641</v>
      </c>
      <c r="I49" s="2">
        <v>-0.04989719390869141</v>
      </c>
      <c r="J49" s="2">
        <v>-0.05171108245849609</v>
      </c>
      <c r="K49" s="2">
        <v>-0.0563201904296875</v>
      </c>
      <c r="L49" s="2">
        <v>-0.05884361267089844</v>
      </c>
      <c r="N49" s="2">
        <v>-0.06632804870605469</v>
      </c>
      <c r="O49" s="2">
        <v>-0.06459808349609375</v>
      </c>
      <c r="P49" s="2">
        <v>-0.06370353698730469</v>
      </c>
      <c r="Q49" s="2">
        <v>-0.0647125244140625</v>
      </c>
      <c r="R49" s="2">
        <v>-0.06183815002441406</v>
      </c>
      <c r="S49" s="2">
        <v>-0.06247901916503906</v>
      </c>
      <c r="T49" s="2">
        <v>-0.06082534790039062</v>
      </c>
      <c r="U49" s="2">
        <v>-0.06191444396972656</v>
      </c>
      <c r="V49" s="2">
        <v>-0.06451416015625</v>
      </c>
      <c r="W49" s="2">
        <v>-0.06769180297851562</v>
      </c>
      <c r="X49" s="2">
        <v>-0.06915283203125</v>
      </c>
      <c r="Y49" s="2">
        <v>-0.071136474609375</v>
      </c>
      <c r="Z49" s="2">
        <v>-0.06938362121582031</v>
      </c>
      <c r="AA49" s="2">
        <v>-0.0651397705078125</v>
      </c>
    </row>
    <row r="50" spans="1:27">
      <c r="A50">
        <v>39155</v>
      </c>
      <c r="B50" t="s">
        <v>46</v>
      </c>
      <c r="C50" t="s">
        <v>88</v>
      </c>
      <c r="D50" s="2">
        <v>-0.0721588134765625</v>
      </c>
      <c r="E50" s="2">
        <v>-0.06650924682617188</v>
      </c>
      <c r="F50" s="2">
        <v>-0.06284809112548828</v>
      </c>
      <c r="G50" s="2">
        <v>-0.05989646911621094</v>
      </c>
      <c r="I50" s="2">
        <v>-0.0598907470703125</v>
      </c>
      <c r="J50" s="2">
        <v>-0.06279277801513672</v>
      </c>
      <c r="K50" s="2">
        <v>-0.06850624084472656</v>
      </c>
      <c r="L50" s="2">
        <v>-0.07155418395996094</v>
      </c>
      <c r="N50" s="2">
        <v>-0.09020805358886719</v>
      </c>
      <c r="O50" s="2">
        <v>-0.08842086791992188</v>
      </c>
      <c r="P50" s="2">
        <v>-0.08587646484375</v>
      </c>
      <c r="Q50" s="2">
        <v>-0.08795547485351562</v>
      </c>
      <c r="R50" s="2">
        <v>-0.084320068359375</v>
      </c>
      <c r="S50" s="2">
        <v>-0.08503532409667969</v>
      </c>
      <c r="T50" s="2">
        <v>-0.08295249938964844</v>
      </c>
      <c r="U50" s="2">
        <v>-0.08461380004882812</v>
      </c>
      <c r="V50" s="2">
        <v>-0.08754920959472656</v>
      </c>
      <c r="W50" s="2">
        <v>-0.08610916137695312</v>
      </c>
      <c r="X50" s="2">
        <v>-0.08646965026855469</v>
      </c>
      <c r="Y50" s="2">
        <v>-0.09074211120605469</v>
      </c>
      <c r="Z50" s="2">
        <v>-0.08619499206542969</v>
      </c>
      <c r="AA50" s="2">
        <v>-0.08284187316894531</v>
      </c>
    </row>
    <row r="51" spans="1:27">
      <c r="A51">
        <v>39160</v>
      </c>
      <c r="B51" t="s">
        <v>47</v>
      </c>
      <c r="C51" t="s">
        <v>88</v>
      </c>
      <c r="D51" s="2">
        <v>-0.08995246887207031</v>
      </c>
      <c r="E51" s="2">
        <v>-0.08556652069091797</v>
      </c>
      <c r="F51" s="2">
        <v>-0.08528327941894531</v>
      </c>
      <c r="G51" s="2">
        <v>-0.08301925659179688</v>
      </c>
      <c r="H51" s="2">
        <v>-0.08194732666015625</v>
      </c>
      <c r="I51" s="2">
        <v>-0.08502388000488281</v>
      </c>
      <c r="J51" s="2">
        <v>-0.08922863006591797</v>
      </c>
      <c r="K51" s="2">
        <v>-0.09928131103515625</v>
      </c>
      <c r="L51" s="2">
        <v>-0.1008377075195312</v>
      </c>
      <c r="M51" s="2">
        <v>-0.1009502410888672</v>
      </c>
      <c r="N51" s="2">
        <v>-0.09261322021484375</v>
      </c>
      <c r="O51" s="2">
        <v>-0.08303260803222656</v>
      </c>
      <c r="P51" s="2">
        <v>-0.07878684997558594</v>
      </c>
      <c r="Q51" s="2">
        <v>-0.07886695861816406</v>
      </c>
      <c r="R51" s="2">
        <v>-0.07463645935058594</v>
      </c>
      <c r="S51" s="2">
        <v>-0.07532310485839844</v>
      </c>
      <c r="T51" s="2">
        <v>-0.07060432434082031</v>
      </c>
      <c r="U51" s="2">
        <v>-0.07611465454101562</v>
      </c>
      <c r="V51" s="2">
        <v>-0.08460807800292969</v>
      </c>
      <c r="W51" s="2">
        <v>-0.09175491333007812</v>
      </c>
      <c r="X51" s="2">
        <v>-0.09316444396972656</v>
      </c>
      <c r="Y51" s="2">
        <v>-0.1009178161621094</v>
      </c>
      <c r="Z51" s="2">
        <v>-0.1058635711669922</v>
      </c>
      <c r="AA51" s="2">
        <v>-0.09918594360351562</v>
      </c>
    </row>
    <row r="52" spans="1:27">
      <c r="A52">
        <v>29165</v>
      </c>
      <c r="B52" t="s">
        <v>48</v>
      </c>
      <c r="C52" t="s">
        <v>88</v>
      </c>
      <c r="D52" s="2">
        <v>-0.01166439056396484</v>
      </c>
      <c r="E52" s="2">
        <v>-0.01161384582519531</v>
      </c>
      <c r="F52" s="2">
        <v>-0.01201248168945312</v>
      </c>
      <c r="G52" s="2">
        <v>-0.01171398162841797</v>
      </c>
      <c r="H52" s="2">
        <v>-0.01184940338134766</v>
      </c>
      <c r="I52" s="2">
        <v>-0.01182270050048828</v>
      </c>
      <c r="J52" s="2">
        <v>-0.01166439056396484</v>
      </c>
      <c r="K52" s="2">
        <v>-0.01165485382080078</v>
      </c>
      <c r="L52" s="2">
        <v>-0.01134681701660156</v>
      </c>
      <c r="M52" s="2">
        <v>-0.01143455505371094</v>
      </c>
      <c r="N52" s="2">
        <v>-0.01171112060546875</v>
      </c>
      <c r="O52" s="2">
        <v>-0.01158523559570312</v>
      </c>
      <c r="P52" s="2">
        <v>-0.01159286499023438</v>
      </c>
      <c r="Q52" s="2">
        <v>-0.01190185546875</v>
      </c>
      <c r="R52" s="2">
        <v>-0.011962890625</v>
      </c>
      <c r="S52" s="2">
        <v>-0.01209831237792969</v>
      </c>
      <c r="T52" s="2">
        <v>-0.0117340087890625</v>
      </c>
      <c r="U52" s="2">
        <v>-0.01141738891601562</v>
      </c>
      <c r="V52" s="2">
        <v>-0.01160621643066406</v>
      </c>
      <c r="W52" s="2">
        <v>-0.01181411743164062</v>
      </c>
      <c r="X52" s="2">
        <v>-0.01340484619140625</v>
      </c>
      <c r="Y52" s="2">
        <v>-0.01387405395507812</v>
      </c>
      <c r="Z52" s="2">
        <v>-0.01413917541503906</v>
      </c>
      <c r="AA52" s="2">
        <v>-0.01478958129882812</v>
      </c>
    </row>
    <row r="53" spans="1:27">
      <c r="A53">
        <v>39165</v>
      </c>
      <c r="B53" t="s">
        <v>49</v>
      </c>
      <c r="C53" t="s">
        <v>88</v>
      </c>
      <c r="D53" s="2">
        <v>0.01366233825683594</v>
      </c>
      <c r="E53" s="2">
        <v>0.01034259796142578</v>
      </c>
      <c r="F53" s="2">
        <v>0.006490707397460938</v>
      </c>
      <c r="G53" s="2">
        <v>0.004845619201660156</v>
      </c>
      <c r="H53" s="2">
        <v>0.004892349243164062</v>
      </c>
      <c r="I53" s="2">
        <v>0.00530242919921875</v>
      </c>
      <c r="J53" s="2">
        <v>0.008152008056640625</v>
      </c>
      <c r="K53" s="2">
        <v>0.01105690002441406</v>
      </c>
      <c r="L53" s="2">
        <v>0.01204490661621094</v>
      </c>
      <c r="M53" s="2">
        <v>0.01760673522949219</v>
      </c>
      <c r="N53" s="2">
        <v>0.02489280700683594</v>
      </c>
      <c r="O53" s="2">
        <v>0.02443122863769531</v>
      </c>
      <c r="P53" s="2">
        <v>0.02254486083984375</v>
      </c>
      <c r="Q53" s="2">
        <v>0.02360916137695312</v>
      </c>
      <c r="R53" s="2">
        <v>0.0238494873046875</v>
      </c>
      <c r="S53" s="2">
        <v>0.02076530456542969</v>
      </c>
      <c r="T53" s="2">
        <v>0.01947975158691406</v>
      </c>
      <c r="U53" s="2">
        <v>0.02025985717773438</v>
      </c>
      <c r="V53" s="2">
        <v>0.02005195617675781</v>
      </c>
      <c r="W53" s="2">
        <v>0.007814407348632812</v>
      </c>
      <c r="X53" s="2">
        <v>0.0007343292236328125</v>
      </c>
      <c r="Y53" s="2">
        <v>0.007047653198242188</v>
      </c>
      <c r="Z53" s="2">
        <v>0.004899978637695312</v>
      </c>
      <c r="AA53" s="2">
        <v>0.009824752807617188</v>
      </c>
    </row>
    <row r="54" spans="1:27">
      <c r="A54">
        <v>29210</v>
      </c>
      <c r="B54" t="s">
        <v>50</v>
      </c>
      <c r="C54" t="s">
        <v>89</v>
      </c>
      <c r="D54" s="2">
        <v>-0.01458835601806641</v>
      </c>
      <c r="E54" s="2">
        <v>-0.01221370697021484</v>
      </c>
      <c r="F54" s="2">
        <v>-0.01187324523925781</v>
      </c>
      <c r="G54" s="2">
        <v>-0.01205253601074219</v>
      </c>
      <c r="H54" s="2">
        <v>-0.01222419738769531</v>
      </c>
      <c r="I54" s="2">
        <v>-0.01209545135498047</v>
      </c>
      <c r="J54" s="2">
        <v>-0.01294612884521484</v>
      </c>
      <c r="K54" s="2">
        <v>-0.02071762084960938</v>
      </c>
      <c r="L54" s="2">
        <v>-0.02188682556152344</v>
      </c>
      <c r="N54" s="2">
        <v>-0.02082061767578125</v>
      </c>
      <c r="O54" s="2">
        <v>-0.02201652526855469</v>
      </c>
      <c r="P54" s="2">
        <v>-0.01662254333496094</v>
      </c>
      <c r="Q54" s="2">
        <v>-0.01530647277832031</v>
      </c>
      <c r="R54" s="2">
        <v>-0.0151519775390625</v>
      </c>
      <c r="S54" s="2">
        <v>-0.01470756530761719</v>
      </c>
      <c r="T54" s="2">
        <v>-0.01453018188476562</v>
      </c>
      <c r="U54" s="2">
        <v>-0.01427650451660156</v>
      </c>
      <c r="V54" s="2">
        <v>-0.01798629760742188</v>
      </c>
      <c r="W54" s="2">
        <v>-0.02370262145996094</v>
      </c>
      <c r="X54" s="2">
        <v>-0.02370643615722656</v>
      </c>
      <c r="Y54" s="2">
        <v>-0.02578353881835938</v>
      </c>
      <c r="Z54" s="2">
        <v>-0.02538490295410156</v>
      </c>
      <c r="AA54" s="2">
        <v>-0.02653694152832031</v>
      </c>
    </row>
    <row r="55" spans="1:27">
      <c r="A55">
        <v>39210</v>
      </c>
      <c r="B55" t="s">
        <v>51</v>
      </c>
      <c r="C55" t="s">
        <v>89</v>
      </c>
      <c r="D55" s="2">
        <v>0.006646156311035156</v>
      </c>
      <c r="E55" s="2">
        <v>0.005654335021972656</v>
      </c>
      <c r="F55" s="2">
        <v>0.004255294799804688</v>
      </c>
      <c r="G55" s="2">
        <v>0.003690719604492188</v>
      </c>
      <c r="H55" s="2">
        <v>0.002317428588867188</v>
      </c>
      <c r="I55" s="2">
        <v>0.002591133117675781</v>
      </c>
      <c r="J55" s="2">
        <v>0.0016021728515625</v>
      </c>
      <c r="K55" s="2">
        <v>-0.006306648254394531</v>
      </c>
      <c r="L55" s="2">
        <v>-0.004608154296875</v>
      </c>
      <c r="M55" s="2">
        <v>-0.002811431884765625</v>
      </c>
      <c r="N55" s="2">
        <v>-0.000164031982421875</v>
      </c>
      <c r="O55" s="2">
        <v>0.0004177093505859375</v>
      </c>
      <c r="P55" s="2">
        <v>0.005929946899414062</v>
      </c>
      <c r="Q55" s="2">
        <v>0.005863189697265625</v>
      </c>
      <c r="R55" s="2">
        <v>0.004674911499023438</v>
      </c>
      <c r="S55" s="2">
        <v>0.005598068237304688</v>
      </c>
      <c r="T55" s="2">
        <v>0.005893707275390625</v>
      </c>
      <c r="U55" s="2">
        <v>0.006359100341796875</v>
      </c>
      <c r="V55" s="2">
        <v>0.0002422332763671875</v>
      </c>
      <c r="W55" s="2">
        <v>-0.002874374389648438</v>
      </c>
      <c r="X55" s="2">
        <v>-0.00110626220703125</v>
      </c>
      <c r="Y55" s="2">
        <v>-0.003957748413085938</v>
      </c>
      <c r="Z55" s="2">
        <v>-0.004604339599609375</v>
      </c>
      <c r="AA55" s="2">
        <v>-0.00844573974609375</v>
      </c>
    </row>
    <row r="56" spans="1:27">
      <c r="A56">
        <v>39221</v>
      </c>
      <c r="B56" t="s">
        <v>52</v>
      </c>
      <c r="C56" t="s">
        <v>89</v>
      </c>
      <c r="D56" s="2">
        <v>0.01069355010986328</v>
      </c>
      <c r="E56" s="2">
        <v>0.01326465606689453</v>
      </c>
      <c r="F56" s="2">
        <v>0.01475238800048828</v>
      </c>
      <c r="G56" s="2">
        <v>0.01444435119628906</v>
      </c>
      <c r="H56" s="2">
        <v>0.01408004760742188</v>
      </c>
      <c r="I56" s="2">
        <v>0.01468658447265625</v>
      </c>
      <c r="J56" s="2">
        <v>0.01198768615722656</v>
      </c>
      <c r="K56" s="2">
        <v>0.01067256927490234</v>
      </c>
      <c r="L56" s="2">
        <v>0.006072998046875</v>
      </c>
      <c r="M56" s="2">
        <v>0.0068206787109375</v>
      </c>
      <c r="N56" s="2">
        <v>0.01444816589355469</v>
      </c>
      <c r="O56" s="2">
        <v>0.01758193969726562</v>
      </c>
      <c r="P56" s="2">
        <v>0.02547454833984375</v>
      </c>
      <c r="Q56" s="2">
        <v>0.03265571594238281</v>
      </c>
      <c r="R56" s="2">
        <v>0.02937126159667969</v>
      </c>
      <c r="S56" s="2">
        <v>0.02652931213378906</v>
      </c>
      <c r="T56" s="2">
        <v>0.0235595703125</v>
      </c>
      <c r="U56" s="2">
        <v>0.02295112609863281</v>
      </c>
      <c r="V56" s="2">
        <v>0.007879257202148438</v>
      </c>
      <c r="W56" s="2">
        <v>-0.003316879272460938</v>
      </c>
      <c r="X56" s="2">
        <v>-0.004865646362304688</v>
      </c>
      <c r="Y56" s="2">
        <v>-0.01445388793945312</v>
      </c>
      <c r="Z56" s="2">
        <v>-0.02599716186523438</v>
      </c>
      <c r="AA56" s="2">
        <v>-0.02401161193847656</v>
      </c>
    </row>
    <row r="57" spans="1:27">
      <c r="A57">
        <v>39220</v>
      </c>
      <c r="B57" t="s">
        <v>53</v>
      </c>
      <c r="C57" t="s">
        <v>89</v>
      </c>
      <c r="D57" s="2">
        <v>0.01074504852294922</v>
      </c>
      <c r="E57" s="2">
        <v>0.01331043243408203</v>
      </c>
      <c r="F57" s="2">
        <v>0.014801025390625</v>
      </c>
      <c r="G57" s="2">
        <v>0.01449108123779297</v>
      </c>
      <c r="H57" s="2">
        <v>0.01413536071777344</v>
      </c>
      <c r="I57" s="2">
        <v>0.01474475860595703</v>
      </c>
      <c r="J57" s="2">
        <v>0.01204395294189453</v>
      </c>
      <c r="K57" s="2">
        <v>0.01073360443115234</v>
      </c>
      <c r="L57" s="2">
        <v>0.006135940551757812</v>
      </c>
      <c r="M57" s="2">
        <v>0.00688934326171875</v>
      </c>
      <c r="N57" s="2">
        <v>0.01451492309570312</v>
      </c>
      <c r="O57" s="2">
        <v>0.01763916015625</v>
      </c>
      <c r="P57" s="2">
        <v>0.02553749084472656</v>
      </c>
      <c r="Q57" s="2">
        <v>0.03273582458496094</v>
      </c>
      <c r="R57" s="2">
        <v>0.02944564819335938</v>
      </c>
      <c r="S57" s="2">
        <v>0.02658843994140625</v>
      </c>
      <c r="T57" s="2">
        <v>0.02362060546875</v>
      </c>
      <c r="U57" s="2">
        <v>0.02300834655761719</v>
      </c>
      <c r="V57" s="2">
        <v>0.00792694091796875</v>
      </c>
      <c r="W57" s="2">
        <v>-0.00327301025390625</v>
      </c>
      <c r="X57" s="2">
        <v>-0.004816055297851562</v>
      </c>
      <c r="Y57" s="2">
        <v>-0.0144195556640625</v>
      </c>
      <c r="Z57" s="2">
        <v>-0.02596664428710938</v>
      </c>
      <c r="AA57" s="2">
        <v>-0.02398681640625</v>
      </c>
    </row>
    <row r="58" spans="1:27">
      <c r="A58">
        <v>39225</v>
      </c>
      <c r="B58" t="s">
        <v>54</v>
      </c>
      <c r="C58" t="s">
        <v>89</v>
      </c>
      <c r="D58" s="2">
        <v>-0.1276264190673828</v>
      </c>
      <c r="E58" s="2">
        <v>-0.1158504486083984</v>
      </c>
      <c r="F58" s="2">
        <v>-0.1079702377319336</v>
      </c>
      <c r="G58" s="2">
        <v>-0.1055526733398438</v>
      </c>
      <c r="I58" s="2">
        <v>-0.1046333312988281</v>
      </c>
      <c r="J58" s="2">
        <v>-0.1088495254516602</v>
      </c>
      <c r="K58" s="2">
        <v>-0.1260175704956055</v>
      </c>
      <c r="L58" s="2">
        <v>-0.1313266754150391</v>
      </c>
      <c r="M58" s="2">
        <v>-0.1448192596435547</v>
      </c>
      <c r="N58" s="2">
        <v>-0.1351146697998047</v>
      </c>
      <c r="O58" s="2">
        <v>-0.1326351165771484</v>
      </c>
      <c r="P58" s="2">
        <v>-0.1252307891845703</v>
      </c>
      <c r="Q58" s="2">
        <v>-0.1277732849121094</v>
      </c>
      <c r="R58" s="2">
        <v>-0.1301860809326172</v>
      </c>
      <c r="S58" s="2">
        <v>-0.129241943359375</v>
      </c>
      <c r="T58" s="2">
        <v>-0.1270732879638672</v>
      </c>
      <c r="U58" s="2">
        <v>-0.1301937103271484</v>
      </c>
      <c r="V58" s="2">
        <v>-0.139617919921875</v>
      </c>
      <c r="W58" s="2">
        <v>-0.1348114013671875</v>
      </c>
      <c r="X58" s="2">
        <v>-0.1353893280029297</v>
      </c>
      <c r="Y58" s="2">
        <v>-0.1357936859130859</v>
      </c>
      <c r="Z58" s="2">
        <v>-0.1121635437011719</v>
      </c>
      <c r="AA58" s="2">
        <v>-0.1185989379882812</v>
      </c>
    </row>
    <row r="59" spans="1:27">
      <c r="A59">
        <v>29230</v>
      </c>
      <c r="B59" t="s">
        <v>55</v>
      </c>
      <c r="C59" t="s">
        <v>89</v>
      </c>
      <c r="D59" s="2">
        <v>-0.09617900848388672</v>
      </c>
      <c r="E59" s="2">
        <v>-0.09087276458740234</v>
      </c>
      <c r="F59" s="2">
        <v>-0.08456516265869141</v>
      </c>
      <c r="G59" s="2">
        <v>-0.07899761199951172</v>
      </c>
      <c r="H59" s="2">
        <v>-0.07780075073242188</v>
      </c>
      <c r="I59" s="2">
        <v>-0.07858753204345703</v>
      </c>
      <c r="J59" s="2">
        <v>-0.08613204956054688</v>
      </c>
      <c r="K59" s="2">
        <v>-0.1041984558105469</v>
      </c>
      <c r="L59" s="2">
        <v>-0.1156272888183594</v>
      </c>
      <c r="M59" s="2">
        <v>-0.1235160827636719</v>
      </c>
      <c r="N59" s="2">
        <v>-0.1244583129882812</v>
      </c>
      <c r="O59" s="2">
        <v>-0.1242847442626953</v>
      </c>
      <c r="P59" s="2">
        <v>-0.1160526275634766</v>
      </c>
      <c r="Q59" s="2">
        <v>-0.1148319244384766</v>
      </c>
      <c r="R59" s="2">
        <v>-0.1141891479492188</v>
      </c>
      <c r="S59" s="2">
        <v>-0.1103115081787109</v>
      </c>
      <c r="T59" s="2">
        <v>-0.1081581115722656</v>
      </c>
      <c r="U59" s="2">
        <v>-0.1087226867675781</v>
      </c>
      <c r="V59" s="2">
        <v>-0.1160755157470703</v>
      </c>
      <c r="W59" s="2">
        <v>-0.1265544891357422</v>
      </c>
      <c r="X59" s="2">
        <v>-0.1285514831542969</v>
      </c>
      <c r="Y59" s="2">
        <v>-0.13726806640625</v>
      </c>
      <c r="Z59" s="2">
        <v>-0.1336174011230469</v>
      </c>
      <c r="AA59" s="2">
        <v>-0.1244831085205078</v>
      </c>
    </row>
    <row r="60" spans="1:27">
      <c r="A60">
        <v>39230</v>
      </c>
      <c r="B60" t="s">
        <v>56</v>
      </c>
      <c r="C60" t="s">
        <v>89</v>
      </c>
      <c r="D60" s="2">
        <v>-0.1162281036376953</v>
      </c>
      <c r="E60" s="2">
        <v>-0.1092405319213867</v>
      </c>
      <c r="F60" s="2">
        <v>-0.1019325256347656</v>
      </c>
      <c r="G60" s="2">
        <v>-0.09562301635742188</v>
      </c>
      <c r="H60" s="2">
        <v>-0.09387016296386719</v>
      </c>
      <c r="I60" s="2">
        <v>-0.09463596343994141</v>
      </c>
      <c r="J60" s="2">
        <v>-0.1036911010742188</v>
      </c>
      <c r="K60" s="2">
        <v>-0.1254863739013672</v>
      </c>
      <c r="L60" s="2">
        <v>-0.1393852233886719</v>
      </c>
      <c r="N60" s="2">
        <v>-0.1532192230224609</v>
      </c>
      <c r="O60" s="2">
        <v>-0.1540737152099609</v>
      </c>
      <c r="P60" s="2">
        <v>-0.1456451416015625</v>
      </c>
      <c r="Q60" s="2">
        <v>-0.14520263671875</v>
      </c>
      <c r="R60" s="2">
        <v>-0.1433677673339844</v>
      </c>
      <c r="S60" s="2">
        <v>-0.1380329132080078</v>
      </c>
      <c r="T60" s="2">
        <v>-0.1349105834960938</v>
      </c>
      <c r="U60" s="2">
        <v>-0.1350479125976562</v>
      </c>
      <c r="V60" s="2">
        <v>-0.1406135559082031</v>
      </c>
      <c r="W60" s="2">
        <v>-0.1512527465820312</v>
      </c>
      <c r="X60" s="2">
        <v>-0.1530971527099609</v>
      </c>
      <c r="Y60" s="2">
        <v>-0.1620330810546875</v>
      </c>
      <c r="Z60" s="2">
        <v>-0.1552982330322266</v>
      </c>
      <c r="AA60" s="2">
        <v>-0.1433010101318359</v>
      </c>
    </row>
    <row r="61" spans="1:27">
      <c r="A61">
        <v>29233</v>
      </c>
      <c r="B61" t="s">
        <v>57</v>
      </c>
      <c r="C61" t="s">
        <v>89</v>
      </c>
      <c r="D61" s="2">
        <v>-0.0978546142578125</v>
      </c>
      <c r="E61" s="2">
        <v>-0.09262466430664062</v>
      </c>
      <c r="F61" s="2">
        <v>-0.08622264862060547</v>
      </c>
      <c r="G61" s="2">
        <v>-0.08031654357910156</v>
      </c>
      <c r="H61" s="2">
        <v>-0.07909011840820312</v>
      </c>
      <c r="I61" s="2">
        <v>-0.07996082305908203</v>
      </c>
      <c r="J61" s="2">
        <v>-0.08739662170410156</v>
      </c>
      <c r="K61" s="2">
        <v>-0.1057338714599609</v>
      </c>
      <c r="L61" s="2">
        <v>-0.1173591613769531</v>
      </c>
      <c r="M61" s="2">
        <v>-0.1252479553222656</v>
      </c>
      <c r="N61" s="2">
        <v>-0.1260604858398438</v>
      </c>
      <c r="O61" s="2">
        <v>-0.1259021759033203</v>
      </c>
      <c r="P61" s="2">
        <v>-0.1176376342773438</v>
      </c>
      <c r="Q61" s="2">
        <v>-0.1166038513183594</v>
      </c>
      <c r="R61" s="2">
        <v>-0.1157054901123047</v>
      </c>
      <c r="S61" s="2">
        <v>-0.1116733551025391</v>
      </c>
      <c r="T61" s="2">
        <v>-0.1094417572021484</v>
      </c>
      <c r="U61" s="2">
        <v>-0.1101703643798828</v>
      </c>
      <c r="V61" s="2">
        <v>-0.1173057556152344</v>
      </c>
      <c r="W61" s="2">
        <v>-0.1280498504638672</v>
      </c>
      <c r="X61" s="2">
        <v>-0.1302738189697266</v>
      </c>
      <c r="Y61" s="2">
        <v>-0.139068603515625</v>
      </c>
      <c r="Z61" s="2">
        <v>-0.1351051330566406</v>
      </c>
      <c r="AA61" s="2">
        <v>-0.126007080078125</v>
      </c>
    </row>
    <row r="62" spans="1:27">
      <c r="A62">
        <v>29235</v>
      </c>
      <c r="B62" t="s">
        <v>58</v>
      </c>
      <c r="C62" t="s">
        <v>89</v>
      </c>
      <c r="D62" s="2">
        <v>-0.09809017181396484</v>
      </c>
      <c r="E62" s="2">
        <v>-0.09285926818847656</v>
      </c>
      <c r="F62" s="2">
        <v>-0.08643722534179688</v>
      </c>
      <c r="G62" s="2">
        <v>-0.08050823211669922</v>
      </c>
      <c r="H62" s="2">
        <v>-0.07927894592285156</v>
      </c>
      <c r="I62" s="2">
        <v>-0.0801544189453125</v>
      </c>
      <c r="J62" s="2">
        <v>-0.08760738372802734</v>
      </c>
      <c r="K62" s="2">
        <v>-0.1059761047363281</v>
      </c>
      <c r="L62" s="2">
        <v>-0.1176319122314453</v>
      </c>
      <c r="M62" s="2">
        <v>-0.1255378723144531</v>
      </c>
      <c r="N62" s="2">
        <v>-0.1263523101806641</v>
      </c>
      <c r="O62" s="2">
        <v>-0.1261844635009766</v>
      </c>
      <c r="P62" s="2">
        <v>-0.1179046630859375</v>
      </c>
      <c r="Q62" s="2">
        <v>-0.1168727874755859</v>
      </c>
      <c r="R62" s="2">
        <v>-0.1159744262695312</v>
      </c>
      <c r="S62" s="2">
        <v>-0.1119308471679688</v>
      </c>
      <c r="T62" s="2">
        <v>-0.1096954345703125</v>
      </c>
      <c r="U62" s="2">
        <v>-0.1104316711425781</v>
      </c>
      <c r="V62" s="2">
        <v>-0.1175861358642578</v>
      </c>
      <c r="W62" s="2">
        <v>-0.1283493041992188</v>
      </c>
      <c r="X62" s="2">
        <v>-0.130584716796875</v>
      </c>
      <c r="Y62" s="2">
        <v>-0.139404296875</v>
      </c>
      <c r="Z62" s="2">
        <v>-0.1354331970214844</v>
      </c>
      <c r="AA62" s="2">
        <v>-0.1263065338134766</v>
      </c>
    </row>
    <row r="63" spans="1:27">
      <c r="A63">
        <v>39235</v>
      </c>
      <c r="B63" t="s">
        <v>59</v>
      </c>
      <c r="C63" t="s">
        <v>89</v>
      </c>
      <c r="D63" s="2">
        <v>-0.1058731079101562</v>
      </c>
      <c r="E63" s="2">
        <v>-0.1002311706542969</v>
      </c>
      <c r="F63" s="2">
        <v>-0.09293365478515625</v>
      </c>
      <c r="G63" s="2">
        <v>-0.08567333221435547</v>
      </c>
      <c r="H63" s="2">
        <v>-0.08436775207519531</v>
      </c>
      <c r="I63" s="2">
        <v>-0.08544540405273438</v>
      </c>
      <c r="J63" s="2">
        <v>-0.09348964691162109</v>
      </c>
      <c r="K63" s="2">
        <v>-0.1131458282470703</v>
      </c>
      <c r="L63" s="2">
        <v>-0.1270351409912109</v>
      </c>
      <c r="N63" s="2">
        <v>-0.1368999481201172</v>
      </c>
      <c r="O63" s="2">
        <v>-0.1368389129638672</v>
      </c>
      <c r="P63" s="2">
        <v>-0.1281261444091797</v>
      </c>
      <c r="Q63" s="2">
        <v>-0.1272010803222656</v>
      </c>
      <c r="R63" s="2">
        <v>-0.1252174377441406</v>
      </c>
      <c r="S63" s="2">
        <v>-0.1205787658691406</v>
      </c>
      <c r="T63" s="2">
        <v>-0.1180248260498047</v>
      </c>
      <c r="U63" s="2">
        <v>-0.1190643310546875</v>
      </c>
      <c r="V63" s="2">
        <v>-0.1255836486816406</v>
      </c>
      <c r="W63" s="2">
        <v>-0.1380901336669922</v>
      </c>
      <c r="X63" s="2">
        <v>-0.1412563323974609</v>
      </c>
      <c r="Y63" s="2">
        <v>-0.1512565612792969</v>
      </c>
      <c r="Z63" s="2">
        <v>-0.1471061706542969</v>
      </c>
      <c r="AA63" s="2">
        <v>-0.1361541748046875</v>
      </c>
    </row>
    <row r="64" spans="1:27">
      <c r="A64">
        <v>39253</v>
      </c>
      <c r="B64" t="s">
        <v>60</v>
      </c>
      <c r="C64" t="s">
        <v>89</v>
      </c>
      <c r="D64" s="2">
        <v>9.5367431640625E-07</v>
      </c>
      <c r="E64" s="2">
        <v>-0.0001010894775390625</v>
      </c>
      <c r="F64" s="2">
        <v>-5.7220458984375E-06</v>
      </c>
      <c r="G64" s="2">
        <v>0</v>
      </c>
      <c r="H64" s="2">
        <v>0</v>
      </c>
      <c r="I64" s="2">
        <v>1.33514404296875E-05</v>
      </c>
      <c r="J64" s="2">
        <v>7.82012939453125E-05</v>
      </c>
      <c r="K64" s="2">
        <v>6.67572021484375E-06</v>
      </c>
      <c r="L64" s="2">
        <v>0</v>
      </c>
      <c r="M64" s="2">
        <v>0</v>
      </c>
      <c r="N64" s="2">
        <v>0</v>
      </c>
      <c r="O64" s="2">
        <v>-1.9073486328125E-06</v>
      </c>
      <c r="P64" s="2">
        <v>0</v>
      </c>
      <c r="Q64" s="2">
        <v>0</v>
      </c>
      <c r="R64" s="2">
        <v>-1.9073486328125E-06</v>
      </c>
      <c r="S64" s="2">
        <v>-0.0002613067626953125</v>
      </c>
      <c r="T64" s="2">
        <v>0</v>
      </c>
      <c r="U64" s="2">
        <v>1.9073486328125E-06</v>
      </c>
      <c r="V64" s="2">
        <v>0</v>
      </c>
      <c r="W64" s="2">
        <v>0</v>
      </c>
      <c r="X64" s="2">
        <v>0</v>
      </c>
      <c r="Y64" s="2">
        <v>0</v>
      </c>
      <c r="Z64" s="2">
        <v>3.814697265625E-06</v>
      </c>
      <c r="AA64" s="2">
        <v>5.7220458984375E-06</v>
      </c>
    </row>
    <row r="65" spans="1:27">
      <c r="A65">
        <v>39252</v>
      </c>
      <c r="B65" t="s">
        <v>61</v>
      </c>
      <c r="C65" t="s">
        <v>89</v>
      </c>
      <c r="D65" s="2">
        <v>-0.1606874465942383</v>
      </c>
      <c r="E65" s="2">
        <v>-0.1463537216186523</v>
      </c>
      <c r="F65" s="2">
        <v>-0.1363086700439453</v>
      </c>
      <c r="G65" s="2">
        <v>-0.1322212219238281</v>
      </c>
      <c r="I65" s="2">
        <v>-0.1310434341430664</v>
      </c>
      <c r="J65" s="2">
        <v>-0.1366205215454102</v>
      </c>
      <c r="K65" s="2">
        <v>-0.1567268371582031</v>
      </c>
      <c r="L65" s="2">
        <v>-0.1658840179443359</v>
      </c>
      <c r="M65" s="2">
        <v>-0.1856307983398438</v>
      </c>
      <c r="N65" s="2">
        <v>-0.1807746887207031</v>
      </c>
      <c r="O65" s="2">
        <v>-0.1771965026855469</v>
      </c>
      <c r="P65" s="2">
        <v>-0.1685123443603516</v>
      </c>
      <c r="Q65" s="2">
        <v>-0.1729412078857422</v>
      </c>
      <c r="R65" s="2">
        <v>-0.1763706207275391</v>
      </c>
      <c r="S65" s="2">
        <v>-0.1744308471679688</v>
      </c>
      <c r="T65" s="2">
        <v>-0.1712074279785156</v>
      </c>
      <c r="U65" s="2">
        <v>-0.1755619049072266</v>
      </c>
      <c r="V65" s="2">
        <v>-0.1881523132324219</v>
      </c>
      <c r="W65" s="2">
        <v>-0.1850624084472656</v>
      </c>
      <c r="X65" s="2">
        <v>-0.18609619140625</v>
      </c>
      <c r="Y65" s="2">
        <v>-0.1853580474853516</v>
      </c>
      <c r="Z65" s="2">
        <v>-0.1564903259277344</v>
      </c>
      <c r="AA65" s="2">
        <v>-0.1567173004150391</v>
      </c>
    </row>
    <row r="66" spans="1:27">
      <c r="A66">
        <v>39255</v>
      </c>
      <c r="B66" t="s">
        <v>62</v>
      </c>
      <c r="C66" t="s">
        <v>89</v>
      </c>
      <c r="D66" s="2">
        <v>-0.1096363067626953</v>
      </c>
      <c r="E66" s="2">
        <v>-0.09637069702148438</v>
      </c>
      <c r="F66" s="2">
        <v>-0.09000968933105469</v>
      </c>
      <c r="G66" s="2">
        <v>-0.09057140350341797</v>
      </c>
      <c r="I66" s="2">
        <v>-0.09103965759277344</v>
      </c>
      <c r="J66" s="2">
        <v>-0.09325504302978516</v>
      </c>
      <c r="K66" s="2">
        <v>-0.1090593338012695</v>
      </c>
      <c r="L66" s="2">
        <v>-0.1124477386474609</v>
      </c>
      <c r="M66" s="2">
        <v>-0.1243000030517578</v>
      </c>
      <c r="N66" s="2">
        <v>-0.1251373291015625</v>
      </c>
      <c r="O66" s="2">
        <v>-0.1260261535644531</v>
      </c>
      <c r="P66" s="2">
        <v>-0.1195354461669922</v>
      </c>
      <c r="Q66" s="2">
        <v>-0.1205520629882812</v>
      </c>
      <c r="R66" s="2">
        <v>-0.120819091796875</v>
      </c>
      <c r="S66" s="2">
        <v>-0.1202201843261719</v>
      </c>
      <c r="T66" s="2">
        <v>-0.1190929412841797</v>
      </c>
      <c r="U66" s="2">
        <v>-0.1212749481201172</v>
      </c>
      <c r="V66" s="2">
        <v>-0.1272354125976562</v>
      </c>
      <c r="W66" s="2">
        <v>-0.1323509216308594</v>
      </c>
      <c r="X66" s="2">
        <v>-0.1331024169921875</v>
      </c>
      <c r="Y66" s="2">
        <v>-0.1327266693115234</v>
      </c>
      <c r="Z66" s="2">
        <v>-0.1164360046386719</v>
      </c>
      <c r="AA66" s="2">
        <v>-0.1159877777099609</v>
      </c>
    </row>
    <row r="67" spans="1:27">
      <c r="A67">
        <v>39256</v>
      </c>
      <c r="B67" t="s">
        <v>63</v>
      </c>
      <c r="C67" t="s">
        <v>89</v>
      </c>
      <c r="D67" s="2">
        <v>-0.3284749984741211</v>
      </c>
      <c r="E67" s="2">
        <v>-0.5358438491821289</v>
      </c>
      <c r="F67" s="2">
        <v>-0.4811906814575195</v>
      </c>
      <c r="G67" s="2">
        <v>-0.2969331741333008</v>
      </c>
      <c r="H67" s="2">
        <v>-0.2938547134399414</v>
      </c>
      <c r="I67" s="2">
        <v>-0.3260707855224609</v>
      </c>
      <c r="J67" s="2">
        <v>-0.3203744888305664</v>
      </c>
      <c r="K67" s="2">
        <v>-0.3672208786010742</v>
      </c>
      <c r="L67" s="2">
        <v>-0.6098899841308594</v>
      </c>
      <c r="M67" s="2">
        <v>-0.6483917236328125</v>
      </c>
      <c r="N67" s="2">
        <v>-0.6619529724121094</v>
      </c>
      <c r="O67" s="2">
        <v>-0.6329574584960938</v>
      </c>
      <c r="P67" s="2">
        <v>-0.5912399291992188</v>
      </c>
      <c r="Q67" s="2">
        <v>-0.6041183471679688</v>
      </c>
      <c r="R67" s="2">
        <v>-0.5726470947265625</v>
      </c>
      <c r="S67" s="2">
        <v>-0.5691280364990234</v>
      </c>
      <c r="T67" s="2">
        <v>-0.5517024993896484</v>
      </c>
      <c r="U67" s="2">
        <v>-0.5653820037841797</v>
      </c>
      <c r="V67" s="2">
        <v>-0.5886287689208984</v>
      </c>
      <c r="W67" s="2">
        <v>-0.6293354034423828</v>
      </c>
      <c r="X67" s="2">
        <v>-0.6432609558105469</v>
      </c>
      <c r="Y67" s="2">
        <v>-0.6583976745605469</v>
      </c>
      <c r="Z67" s="2">
        <v>-0.6552696228027344</v>
      </c>
      <c r="AA67" s="2">
        <v>-0.6307334899902344</v>
      </c>
    </row>
    <row r="68" spans="1:27">
      <c r="A68">
        <v>79256</v>
      </c>
      <c r="B68" t="s">
        <v>63</v>
      </c>
      <c r="C68" t="s">
        <v>89</v>
      </c>
      <c r="E68" s="2">
        <v>-0.2591972351074219</v>
      </c>
      <c r="F68" s="2">
        <v>-0.2278203964233398</v>
      </c>
      <c r="L68" s="2">
        <v>-0.2905559539794922</v>
      </c>
      <c r="M68" s="2">
        <v>-0.3037567138671875</v>
      </c>
      <c r="N68" s="2">
        <v>-0.3117828369140625</v>
      </c>
      <c r="O68" s="2">
        <v>-0.3007431030273438</v>
      </c>
      <c r="P68" s="2">
        <v>-0.2764911651611328</v>
      </c>
      <c r="Q68" s="2">
        <v>-0.2836551666259766</v>
      </c>
      <c r="R68" s="2">
        <v>-0.2725105285644531</v>
      </c>
      <c r="S68" s="2">
        <v>-0.2699661254882812</v>
      </c>
      <c r="T68" s="2">
        <v>-0.2638282775878906</v>
      </c>
      <c r="U68" s="2">
        <v>-0.2700347900390625</v>
      </c>
      <c r="V68" s="2">
        <v>-0.2812232971191406</v>
      </c>
      <c r="W68" s="2">
        <v>-0.3012504577636719</v>
      </c>
      <c r="X68" s="2">
        <v>-0.3069019317626953</v>
      </c>
      <c r="Y68" s="2">
        <v>-0.3084182739257812</v>
      </c>
      <c r="Z68" s="2">
        <v>-0.3073844909667969</v>
      </c>
      <c r="AA68" s="2">
        <v>-0.3073997497558594</v>
      </c>
    </row>
    <row r="69" spans="1:27">
      <c r="A69">
        <v>39265</v>
      </c>
      <c r="B69" t="s">
        <v>64</v>
      </c>
      <c r="C69" t="s">
        <v>89</v>
      </c>
      <c r="D69" s="2">
        <v>-0.2134113311767578</v>
      </c>
      <c r="E69" s="2">
        <v>-0.2119712829589844</v>
      </c>
      <c r="F69" s="2">
        <v>-0.1953048706054688</v>
      </c>
      <c r="G69" s="2">
        <v>-0.1727294921875</v>
      </c>
      <c r="H69" s="2">
        <v>-0.1700954437255859</v>
      </c>
      <c r="I69" s="2">
        <v>-0.1742935180664062</v>
      </c>
      <c r="J69" s="2">
        <v>-0.1882381439208984</v>
      </c>
      <c r="K69" s="2">
        <v>-0.222987174987793</v>
      </c>
      <c r="L69" s="2">
        <v>-0.2615108489990234</v>
      </c>
      <c r="M69" s="2">
        <v>-0.2830753326416016</v>
      </c>
      <c r="N69" s="2">
        <v>-0.2896823883056641</v>
      </c>
      <c r="O69" s="2">
        <v>-0.2864532470703125</v>
      </c>
      <c r="P69" s="2">
        <v>-0.2701473236083984</v>
      </c>
      <c r="Q69" s="2">
        <v>-0.2734737396240234</v>
      </c>
      <c r="R69" s="2">
        <v>-0.2676258087158203</v>
      </c>
      <c r="S69" s="2">
        <v>-0.2566032409667969</v>
      </c>
      <c r="T69" s="2">
        <v>-0.2498779296875</v>
      </c>
      <c r="U69" s="2">
        <v>-0.2537670135498047</v>
      </c>
      <c r="V69" s="2">
        <v>-0.2638168334960938</v>
      </c>
      <c r="W69" s="2">
        <v>-0.2852210998535156</v>
      </c>
      <c r="X69" s="2">
        <v>-0.2943572998046875</v>
      </c>
      <c r="Y69" s="2">
        <v>-0.3137111663818359</v>
      </c>
      <c r="Z69" s="2">
        <v>-0.3015651702880859</v>
      </c>
      <c r="AA69" s="2">
        <v>-0.2737255096435547</v>
      </c>
    </row>
    <row r="70" spans="1:27">
      <c r="A70">
        <v>39270</v>
      </c>
      <c r="B70" t="s">
        <v>65</v>
      </c>
      <c r="C70" t="s">
        <v>89</v>
      </c>
      <c r="D70" s="2">
        <v>-0.1367893218994141</v>
      </c>
      <c r="E70" s="2">
        <v>-0.1296768188476562</v>
      </c>
      <c r="F70" s="2">
        <v>-0.1212549209594727</v>
      </c>
      <c r="G70" s="2">
        <v>-0.1138410568237305</v>
      </c>
      <c r="H70" s="2">
        <v>-0.1118631362915039</v>
      </c>
      <c r="I70" s="2">
        <v>-0.1124916076660156</v>
      </c>
      <c r="J70" s="2">
        <v>-0.1216726303100586</v>
      </c>
      <c r="K70" s="2">
        <v>-0.1445989608764648</v>
      </c>
      <c r="L70" s="2">
        <v>-0.1583690643310547</v>
      </c>
      <c r="M70" s="2">
        <v>-0.1695556640625</v>
      </c>
      <c r="N70" s="2">
        <v>-0.173614501953125</v>
      </c>
      <c r="O70" s="2">
        <v>-0.1741657257080078</v>
      </c>
      <c r="P70" s="2">
        <v>-0.1656055450439453</v>
      </c>
      <c r="Q70" s="2">
        <v>-0.1655197143554688</v>
      </c>
      <c r="R70" s="2">
        <v>-0.1643562316894531</v>
      </c>
      <c r="S70" s="2">
        <v>-0.1586685180664062</v>
      </c>
      <c r="T70" s="2">
        <v>-0.1552314758300781</v>
      </c>
      <c r="U70" s="2">
        <v>-0.1551303863525391</v>
      </c>
      <c r="V70" s="2">
        <v>-0.1611537933349609</v>
      </c>
      <c r="W70" s="2">
        <v>-0.1717243194580078</v>
      </c>
      <c r="X70" s="2">
        <v>-0.1740703582763672</v>
      </c>
      <c r="Y70" s="2">
        <v>-0.1842155456542969</v>
      </c>
      <c r="Z70" s="2">
        <v>-0.1778392791748047</v>
      </c>
      <c r="AA70" s="2">
        <v>-0.1641654968261719</v>
      </c>
    </row>
    <row r="71" spans="1:27">
      <c r="A71">
        <v>39275</v>
      </c>
      <c r="B71" t="s">
        <v>66</v>
      </c>
      <c r="C71" t="s">
        <v>89</v>
      </c>
      <c r="D71" s="2">
        <v>-0.123713493347168</v>
      </c>
      <c r="E71" s="2">
        <v>-0.1161479949951172</v>
      </c>
      <c r="F71" s="2">
        <v>-0.1080322265625</v>
      </c>
      <c r="G71" s="2">
        <v>-0.1008234024047852</v>
      </c>
      <c r="H71" s="2">
        <v>-0.09905338287353516</v>
      </c>
      <c r="I71" s="2">
        <v>-0.1001214981079102</v>
      </c>
      <c r="J71" s="2">
        <v>-0.1097002029418945</v>
      </c>
      <c r="K71" s="2">
        <v>-0.132080078125</v>
      </c>
      <c r="L71" s="2">
        <v>-0.1465778350830078</v>
      </c>
      <c r="N71" s="2">
        <v>-0.1597480773925781</v>
      </c>
      <c r="O71" s="2">
        <v>-0.1604671478271484</v>
      </c>
      <c r="P71" s="2">
        <v>-0.1517829895019531</v>
      </c>
      <c r="Q71" s="2">
        <v>-0.1516819000244141</v>
      </c>
      <c r="R71" s="2">
        <v>-0.1497058868408203</v>
      </c>
      <c r="S71" s="2">
        <v>-0.144134521484375</v>
      </c>
      <c r="T71" s="2">
        <v>-0.1406650543212891</v>
      </c>
      <c r="U71" s="2">
        <v>-0.1415252685546875</v>
      </c>
      <c r="V71" s="2">
        <v>-0.1478366851806641</v>
      </c>
      <c r="W71" s="2">
        <v>-0.1597099304199219</v>
      </c>
      <c r="X71" s="2">
        <v>-0.162445068359375</v>
      </c>
      <c r="Y71" s="2">
        <v>-0.1727104187011719</v>
      </c>
      <c r="Z71" s="2">
        <v>-0.1658000946044922</v>
      </c>
      <c r="AA71" s="2">
        <v>-0.1530933380126953</v>
      </c>
    </row>
    <row r="72" spans="1:27">
      <c r="A72">
        <v>39305</v>
      </c>
      <c r="B72" t="s">
        <v>67</v>
      </c>
      <c r="C72" t="s">
        <v>89</v>
      </c>
      <c r="D72" s="2">
        <v>-0.3287649154663086</v>
      </c>
      <c r="E72" s="2">
        <v>-0.5361242294311523</v>
      </c>
      <c r="F72" s="2">
        <v>-0.4814567565917969</v>
      </c>
      <c r="G72" s="2">
        <v>-0.2971820831298828</v>
      </c>
      <c r="H72" s="2">
        <v>-0.2941045761108398</v>
      </c>
      <c r="I72" s="2">
        <v>-0.3263273239135742</v>
      </c>
      <c r="J72" s="2">
        <v>-0.3206338882446289</v>
      </c>
      <c r="K72" s="2">
        <v>-0.3675117492675781</v>
      </c>
      <c r="L72" s="2">
        <v>-0.6102180480957031</v>
      </c>
      <c r="M72" s="2">
        <v>-0.6487579345703125</v>
      </c>
      <c r="N72" s="2">
        <v>-0.6623210906982422</v>
      </c>
      <c r="O72" s="2">
        <v>-0.6333084106445312</v>
      </c>
      <c r="P72" s="2">
        <v>-0.5915756225585938</v>
      </c>
      <c r="Q72" s="2">
        <v>-0.6044578552246094</v>
      </c>
      <c r="R72" s="2">
        <v>-0.5729637145996094</v>
      </c>
      <c r="S72" s="2">
        <v>-0.5694465637207031</v>
      </c>
      <c r="T72" s="2">
        <v>-0.5520114898681641</v>
      </c>
      <c r="U72" s="2">
        <v>-0.5656986236572266</v>
      </c>
      <c r="V72" s="2">
        <v>-0.5889625549316406</v>
      </c>
      <c r="W72" s="2">
        <v>-0.6296920776367188</v>
      </c>
      <c r="X72" s="2">
        <v>-0.6436252593994141</v>
      </c>
      <c r="Y72" s="2">
        <v>-0.6587657928466797</v>
      </c>
      <c r="Z72" s="2">
        <v>-0.6556339263916016</v>
      </c>
      <c r="AA72" s="2">
        <v>-0.6310577392578125</v>
      </c>
    </row>
    <row r="73" spans="1:27">
      <c r="A73">
        <v>29280</v>
      </c>
      <c r="B73" t="s">
        <v>68</v>
      </c>
      <c r="C73" t="s">
        <v>89</v>
      </c>
      <c r="D73" s="2">
        <v>-0.01392364501953125</v>
      </c>
      <c r="E73" s="2">
        <v>-0.0115203857421875</v>
      </c>
      <c r="F73" s="2">
        <v>-0.01121330261230469</v>
      </c>
      <c r="G73" s="2">
        <v>-0.01134014129638672</v>
      </c>
      <c r="H73" s="2">
        <v>-0.01148796081542969</v>
      </c>
      <c r="I73" s="2">
        <v>-0.01131343841552734</v>
      </c>
      <c r="J73" s="2">
        <v>-0.0120849609375</v>
      </c>
      <c r="K73" s="2">
        <v>-0.01970005035400391</v>
      </c>
      <c r="L73" s="2">
        <v>-0.02104949951171875</v>
      </c>
      <c r="N73" s="2">
        <v>-0.02003097534179688</v>
      </c>
      <c r="O73" s="2">
        <v>-0.02140617370605469</v>
      </c>
      <c r="P73" s="2">
        <v>-0.0160980224609375</v>
      </c>
      <c r="Q73" s="2">
        <v>-0.01470375061035156</v>
      </c>
      <c r="R73" s="2">
        <v>-0.01442909240722656</v>
      </c>
      <c r="S73" s="2">
        <v>-0.01401901245117188</v>
      </c>
      <c r="T73" s="2">
        <v>-0.01384925842285156</v>
      </c>
      <c r="U73" s="2">
        <v>-0.01354598999023438</v>
      </c>
      <c r="V73" s="2">
        <v>-0.01694488525390625</v>
      </c>
      <c r="W73" s="2">
        <v>-0.02276229858398438</v>
      </c>
      <c r="X73" s="2">
        <v>-0.02281761169433594</v>
      </c>
      <c r="Y73" s="2">
        <v>-0.02478599548339844</v>
      </c>
      <c r="Z73" s="2">
        <v>-0.02447700500488281</v>
      </c>
      <c r="AA73" s="2">
        <v>-0.02555274963378906</v>
      </c>
    </row>
    <row r="74" spans="1:27">
      <c r="A74">
        <v>39280</v>
      </c>
      <c r="B74" t="s">
        <v>69</v>
      </c>
      <c r="C74" t="s">
        <v>89</v>
      </c>
      <c r="D74" s="2">
        <v>-0.002405166625976562</v>
      </c>
      <c r="E74" s="2">
        <v>-0.00485992431640625</v>
      </c>
      <c r="F74" s="2">
        <v>-0.005603790283203125</v>
      </c>
      <c r="G74" s="2">
        <v>-0.005804061889648438</v>
      </c>
      <c r="H74" s="2">
        <v>-0.006578445434570312</v>
      </c>
      <c r="I74" s="2">
        <v>-0.006328582763671875</v>
      </c>
      <c r="J74" s="2">
        <v>-0.0072479248046875</v>
      </c>
      <c r="K74" s="2">
        <v>-0.01528263092041016</v>
      </c>
      <c r="L74" s="2">
        <v>-0.01275634765625</v>
      </c>
      <c r="M74" s="2">
        <v>-0.01198768615722656</v>
      </c>
      <c r="N74" s="2">
        <v>-0.008665084838867188</v>
      </c>
      <c r="O74" s="2">
        <v>-0.008335113525390625</v>
      </c>
      <c r="P74" s="2">
        <v>-0.002649307250976562</v>
      </c>
      <c r="Q74" s="2">
        <v>-0.002557754516601562</v>
      </c>
      <c r="R74" s="2">
        <v>-0.003139495849609375</v>
      </c>
      <c r="S74" s="2">
        <v>-0.002376556396484375</v>
      </c>
      <c r="T74" s="2">
        <v>-0.002086639404296875</v>
      </c>
      <c r="U74" s="2">
        <v>-0.002262115478515625</v>
      </c>
      <c r="V74" s="2">
        <v>-0.0071868896484375</v>
      </c>
      <c r="W74" s="2">
        <v>-0.008821487426757812</v>
      </c>
      <c r="X74" s="2">
        <v>-0.008365631103515625</v>
      </c>
      <c r="Y74" s="2">
        <v>-0.01036453247070312</v>
      </c>
      <c r="Z74" s="2">
        <v>-0.008670806884765625</v>
      </c>
      <c r="AA74" s="2">
        <v>-0.01244163513183594</v>
      </c>
    </row>
    <row r="75" spans="1:27">
      <c r="A75">
        <v>39300</v>
      </c>
      <c r="B75" t="s">
        <v>70</v>
      </c>
      <c r="C75" t="s">
        <v>89</v>
      </c>
      <c r="D75" s="2">
        <v>-0.123600959777832</v>
      </c>
      <c r="E75" s="2">
        <v>-0.1159095764160156</v>
      </c>
      <c r="F75" s="2">
        <v>-0.1079349517822266</v>
      </c>
      <c r="G75" s="2">
        <v>-0.1010103225708008</v>
      </c>
      <c r="H75" s="2">
        <v>-0.099212646484375</v>
      </c>
      <c r="I75" s="2">
        <v>-0.1001043319702148</v>
      </c>
      <c r="J75" s="2">
        <v>-0.1098337173461914</v>
      </c>
      <c r="K75" s="2">
        <v>-0.132267951965332</v>
      </c>
      <c r="L75" s="2">
        <v>-0.1468505859375</v>
      </c>
      <c r="N75" s="2">
        <v>-0.1609058380126953</v>
      </c>
      <c r="O75" s="2">
        <v>-0.1617755889892578</v>
      </c>
      <c r="P75" s="2">
        <v>-0.1531009674072266</v>
      </c>
      <c r="Q75" s="2">
        <v>-0.1529655456542969</v>
      </c>
      <c r="R75" s="2">
        <v>-0.1511764526367188</v>
      </c>
      <c r="S75" s="2">
        <v>-0.1455116271972656</v>
      </c>
      <c r="T75" s="2">
        <v>-0.1421051025390625</v>
      </c>
      <c r="U75" s="2">
        <v>-0.1425361633300781</v>
      </c>
      <c r="V75" s="2">
        <v>-0.1486682891845703</v>
      </c>
      <c r="W75" s="2">
        <v>-0.1600227355957031</v>
      </c>
      <c r="X75" s="2">
        <v>-0.1621303558349609</v>
      </c>
      <c r="Y75" s="2">
        <v>-0.1719913482666016</v>
      </c>
      <c r="Z75" s="2">
        <v>-0.1649208068847656</v>
      </c>
      <c r="AA75" s="2">
        <v>-0.1521549224853516</v>
      </c>
    </row>
    <row r="76" spans="1:27">
      <c r="A76">
        <v>39310</v>
      </c>
      <c r="B76" t="s">
        <v>71</v>
      </c>
      <c r="C76" t="s">
        <v>89</v>
      </c>
      <c r="D76" s="2">
        <v>-0.2770967483520508</v>
      </c>
      <c r="E76" s="2">
        <v>-0.2958354949951172</v>
      </c>
      <c r="F76" s="2">
        <v>-0.270782470703125</v>
      </c>
      <c r="G76" s="2">
        <v>-0.2253360748291016</v>
      </c>
      <c r="H76" s="2">
        <v>-0.222050666809082</v>
      </c>
      <c r="I76" s="2">
        <v>-0.2298822402954102</v>
      </c>
      <c r="J76" s="2">
        <v>-0.2461261749267578</v>
      </c>
      <c r="K76" s="2">
        <v>-0.2901525497436523</v>
      </c>
      <c r="L76" s="2">
        <v>-0.3609123229980469</v>
      </c>
      <c r="M76" s="2">
        <v>-0.3907012939453125</v>
      </c>
      <c r="N76" s="2">
        <v>-0.3990669250488281</v>
      </c>
      <c r="O76" s="2">
        <v>-0.3924312591552734</v>
      </c>
      <c r="P76" s="2">
        <v>-0.3698444366455078</v>
      </c>
      <c r="Q76" s="2">
        <v>-0.3756828308105469</v>
      </c>
      <c r="R76" s="2">
        <v>-0.3645668029785156</v>
      </c>
      <c r="S76" s="2">
        <v>-0.3497962951660156</v>
      </c>
      <c r="T76" s="2">
        <v>-0.3394851684570312</v>
      </c>
      <c r="U76" s="2">
        <v>-0.3462276458740234</v>
      </c>
      <c r="V76" s="2">
        <v>-0.3583164215087891</v>
      </c>
      <c r="W76" s="2">
        <v>-0.3863143920898438</v>
      </c>
      <c r="X76" s="2">
        <v>-0.3996086120605469</v>
      </c>
      <c r="Y76" s="2">
        <v>-0.4259567260742188</v>
      </c>
      <c r="Z76" s="2">
        <v>-0.4123058319091797</v>
      </c>
      <c r="AA76" s="2">
        <v>-0.3748683929443359</v>
      </c>
    </row>
    <row r="77" spans="1:27">
      <c r="A77">
        <v>29097</v>
      </c>
      <c r="B77" t="s">
        <v>72</v>
      </c>
      <c r="C77" t="s">
        <v>89</v>
      </c>
      <c r="D77" s="2">
        <v>9.5367431640625E-07</v>
      </c>
      <c r="E77" s="2">
        <v>-0.0001010894775390625</v>
      </c>
      <c r="F77" s="2">
        <v>-5.7220458984375E-06</v>
      </c>
      <c r="G77" s="2">
        <v>0</v>
      </c>
      <c r="H77" s="2">
        <v>0</v>
      </c>
      <c r="I77" s="2">
        <v>1.33514404296875E-05</v>
      </c>
      <c r="J77" s="2">
        <v>7.82012939453125E-05</v>
      </c>
      <c r="K77" s="2">
        <v>6.67572021484375E-06</v>
      </c>
      <c r="L77" s="2">
        <v>0</v>
      </c>
      <c r="M77" s="2">
        <v>0</v>
      </c>
      <c r="N77" s="2">
        <v>0</v>
      </c>
      <c r="O77" s="2">
        <v>-1.9073486328125E-06</v>
      </c>
      <c r="P77" s="2">
        <v>0</v>
      </c>
      <c r="Q77" s="2">
        <v>0</v>
      </c>
      <c r="R77" s="2">
        <v>-1.9073486328125E-06</v>
      </c>
      <c r="S77" s="2">
        <v>-0.0002613067626953125</v>
      </c>
      <c r="T77" s="2">
        <v>0</v>
      </c>
      <c r="U77" s="2">
        <v>1.9073486328125E-06</v>
      </c>
      <c r="V77" s="2">
        <v>0</v>
      </c>
      <c r="W77" s="2">
        <v>0</v>
      </c>
      <c r="X77" s="2">
        <v>0</v>
      </c>
      <c r="Y77" s="2">
        <v>0</v>
      </c>
      <c r="Z77" s="2">
        <v>3.814697265625E-06</v>
      </c>
      <c r="AA77" s="2">
        <v>5.7220458984375E-06</v>
      </c>
    </row>
    <row r="78" spans="1:27">
      <c r="A78">
        <v>29320</v>
      </c>
      <c r="B78" t="s">
        <v>73</v>
      </c>
      <c r="C78" t="s">
        <v>89</v>
      </c>
      <c r="D78" s="2">
        <v>-0.1037607192993164</v>
      </c>
      <c r="E78" s="2">
        <v>-0.09824466705322266</v>
      </c>
      <c r="F78" s="2">
        <v>-0.09145164489746094</v>
      </c>
      <c r="G78" s="2">
        <v>-0.08518123626708984</v>
      </c>
      <c r="H78" s="2">
        <v>-0.08384037017822266</v>
      </c>
      <c r="I78" s="2">
        <v>-0.08477020263671875</v>
      </c>
      <c r="J78" s="2">
        <v>-0.09265232086181641</v>
      </c>
      <c r="K78" s="2">
        <v>-0.1118087768554688</v>
      </c>
      <c r="L78" s="2">
        <v>-0.1240596771240234</v>
      </c>
      <c r="M78" s="2">
        <v>-0.1324443817138672</v>
      </c>
      <c r="N78" s="2">
        <v>-0.1335639953613281</v>
      </c>
      <c r="O78" s="2">
        <v>-0.1334114074707031</v>
      </c>
      <c r="P78" s="2">
        <v>-0.1249885559082031</v>
      </c>
      <c r="Q78" s="2">
        <v>-0.1240711212158203</v>
      </c>
      <c r="R78" s="2">
        <v>-0.1231155395507812</v>
      </c>
      <c r="S78" s="2">
        <v>-0.1187839508056641</v>
      </c>
      <c r="T78" s="2">
        <v>-0.1163501739501953</v>
      </c>
      <c r="U78" s="2">
        <v>-0.1171340942382812</v>
      </c>
      <c r="V78" s="2">
        <v>-0.1243648529052734</v>
      </c>
      <c r="W78" s="2">
        <v>-0.1353359222412109</v>
      </c>
      <c r="X78" s="2">
        <v>-0.1376590728759766</v>
      </c>
      <c r="Y78" s="2">
        <v>-0.1468086242675781</v>
      </c>
      <c r="Z78" s="2">
        <v>-0.1423835754394531</v>
      </c>
      <c r="AA78" s="2">
        <v>-0.1326007843017578</v>
      </c>
    </row>
    <row r="79" spans="1:27">
      <c r="A79">
        <v>39320</v>
      </c>
      <c r="B79" t="s">
        <v>74</v>
      </c>
      <c r="C79" t="s">
        <v>89</v>
      </c>
      <c r="D79" s="2">
        <v>-0.120427131652832</v>
      </c>
      <c r="E79" s="2">
        <v>-0.1131658554077148</v>
      </c>
      <c r="F79" s="2">
        <v>-0.1052703857421875</v>
      </c>
      <c r="G79" s="2">
        <v>-0.09819507598876953</v>
      </c>
      <c r="H79" s="2">
        <v>-0.09650230407714844</v>
      </c>
      <c r="I79" s="2">
        <v>-0.09748458862304688</v>
      </c>
      <c r="J79" s="2">
        <v>-0.1067066192626953</v>
      </c>
      <c r="K79" s="2">
        <v>-0.1285066604614258</v>
      </c>
      <c r="L79" s="2">
        <v>-0.14276123046875</v>
      </c>
      <c r="N79" s="2">
        <v>-0.1554813385009766</v>
      </c>
      <c r="O79" s="2">
        <v>-0.1561393737792969</v>
      </c>
      <c r="P79" s="2">
        <v>-0.1474533081054688</v>
      </c>
      <c r="Q79" s="2">
        <v>-0.1472511291503906</v>
      </c>
      <c r="R79" s="2">
        <v>-0.1454296112060547</v>
      </c>
      <c r="S79" s="2">
        <v>-0.1400356292724609</v>
      </c>
      <c r="T79" s="2">
        <v>-0.1367282867431641</v>
      </c>
      <c r="U79" s="2">
        <v>-0.1375350952148438</v>
      </c>
      <c r="V79" s="2">
        <v>-0.1438560485839844</v>
      </c>
      <c r="W79" s="2">
        <v>-0.1555366516113281</v>
      </c>
      <c r="X79" s="2">
        <v>-0.1581802368164062</v>
      </c>
      <c r="Y79" s="2">
        <v>-0.1682815551757812</v>
      </c>
      <c r="Z79" s="2">
        <v>-0.1618862152099609</v>
      </c>
      <c r="AA79" s="2">
        <v>-0.1495895385742188</v>
      </c>
    </row>
    <row r="80" spans="1:27">
      <c r="A80">
        <v>39325</v>
      </c>
      <c r="B80" t="s">
        <v>75</v>
      </c>
      <c r="C80" t="s">
        <v>89</v>
      </c>
      <c r="D80" s="2">
        <v>-0.1597480773925781</v>
      </c>
      <c r="E80" s="2">
        <v>-0.1482648849487305</v>
      </c>
      <c r="F80" s="2">
        <v>-0.1375932693481445</v>
      </c>
      <c r="G80" s="2">
        <v>-0.1288337707519531</v>
      </c>
      <c r="H80" s="2">
        <v>-0.126617431640625</v>
      </c>
      <c r="I80" s="2">
        <v>-0.1273279190063477</v>
      </c>
      <c r="J80" s="2">
        <v>-0.1382656097412109</v>
      </c>
      <c r="K80" s="2">
        <v>-0.165308952331543</v>
      </c>
      <c r="L80" s="2">
        <v>-0.1824932098388672</v>
      </c>
      <c r="M80" s="2">
        <v>-0.1966342926025391</v>
      </c>
      <c r="N80" s="2">
        <v>-0.2017993927001953</v>
      </c>
      <c r="O80" s="2">
        <v>-0.2040157318115234</v>
      </c>
      <c r="P80" s="2">
        <v>-0.1953811645507812</v>
      </c>
      <c r="Q80" s="2">
        <v>-0.19671630859375</v>
      </c>
      <c r="R80" s="2">
        <v>-0.1950511932373047</v>
      </c>
      <c r="S80" s="2">
        <v>-0.1887264251708984</v>
      </c>
      <c r="T80" s="2">
        <v>-0.1836948394775391</v>
      </c>
      <c r="U80" s="2">
        <v>-0.1852531433105469</v>
      </c>
      <c r="V80" s="2">
        <v>-0.1911201477050781</v>
      </c>
      <c r="W80" s="2">
        <v>-0.2018356323242188</v>
      </c>
      <c r="X80" s="2">
        <v>-0.2037887573242188</v>
      </c>
      <c r="Y80" s="2">
        <v>-0.2153873443603516</v>
      </c>
      <c r="Z80" s="2">
        <v>-0.2066898345947266</v>
      </c>
      <c r="AA80" s="2">
        <v>-0.1911334991455078</v>
      </c>
    </row>
    <row r="81" spans="1:27">
      <c r="A81">
        <v>39315</v>
      </c>
      <c r="B81" t="s">
        <v>76</v>
      </c>
      <c r="C81" t="s">
        <v>89</v>
      </c>
      <c r="D81" s="2">
        <v>-0.1118936538696289</v>
      </c>
      <c r="E81" s="2">
        <v>-0.09682846069335938</v>
      </c>
      <c r="F81" s="2">
        <v>-0.08947944641113281</v>
      </c>
      <c r="G81" s="2">
        <v>-0.09602928161621094</v>
      </c>
      <c r="H81" s="2">
        <v>-0.09442329406738281</v>
      </c>
      <c r="I81" s="2">
        <v>-0.09951114654541016</v>
      </c>
      <c r="J81" s="2">
        <v>-0.09979724884033203</v>
      </c>
      <c r="K81" s="2">
        <v>-0.1171169281005859</v>
      </c>
      <c r="L81" s="2">
        <v>-0.1134777069091797</v>
      </c>
      <c r="M81" s="2">
        <v>-0.1232166290283203</v>
      </c>
      <c r="N81" s="2">
        <v>-0.1256561279296875</v>
      </c>
      <c r="O81" s="2">
        <v>-0.125823974609375</v>
      </c>
      <c r="P81" s="2">
        <v>-0.1177291870117188</v>
      </c>
      <c r="Q81" s="2">
        <v>-0.1190986633300781</v>
      </c>
      <c r="R81" s="2">
        <v>-0.1191215515136719</v>
      </c>
      <c r="S81" s="2">
        <v>-0.1192035675048828</v>
      </c>
      <c r="T81" s="2">
        <v>-0.1177787780761719</v>
      </c>
      <c r="U81" s="2">
        <v>-0.1201820373535156</v>
      </c>
      <c r="V81" s="2">
        <v>-0.1255722045898438</v>
      </c>
      <c r="W81" s="2">
        <v>-0.1352901458740234</v>
      </c>
      <c r="X81" s="2">
        <v>-0.13653564453125</v>
      </c>
      <c r="Y81" s="2">
        <v>-0.1352024078369141</v>
      </c>
      <c r="Z81" s="2">
        <v>-0.1241264343261719</v>
      </c>
      <c r="AA81" s="2">
        <v>-0.1220417022705078</v>
      </c>
    </row>
    <row r="82" spans="1:27">
      <c r="A82">
        <v>39335</v>
      </c>
      <c r="B82" t="s">
        <v>77</v>
      </c>
      <c r="C82" t="s">
        <v>89</v>
      </c>
      <c r="D82" s="2">
        <v>-0.003745079040527344</v>
      </c>
      <c r="E82" s="2">
        <v>-0.006100654602050781</v>
      </c>
      <c r="F82" s="2">
        <v>-0.006803512573242188</v>
      </c>
      <c r="G82" s="2">
        <v>-0.006971359252929688</v>
      </c>
      <c r="H82" s="2">
        <v>-0.007702827453613281</v>
      </c>
      <c r="I82" s="2">
        <v>-0.007476806640625</v>
      </c>
      <c r="J82" s="2">
        <v>-0.008500099182128906</v>
      </c>
      <c r="K82" s="2">
        <v>-0.01663303375244141</v>
      </c>
      <c r="L82" s="2">
        <v>-0.01410102844238281</v>
      </c>
      <c r="M82" s="2">
        <v>-0.01319122314453125</v>
      </c>
      <c r="N82" s="2">
        <v>-0.00955963134765625</v>
      </c>
      <c r="O82" s="2">
        <v>-0.008893966674804688</v>
      </c>
      <c r="P82" s="2">
        <v>-0.003034591674804688</v>
      </c>
      <c r="Q82" s="2">
        <v>-0.002939224243164062</v>
      </c>
      <c r="R82" s="2">
        <v>-0.003570556640625</v>
      </c>
      <c r="S82" s="2">
        <v>-0.00278472900390625</v>
      </c>
      <c r="T82" s="2">
        <v>-0.002544403076171875</v>
      </c>
      <c r="U82" s="2">
        <v>-0.00298309326171875</v>
      </c>
      <c r="V82" s="2">
        <v>-0.008172988891601562</v>
      </c>
      <c r="W82" s="2">
        <v>-0.01004600524902344</v>
      </c>
      <c r="X82" s="2">
        <v>-0.009838104248046875</v>
      </c>
      <c r="Y82" s="2">
        <v>-0.01198387145996094</v>
      </c>
      <c r="Z82" s="2">
        <v>-0.01023101806640625</v>
      </c>
      <c r="AA82" s="2">
        <v>-0.01386451721191406</v>
      </c>
    </row>
    <row r="83" spans="1:27">
      <c r="A83">
        <v>39340</v>
      </c>
      <c r="B83" t="s">
        <v>78</v>
      </c>
      <c r="C83" t="s">
        <v>89</v>
      </c>
      <c r="D83" s="2">
        <v>-0.1114311218261719</v>
      </c>
      <c r="E83" s="2">
        <v>-0.1044435501098633</v>
      </c>
      <c r="F83" s="2">
        <v>-0.09689044952392578</v>
      </c>
      <c r="G83" s="2">
        <v>-0.0902557373046875</v>
      </c>
      <c r="H83" s="2">
        <v>-0.08920383453369141</v>
      </c>
      <c r="I83" s="2">
        <v>-0.09043502807617188</v>
      </c>
      <c r="J83" s="2">
        <v>-0.09999370574951172</v>
      </c>
      <c r="K83" s="2">
        <v>-0.120030403137207</v>
      </c>
      <c r="L83" s="2">
        <v>-0.1310710906982422</v>
      </c>
      <c r="M83" s="2">
        <v>-0.1385593414306641</v>
      </c>
      <c r="N83" s="2">
        <v>-0.1355533599853516</v>
      </c>
      <c r="O83" s="2">
        <v>-0.1329765319824219</v>
      </c>
      <c r="P83" s="2">
        <v>-0.1252956390380859</v>
      </c>
      <c r="Q83" s="2">
        <v>-0.1217689514160156</v>
      </c>
      <c r="R83" s="2">
        <v>-0.1207065582275391</v>
      </c>
      <c r="S83" s="2">
        <v>-0.1166133880615234</v>
      </c>
      <c r="T83" s="2">
        <v>-0.1148109436035156</v>
      </c>
      <c r="U83" s="2">
        <v>-0.1163101196289062</v>
      </c>
      <c r="V83" s="2">
        <v>-0.1252002716064453</v>
      </c>
      <c r="W83" s="2">
        <v>-0.1402301788330078</v>
      </c>
      <c r="X83" s="2">
        <v>-0.1440296173095703</v>
      </c>
      <c r="Y83" s="2">
        <v>-0.1558113098144531</v>
      </c>
      <c r="Z83" s="2">
        <v>-0.1550369262695312</v>
      </c>
      <c r="AA83" s="2">
        <v>-0.1444816589355469</v>
      </c>
    </row>
    <row r="84" spans="1:27">
      <c r="A84">
        <v>29342</v>
      </c>
      <c r="B84" t="s">
        <v>79</v>
      </c>
      <c r="C84" t="s">
        <v>89</v>
      </c>
      <c r="D84" s="2">
        <v>-0.01764678955078125</v>
      </c>
      <c r="E84" s="2">
        <v>-0.01529502868652344</v>
      </c>
      <c r="F84" s="2">
        <v>-0.01332950592041016</v>
      </c>
      <c r="G84" s="2">
        <v>-0.01297092437744141</v>
      </c>
      <c r="H84" s="2">
        <v>-0.01351356506347656</v>
      </c>
      <c r="I84" s="2">
        <v>-0.01346492767333984</v>
      </c>
      <c r="J84" s="2">
        <v>-0.01647377014160156</v>
      </c>
      <c r="K84" s="2">
        <v>-0.02305793762207031</v>
      </c>
      <c r="L84" s="2">
        <v>-0.026336669921875</v>
      </c>
      <c r="M84" s="2">
        <v>-0.02802658081054688</v>
      </c>
      <c r="N84" s="2">
        <v>-0.02459526062011719</v>
      </c>
      <c r="O84" s="2">
        <v>-0.02364921569824219</v>
      </c>
      <c r="P84" s="2">
        <v>-0.01680374145507812</v>
      </c>
      <c r="Q84" s="2">
        <v>-0.013397216796875</v>
      </c>
      <c r="R84" s="2">
        <v>-0.01541328430175781</v>
      </c>
      <c r="S84" s="2">
        <v>-0.0159912109375</v>
      </c>
      <c r="T84" s="2">
        <v>-0.01648902893066406</v>
      </c>
      <c r="U84" s="2">
        <v>-0.01649284362792969</v>
      </c>
      <c r="V84" s="2">
        <v>-0.02573394775390625</v>
      </c>
      <c r="W84" s="2">
        <v>-0.03342247009277344</v>
      </c>
      <c r="X84" s="2">
        <v>-0.03397560119628906</v>
      </c>
      <c r="Y84" s="2">
        <v>-0.03992080688476562</v>
      </c>
      <c r="Z84" s="2">
        <v>-0.04397201538085938</v>
      </c>
      <c r="AA84" s="2">
        <v>-0.04276084899902344</v>
      </c>
    </row>
    <row r="85" spans="1:27">
      <c r="A85">
        <v>39342</v>
      </c>
      <c r="B85" t="s">
        <v>80</v>
      </c>
      <c r="C85" t="s">
        <v>89</v>
      </c>
      <c r="D85" s="2">
        <v>0.01067352294921875</v>
      </c>
      <c r="E85" s="2">
        <v>0.01325416564941406</v>
      </c>
      <c r="F85" s="2">
        <v>0.014739990234375</v>
      </c>
      <c r="G85" s="2">
        <v>0.01442146301269531</v>
      </c>
      <c r="H85" s="2">
        <v>0.01404571533203125</v>
      </c>
      <c r="I85" s="2">
        <v>0.01465034484863281</v>
      </c>
      <c r="J85" s="2">
        <v>0.01195812225341797</v>
      </c>
      <c r="K85" s="2">
        <v>0.01064491271972656</v>
      </c>
      <c r="L85" s="2">
        <v>0.006048202514648438</v>
      </c>
      <c r="M85" s="2">
        <v>0.006748199462890625</v>
      </c>
      <c r="N85" s="2">
        <v>0.01431083679199219</v>
      </c>
      <c r="O85" s="2">
        <v>0.01737213134765625</v>
      </c>
      <c r="P85" s="2">
        <v>0.02521896362304688</v>
      </c>
      <c r="Q85" s="2">
        <v>0.03236007690429688</v>
      </c>
      <c r="R85" s="2">
        <v>0.02907180786132812</v>
      </c>
      <c r="S85" s="2">
        <v>0.02625274658203125</v>
      </c>
      <c r="T85" s="2">
        <v>0.023284912109375</v>
      </c>
      <c r="U85" s="2">
        <v>0.02273368835449219</v>
      </c>
      <c r="V85" s="2">
        <v>0.007747650146484375</v>
      </c>
      <c r="W85" s="2">
        <v>-0.0033721923828125</v>
      </c>
      <c r="X85" s="2">
        <v>-0.004888534545898438</v>
      </c>
      <c r="Y85" s="2">
        <v>-0.01442909240722656</v>
      </c>
      <c r="Z85" s="2">
        <v>-0.02596473693847656</v>
      </c>
      <c r="AA85" s="2">
        <v>-0.02397537231445312</v>
      </c>
    </row>
    <row r="86" spans="1:27">
      <c r="A86">
        <v>39345</v>
      </c>
      <c r="B86" t="s">
        <v>81</v>
      </c>
      <c r="C86" t="s">
        <v>89</v>
      </c>
      <c r="D86" s="2">
        <v>-0.2669467926025391</v>
      </c>
      <c r="E86" s="2">
        <v>-0.2730703353881836</v>
      </c>
      <c r="F86" s="2">
        <v>-0.2509784698486328</v>
      </c>
      <c r="G86" s="2">
        <v>-0.2160797119140625</v>
      </c>
      <c r="H86" s="2">
        <v>-0.2129554748535156</v>
      </c>
      <c r="I86" s="2">
        <v>-0.2193994522094727</v>
      </c>
      <c r="J86" s="2">
        <v>-0.2353124618530273</v>
      </c>
      <c r="K86" s="2">
        <v>-0.2773427963256836</v>
      </c>
      <c r="L86" s="2">
        <v>-0.3348217010498047</v>
      </c>
      <c r="M86" s="2">
        <v>-0.3629913330078125</v>
      </c>
      <c r="N86" s="2">
        <v>-0.3708152770996094</v>
      </c>
      <c r="O86" s="2">
        <v>-0.364837646484375</v>
      </c>
      <c r="P86" s="2">
        <v>-0.3450069427490234</v>
      </c>
      <c r="Q86" s="2">
        <v>-0.3500843048095703</v>
      </c>
      <c r="R86" s="2">
        <v>-0.3413486480712891</v>
      </c>
      <c r="S86" s="2">
        <v>-0.3274726867675781</v>
      </c>
      <c r="T86" s="2">
        <v>-0.3177204132080078</v>
      </c>
      <c r="U86" s="2">
        <v>-0.3241539001464844</v>
      </c>
      <c r="V86" s="2">
        <v>-0.3356513977050781</v>
      </c>
      <c r="W86" s="2">
        <v>-0.3618373870849609</v>
      </c>
      <c r="X86" s="2">
        <v>-0.3748340606689453</v>
      </c>
      <c r="Y86" s="2">
        <v>-0.3995609283447266</v>
      </c>
      <c r="Z86" s="2">
        <v>-0.3848609924316406</v>
      </c>
      <c r="AA86" s="2">
        <v>-0.3488216400146484</v>
      </c>
    </row>
    <row r="87" spans="1:27">
      <c r="A87">
        <v>39349</v>
      </c>
      <c r="B87" t="s">
        <v>82</v>
      </c>
      <c r="C87" t="s">
        <v>89</v>
      </c>
      <c r="D87" s="2">
        <v>-0.05504608154296875</v>
      </c>
      <c r="E87" s="2">
        <v>-0.05090045928955078</v>
      </c>
      <c r="F87" s="2">
        <v>-0.04810047149658203</v>
      </c>
      <c r="G87" s="2">
        <v>-0.04722499847412109</v>
      </c>
      <c r="H87" s="2">
        <v>-0.04677200317382812</v>
      </c>
      <c r="I87" s="2">
        <v>-0.04710197448730469</v>
      </c>
      <c r="J87" s="2">
        <v>-0.04940605163574219</v>
      </c>
      <c r="K87" s="2">
        <v>-0.06148624420166016</v>
      </c>
      <c r="L87" s="2">
        <v>-0.06200408935546875</v>
      </c>
      <c r="M87" s="2">
        <v>-0.06740951538085938</v>
      </c>
      <c r="N87" s="2">
        <v>-0.06134223937988281</v>
      </c>
      <c r="O87" s="2">
        <v>-0.06003189086914062</v>
      </c>
      <c r="P87" s="2">
        <v>-0.05364990234375</v>
      </c>
      <c r="Q87" s="2">
        <v>-0.05467605590820312</v>
      </c>
      <c r="R87" s="2">
        <v>-0.05587196350097656</v>
      </c>
      <c r="S87" s="2">
        <v>-0.05514335632324219</v>
      </c>
      <c r="T87" s="2">
        <v>-0.05409812927246094</v>
      </c>
      <c r="U87" s="2">
        <v>-0.0555267333984375</v>
      </c>
      <c r="V87" s="2">
        <v>-0.06225204467773438</v>
      </c>
      <c r="W87" s="2">
        <v>-0.06138992309570312</v>
      </c>
      <c r="X87" s="2">
        <v>-0.06139945983886719</v>
      </c>
      <c r="Y87" s="2">
        <v>-0.06267166137695312</v>
      </c>
      <c r="Z87" s="2">
        <v>-0.05154609680175781</v>
      </c>
      <c r="AA87" s="2">
        <v>-0.05659866333007812</v>
      </c>
    </row>
    <row r="88" spans="1:27">
      <c r="A88">
        <v>39355</v>
      </c>
      <c r="B88" t="s">
        <v>83</v>
      </c>
      <c r="C88" t="s">
        <v>89</v>
      </c>
      <c r="D88" s="2">
        <v>-0.1915159225463867</v>
      </c>
      <c r="E88" s="2">
        <v>-0.1843633651733398</v>
      </c>
      <c r="F88" s="2">
        <v>-0.1707658767700195</v>
      </c>
      <c r="G88" s="2">
        <v>-0.1558303833007812</v>
      </c>
      <c r="H88" s="2">
        <v>-0.1527414321899414</v>
      </c>
      <c r="I88" s="2">
        <v>-0.1550178527832031</v>
      </c>
      <c r="J88" s="2">
        <v>-0.1696004867553711</v>
      </c>
      <c r="K88" s="2">
        <v>-0.200556755065918</v>
      </c>
      <c r="L88" s="2">
        <v>-0.2273406982421875</v>
      </c>
      <c r="M88" s="2">
        <v>-0.2439231872558594</v>
      </c>
      <c r="N88" s="2">
        <v>-0.2471847534179688</v>
      </c>
      <c r="O88" s="2">
        <v>-0.2455577850341797</v>
      </c>
      <c r="P88" s="2">
        <v>-0.2316455841064453</v>
      </c>
      <c r="Q88" s="2">
        <v>-0.2324542999267578</v>
      </c>
      <c r="R88" s="2">
        <v>-0.2299003601074219</v>
      </c>
      <c r="S88" s="2">
        <v>-0.2203407287597656</v>
      </c>
      <c r="T88" s="2">
        <v>-0.2142181396484375</v>
      </c>
      <c r="U88" s="2">
        <v>-0.2172298431396484</v>
      </c>
      <c r="V88" s="2">
        <v>-0.2269077301025391</v>
      </c>
      <c r="W88" s="2">
        <v>-0.2454109191894531</v>
      </c>
      <c r="X88" s="2">
        <v>-0.2525253295898438</v>
      </c>
      <c r="Y88" s="2">
        <v>-0.2704925537109375</v>
      </c>
      <c r="Z88" s="2">
        <v>-0.2609329223632812</v>
      </c>
      <c r="AA88" s="2">
        <v>-0.238555908203125</v>
      </c>
    </row>
    <row r="89" spans="1:27">
      <c r="A89">
        <v>39358</v>
      </c>
      <c r="B89" t="s">
        <v>84</v>
      </c>
      <c r="C89" t="s">
        <v>89</v>
      </c>
      <c r="D89" s="2">
        <v>0.01895523071289062</v>
      </c>
      <c r="E89" s="2">
        <v>0.02020549774169922</v>
      </c>
      <c r="F89" s="2">
        <v>0.01970767974853516</v>
      </c>
      <c r="G89" s="2">
        <v>0.02003574371337891</v>
      </c>
      <c r="H89" s="2">
        <v>0.02007961273193359</v>
      </c>
      <c r="I89" s="2">
        <v>0.02065658569335938</v>
      </c>
      <c r="J89" s="2">
        <v>0.01824760437011719</v>
      </c>
      <c r="K89" s="2">
        <v>0.01650238037109375</v>
      </c>
      <c r="L89" s="2">
        <v>0.01271820068359375</v>
      </c>
      <c r="M89" s="2">
        <v>0.01385498046875</v>
      </c>
      <c r="N89" s="2">
        <v>0.02141571044921875</v>
      </c>
      <c r="O89" s="2">
        <v>0.02573013305664062</v>
      </c>
      <c r="P89" s="2">
        <v>0.03378486633300781</v>
      </c>
      <c r="Q89" s="2">
        <v>0.04018020629882812</v>
      </c>
      <c r="R89" s="2">
        <v>0.03666305541992188</v>
      </c>
      <c r="S89" s="2">
        <v>0.03433036804199219</v>
      </c>
      <c r="T89" s="2">
        <v>0.0323333740234375</v>
      </c>
      <c r="U89" s="2">
        <v>0.03075218200683594</v>
      </c>
      <c r="V89" s="2">
        <v>0.01522636413574219</v>
      </c>
      <c r="W89" s="2">
        <v>0.005031585693359375</v>
      </c>
      <c r="X89" s="2">
        <v>0.004405975341796875</v>
      </c>
      <c r="Y89" s="2">
        <v>-0.004810333251953125</v>
      </c>
      <c r="Z89" s="2">
        <v>-0.01587104797363281</v>
      </c>
      <c r="AA89" s="2">
        <v>-0.01566886901855469</v>
      </c>
    </row>
    <row r="90" spans="1:27">
      <c r="A90">
        <v>29365</v>
      </c>
      <c r="B90" t="s">
        <v>85</v>
      </c>
      <c r="C90" t="s">
        <v>89</v>
      </c>
      <c r="D90" s="2">
        <v>-0.0379486083984375</v>
      </c>
      <c r="E90" s="2">
        <v>-0.03281497955322266</v>
      </c>
      <c r="F90" s="2">
        <v>-0.03099250793457031</v>
      </c>
      <c r="G90" s="2">
        <v>-0.03207015991210938</v>
      </c>
      <c r="H90" s="2">
        <v>-0.03175067901611328</v>
      </c>
      <c r="I90" s="2">
        <v>-0.03243637084960938</v>
      </c>
      <c r="J90" s="2">
        <v>-0.03371143341064453</v>
      </c>
      <c r="K90" s="2">
        <v>-0.04359531402587891</v>
      </c>
      <c r="L90" s="2">
        <v>-0.04403495788574219</v>
      </c>
      <c r="M90" s="2">
        <v>-0.04712295532226562</v>
      </c>
      <c r="N90" s="2">
        <v>-0.0457611083984375</v>
      </c>
      <c r="O90" s="2">
        <v>-0.04654884338378906</v>
      </c>
      <c r="P90" s="2">
        <v>-0.04052925109863281</v>
      </c>
      <c r="Q90" s="2">
        <v>-0.03974533081054688</v>
      </c>
      <c r="R90" s="2">
        <v>-0.039886474609375</v>
      </c>
      <c r="S90" s="2">
        <v>-0.03937149047851562</v>
      </c>
      <c r="T90" s="2">
        <v>-0.03891563415527344</v>
      </c>
      <c r="U90" s="2">
        <v>-0.03925514221191406</v>
      </c>
      <c r="V90" s="2">
        <v>-0.04387664794921875</v>
      </c>
      <c r="W90" s="2">
        <v>-0.04996871948242188</v>
      </c>
      <c r="X90" s="2">
        <v>-0.05024528503417969</v>
      </c>
      <c r="Y90" s="2">
        <v>-0.05206298828125</v>
      </c>
      <c r="Z90" s="2">
        <v>-0.04894065856933594</v>
      </c>
      <c r="AA90" s="2">
        <v>-0.0495758056640625</v>
      </c>
    </row>
    <row r="91" spans="1:27">
      <c r="A91">
        <v>39365</v>
      </c>
      <c r="B91" t="s">
        <v>86</v>
      </c>
      <c r="C91" t="s">
        <v>89</v>
      </c>
      <c r="D91" s="2">
        <v>-0.07401943206787109</v>
      </c>
      <c r="E91" s="2">
        <v>-0.06415557861328125</v>
      </c>
      <c r="F91" s="2">
        <v>-0.05983448028564453</v>
      </c>
      <c r="G91" s="2">
        <v>-0.06201362609863281</v>
      </c>
      <c r="H91" s="2">
        <v>-0.06084632873535156</v>
      </c>
      <c r="I91" s="2">
        <v>-0.06310081481933594</v>
      </c>
      <c r="J91" s="2">
        <v>-0.0636138916015625</v>
      </c>
      <c r="K91" s="2">
        <v>-0.07630348205566406</v>
      </c>
      <c r="L91" s="2">
        <v>-0.07715225219726562</v>
      </c>
      <c r="M91" s="2">
        <v>-0.08457374572753906</v>
      </c>
      <c r="N91" s="2">
        <v>-0.08503150939941406</v>
      </c>
      <c r="O91" s="2">
        <v>-0.08663368225097656</v>
      </c>
      <c r="P91" s="2">
        <v>-0.08042144775390625</v>
      </c>
      <c r="Q91" s="2">
        <v>-0.08066749572753906</v>
      </c>
      <c r="R91" s="2">
        <v>-0.08023834228515625</v>
      </c>
      <c r="S91" s="2">
        <v>-0.0802001953125</v>
      </c>
      <c r="T91" s="2">
        <v>-0.07936859130859375</v>
      </c>
      <c r="U91" s="2">
        <v>-0.0805206298828125</v>
      </c>
      <c r="V91" s="2">
        <v>-0.08422279357910156</v>
      </c>
      <c r="W91" s="2">
        <v>-0.09112167358398438</v>
      </c>
      <c r="X91" s="2">
        <v>-0.09174728393554688</v>
      </c>
      <c r="Y91" s="2">
        <v>-0.09097862243652344</v>
      </c>
      <c r="Z91" s="2">
        <v>-0.08193588256835938</v>
      </c>
      <c r="AA91" s="2">
        <v>-0.0819549560546875</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2026-08-08T01:47:01Z</dcterms:created>
  <dcterms:modified xsi:type="dcterms:W3CDTF">2026-08-08T01:47:01Z</dcterms:modified>
</cp:coreProperties>
</file>