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<sst xmlns="http://schemas.openxmlformats.org/spreadsheetml/2006/main" count="218" uniqueCount="130">
  <si>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</si>
  <si>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</si>
  <si>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</si>
  <si>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</si>
  <si>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</si>
  <si>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</si>
  <si>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</si>
  <si>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</si>
  <si>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</si>
  <si>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</si>
  <si>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</si>
  <si>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</si>
  <si>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</si>
  <si>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</si>
  <si>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</si>
  <si>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</si>
  <si>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</si>
  <si>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</si>
  <si>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</si>
  <si>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</si>
  <si>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</si>
  <si>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</si>
  <si>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</si>
  <si>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</si>
  <si>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</si>
  <si>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</si>
  <si>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</si>
  <si>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</si>
  <si>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</si>
  <si>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</si>
  <si>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</si>
  <si>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</si>
  <si>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</si>
  <si>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</si>
  <si>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</si>
  <si>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</si>
  <si>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</si>
  <si>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</si>
  <si>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</si>
  <si>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</si>
  <si>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</si>
  <si>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</si>
  <si>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</si>
  <si>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</si>
  <si>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</si>
  <si>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</si>
  <si>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</si>
  <si>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</si>
  <si>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</si>
  <si>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</si>
  <si>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</si>
  <si>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</si>
  <si>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</si>
  <si>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</si>
  <si>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</si>
  <si>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</si>
  <si>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</si>
  <si>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</si>
  <si>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</si>
  <si>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</si>
  <si>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</si>
  <si>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</si>
  <si>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</si>
  <si>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</si>
  <si>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</si>
  <si>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</si>
  <si>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</si>
  <si>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</si>
  <si>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</si>
  <si>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</si>
  <si>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</si>
  <si>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</si>
  <si>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</si>
  <si>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</si>
  <si>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</si>
  <si>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</si>
  <si>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</si>
  <si>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</si>
  <si>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</si>
  <si>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</si>
  <si>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</si>
  <si>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</si>
  <si>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</si>
  <si>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</si>
  <si>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</si>
  <si>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</si>
  <si>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</si>
  <si>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</si>
  <si>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</si>
  <si>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</si>
  <si>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</si>
  <si>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</si>
  <si>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</si>
  <si>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</si>
  <si>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</si>
  <si>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</si>
  <si>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</si>
  <si>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</si>
  <si>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(06/08/2026)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</si>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</sst>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-0.1211576461791992</v>
      </c>
      <c r="E3" s="2">
        <v>-0.08864879608154297</v>
      </c>
      <c r="F3" s="2">
        <v>-0.06575107574462891</v>
      </c>
      <c r="G3" s="2">
        <v>-0.06665515899658203</v>
      </c>
      <c r="H3" s="2">
        <v>-0.06105613708496094</v>
      </c>
      <c r="I3" s="2">
        <v>-0.08354854583740234</v>
      </c>
      <c r="J3" s="2">
        <v>-0.153900146484375</v>
      </c>
      <c r="K3" s="2">
        <v>-0.157073974609375</v>
      </c>
      <c r="L3" s="2">
        <v>-0.1203737258911133</v>
      </c>
      <c r="M3" s="2">
        <v>-0.09079551696777344</v>
      </c>
      <c r="N3" s="2">
        <v>-0.08947181701660156</v>
      </c>
      <c r="O3" s="2">
        <v>-0.03399085998535156</v>
      </c>
      <c r="P3" s="2">
        <v>-0.04081153869628906</v>
      </c>
      <c r="Q3" s="2">
        <v>-0.04434013366699219</v>
      </c>
      <c r="R3" s="2">
        <v>0.003866195678710938</v>
      </c>
      <c r="S3" s="2">
        <v>0.006343841552734375</v>
      </c>
      <c r="T3" s="2">
        <v>-0.03428840637207031</v>
      </c>
      <c r="U3" s="2">
        <v>-0.03738212585449219</v>
      </c>
      <c r="V3" s="2">
        <v>-0.1150665283203125</v>
      </c>
      <c r="W3" s="2">
        <v>-0.2056369781494141</v>
      </c>
      <c r="X3" s="2">
        <v>-0.2318496704101562</v>
      </c>
      <c r="Y3" s="2">
        <v>-0.1630516052246094</v>
      </c>
      <c r="Z3" s="2">
        <v>-0.1884746551513672</v>
      </c>
      <c r="AA3" s="2">
        <v>-0.1365585327148438</v>
      </c>
    </row>
    <row r="4" spans="1:27">
      <c r="A4">
        <v>39428</v>
      </c>
      <c r="B4" t="s">
        <v>1</v>
      </c>
      <c r="C4" t="s">
        <v>87</v>
      </c>
      <c r="D4" s="2">
        <v>-0.09010410308837891</v>
      </c>
      <c r="E4" s="2">
        <v>-0.06054592132568359</v>
      </c>
      <c r="F4" s="2">
        <v>-0.03871059417724609</v>
      </c>
      <c r="G4" s="2">
        <v>-0.03946590423583984</v>
      </c>
      <c r="H4" s="2">
        <v>-0.03368759155273438</v>
      </c>
      <c r="I4" s="2">
        <v>-0.05692195892333984</v>
      </c>
      <c r="J4" s="2">
        <v>-0.1296358108520508</v>
      </c>
      <c r="K4" s="2">
        <v>-0.1310615539550781</v>
      </c>
      <c r="L4" s="2">
        <v>-0.08905315399169922</v>
      </c>
      <c r="M4" s="2">
        <v>-0.05621337890625</v>
      </c>
      <c r="N4" s="2">
        <v>-0.05217552185058594</v>
      </c>
      <c r="O4" s="2">
        <v>0.0004405975341796875</v>
      </c>
      <c r="P4" s="2">
        <v>-0.00725555419921875</v>
      </c>
      <c r="Q4" s="2">
        <v>-0.01050186157226562</v>
      </c>
      <c r="R4" s="2">
        <v>0.04175376892089844</v>
      </c>
      <c r="S4" s="2">
        <v>0.04169845581054688</v>
      </c>
      <c r="T4" s="2">
        <v>0.0004863739013671875</v>
      </c>
      <c r="U4" s="2">
        <v>0.0009613037109375</v>
      </c>
      <c r="V4" s="2">
        <v>-0.07975006103515625</v>
      </c>
      <c r="W4" s="2">
        <v>-0.1696434020996094</v>
      </c>
      <c r="X4" s="2">
        <v>-0.1973400115966797</v>
      </c>
      <c r="Y4" s="2">
        <v>-0.1248989105224609</v>
      </c>
      <c r="Z4" s="2">
        <v>-0.1565723419189453</v>
      </c>
      <c r="AA4" s="2">
        <v>-0.1023197174072266</v>
      </c>
    </row>
    <row r="5" spans="1:27">
      <c r="A5">
        <v>29385</v>
      </c>
      <c r="B5" t="s">
        <v>2</v>
      </c>
      <c r="C5" t="s">
        <v>87</v>
      </c>
      <c r="D5" s="2">
        <v>-0.1269283294677734</v>
      </c>
      <c r="E5" s="2">
        <v>-0.09381771087646484</v>
      </c>
      <c r="F5" s="2">
        <v>-0.07026576995849609</v>
      </c>
      <c r="G5" s="2">
        <v>-0.07009124755859375</v>
      </c>
      <c r="H5" s="2">
        <v>-0.06452274322509766</v>
      </c>
      <c r="I5" s="2">
        <v>-0.08837032318115234</v>
      </c>
      <c r="J5" s="2">
        <v>-0.1696500778198242</v>
      </c>
      <c r="K5" s="2">
        <v>-0.1743803024291992</v>
      </c>
      <c r="L5" s="2">
        <v>-0.1354446411132812</v>
      </c>
      <c r="M5" s="2">
        <v>-0.09571456909179688</v>
      </c>
      <c r="N5" s="2">
        <v>-0.092376708984375</v>
      </c>
      <c r="O5" s="2">
        <v>-0.03556632995605469</v>
      </c>
      <c r="P5" s="2">
        <v>-0.042999267578125</v>
      </c>
      <c r="Q5" s="2">
        <v>-0.047821044921875</v>
      </c>
      <c r="R5" s="2">
        <v>0.006956100463867188</v>
      </c>
      <c r="S5" s="2">
        <v>0.004245758056640625</v>
      </c>
      <c r="T5" s="2">
        <v>-0.03548049926757812</v>
      </c>
      <c r="U5" s="2">
        <v>-0.03690147399902344</v>
      </c>
      <c r="V5" s="2">
        <v>-0.12225341796875</v>
      </c>
      <c r="W5" s="2">
        <v>-0.2248001098632812</v>
      </c>
      <c r="X5" s="2">
        <v>-0.256195068359375</v>
      </c>
      <c r="Y5" s="2">
        <v>-0.18536376953125</v>
      </c>
      <c r="Z5" s="2">
        <v>-0.2150917053222656</v>
      </c>
      <c r="AA5" s="2">
        <v>-0.1562137603759766</v>
      </c>
    </row>
    <row r="6" spans="1:27">
      <c r="A6">
        <v>39385</v>
      </c>
      <c r="B6" t="s">
        <v>3</v>
      </c>
      <c r="C6" t="s">
        <v>87</v>
      </c>
      <c r="D6" s="2">
        <v>-0.1277914047241211</v>
      </c>
      <c r="E6" s="2">
        <v>-0.09455299377441406</v>
      </c>
      <c r="F6" s="2">
        <v>-0.07094383239746094</v>
      </c>
      <c r="G6" s="2">
        <v>-0.07072830200195312</v>
      </c>
      <c r="H6" s="2">
        <v>-0.06513500213623047</v>
      </c>
      <c r="I6" s="2">
        <v>-0.08898735046386719</v>
      </c>
      <c r="J6" s="2">
        <v>-0.1703109741210938</v>
      </c>
      <c r="K6" s="2">
        <v>-0.1751365661621094</v>
      </c>
      <c r="L6" s="2">
        <v>-0.1362209320068359</v>
      </c>
      <c r="M6" s="2">
        <v>-0.09638595581054688</v>
      </c>
      <c r="N6" s="2">
        <v>-0.09283638000488281</v>
      </c>
      <c r="O6" s="2">
        <v>-0.03578376770019531</v>
      </c>
      <c r="P6" s="2">
        <v>-0.04323387145996094</v>
      </c>
      <c r="Q6" s="2">
        <v>-0.04804039001464844</v>
      </c>
      <c r="R6" s="2">
        <v>0.0069580078125</v>
      </c>
      <c r="S6" s="2">
        <v>0.004148483276367188</v>
      </c>
      <c r="T6" s="2">
        <v>-0.03562545776367188</v>
      </c>
      <c r="U6" s="2">
        <v>-0.03723716735839844</v>
      </c>
      <c r="V6" s="2">
        <v>-0.1227455139160156</v>
      </c>
      <c r="W6" s="2">
        <v>-0.2255725860595703</v>
      </c>
      <c r="X6" s="2">
        <v>-0.2570228576660156</v>
      </c>
      <c r="Y6" s="2">
        <v>-0.1863594055175781</v>
      </c>
      <c r="Z6" s="2">
        <v>-0.2160701751708984</v>
      </c>
      <c r="AA6" s="2">
        <v>-0.1570873260498047</v>
      </c>
    </row>
    <row r="7" spans="1:27">
      <c r="A7">
        <v>79126</v>
      </c>
      <c r="B7" t="s">
        <v>4</v>
      </c>
      <c r="C7" t="s">
        <v>87</v>
      </c>
      <c r="D7" s="2">
        <v>9.5367431640625E-07</v>
      </c>
      <c r="E7" s="2">
        <v>0</v>
      </c>
      <c r="F7" s="2">
        <v>0</v>
      </c>
      <c r="G7" s="2">
        <v>9.5367431640625E-06</v>
      </c>
      <c r="H7" s="2">
        <v>-3.814697265625E-06</v>
      </c>
      <c r="I7" s="2">
        <v>0</v>
      </c>
      <c r="J7" s="2">
        <v>9.5367431640625E-06</v>
      </c>
      <c r="K7" s="2">
        <v>0</v>
      </c>
      <c r="L7" s="2">
        <v>-1.049041748046875E-05</v>
      </c>
      <c r="M7" s="2">
        <v>5.7220458984375E-06</v>
      </c>
      <c r="N7" s="2">
        <v>0</v>
      </c>
      <c r="O7" s="2">
        <v>-1.9073486328125E-06</v>
      </c>
      <c r="P7" s="2">
        <v>3.0517578125E-05</v>
      </c>
      <c r="Q7" s="2">
        <v>0</v>
      </c>
      <c r="R7" s="2">
        <v>1.9073486328125E-06</v>
      </c>
    </row>
    <row r="8" spans="1:27">
      <c r="A8">
        <v>79282</v>
      </c>
      <c r="B8" t="s">
        <v>4</v>
      </c>
      <c r="C8" t="s">
        <v>87</v>
      </c>
      <c r="S8" s="2">
        <v>-0.000141143798828125</v>
      </c>
      <c r="T8" s="2">
        <v>5.7220458984375E-06</v>
      </c>
      <c r="U8" s="2">
        <v>0</v>
      </c>
      <c r="V8" s="2">
        <v>3.814697265625E-06</v>
      </c>
      <c r="W8" s="2">
        <v>0</v>
      </c>
      <c r="X8" s="2">
        <v>0</v>
      </c>
      <c r="Y8" s="2">
        <v>-1.9073486328125E-06</v>
      </c>
      <c r="Z8" s="2">
        <v>1.9073486328125E-06</v>
      </c>
      <c r="AA8" s="2">
        <v>0</v>
      </c>
    </row>
    <row r="9" spans="1:27">
      <c r="A9">
        <v>29396</v>
      </c>
      <c r="B9" t="s">
        <v>5</v>
      </c>
      <c r="C9" t="s">
        <v>87</v>
      </c>
      <c r="D9" s="2">
        <v>-0.1286115646362305</v>
      </c>
      <c r="E9" s="2">
        <v>-0.09513092041015625</v>
      </c>
      <c r="F9" s="2">
        <v>-0.07139873504638672</v>
      </c>
      <c r="G9" s="2">
        <v>-0.07122707366943359</v>
      </c>
      <c r="H9" s="2">
        <v>-0.06579303741455078</v>
      </c>
      <c r="I9" s="2">
        <v>-0.08991909027099609</v>
      </c>
      <c r="J9" s="2">
        <v>-0.1736555099487305</v>
      </c>
      <c r="K9" s="2">
        <v>-0.1841487884521484</v>
      </c>
      <c r="L9" s="2">
        <v>-0.1460084915161133</v>
      </c>
      <c r="M9" s="2">
        <v>-0.1041584014892578</v>
      </c>
      <c r="N9" s="2">
        <v>-0.1013832092285156</v>
      </c>
      <c r="O9" s="2">
        <v>-0.04389381408691406</v>
      </c>
      <c r="P9" s="2">
        <v>-0.05135345458984375</v>
      </c>
      <c r="Q9" s="2">
        <v>-0.05673027038574219</v>
      </c>
      <c r="R9" s="2">
        <v>-0.001277923583984375</v>
      </c>
      <c r="S9" s="2">
        <v>-0.004810333251953125</v>
      </c>
      <c r="T9" s="2">
        <v>-0.04416656494140625</v>
      </c>
      <c r="U9" s="2">
        <v>-0.04533576965332031</v>
      </c>
      <c r="V9" s="2">
        <v>-0.1325912475585938</v>
      </c>
      <c r="W9" s="2">
        <v>-0.2391033172607422</v>
      </c>
      <c r="X9" s="2">
        <v>-0.2632865905761719</v>
      </c>
      <c r="Y9" s="2">
        <v>-0.1921749114990234</v>
      </c>
      <c r="Z9" s="2">
        <v>-0.2219181060791016</v>
      </c>
      <c r="AA9" s="2">
        <v>-0.1621952056884766</v>
      </c>
    </row>
    <row r="10" spans="1:27">
      <c r="A10">
        <v>29398</v>
      </c>
      <c r="B10" t="s">
        <v>6</v>
      </c>
      <c r="C10" t="s">
        <v>87</v>
      </c>
      <c r="D10" s="2">
        <v>-0.1125860214233398</v>
      </c>
      <c r="E10" s="2">
        <v>-0.08218002319335938</v>
      </c>
      <c r="F10" s="2">
        <v>-0.06052875518798828</v>
      </c>
      <c r="G10" s="2">
        <v>-0.06090259552001953</v>
      </c>
      <c r="H10" s="2">
        <v>-0.05559921264648438</v>
      </c>
      <c r="I10" s="2">
        <v>-0.07741546630859375</v>
      </c>
      <c r="J10" s="2">
        <v>-0.1462612152099609</v>
      </c>
      <c r="K10" s="2">
        <v>-0.1492223739624023</v>
      </c>
      <c r="L10" s="2">
        <v>-0.1124467849731445</v>
      </c>
      <c r="M10" s="2">
        <v>-0.08266830444335938</v>
      </c>
      <c r="N10" s="2">
        <v>-0.08066558837890625</v>
      </c>
      <c r="O10" s="2">
        <v>-0.02842903137207031</v>
      </c>
      <c r="P10" s="2">
        <v>-0.03484344482421875</v>
      </c>
      <c r="Q10" s="2">
        <v>-0.03848648071289062</v>
      </c>
      <c r="R10" s="2">
        <v>0.009408950805664062</v>
      </c>
      <c r="S10" s="2">
        <v>0.01043510437011719</v>
      </c>
      <c r="T10" s="2">
        <v>-0.02816200256347656</v>
      </c>
      <c r="U10" s="2">
        <v>-0.03042984008789062</v>
      </c>
      <c r="V10" s="2">
        <v>-0.1045989990234375</v>
      </c>
      <c r="W10" s="2">
        <v>-0.1924724578857422</v>
      </c>
      <c r="X10" s="2">
        <v>-0.2182273864746094</v>
      </c>
      <c r="Y10" s="2">
        <v>-0.1511573791503906</v>
      </c>
      <c r="Z10" s="2">
        <v>-0.1776504516601562</v>
      </c>
      <c r="AA10" s="2">
        <v>-0.1269435882568359</v>
      </c>
    </row>
    <row r="11" spans="1:27">
      <c r="A11">
        <v>39398</v>
      </c>
      <c r="B11" t="s">
        <v>7</v>
      </c>
      <c r="C11" t="s">
        <v>87</v>
      </c>
      <c r="D11" s="2">
        <v>-0.1181650161743164</v>
      </c>
      <c r="E11" s="2">
        <v>-0.08617877960205078</v>
      </c>
      <c r="F11" s="2">
        <v>-0.063568115234375</v>
      </c>
      <c r="G11" s="2">
        <v>-0.06434535980224609</v>
      </c>
      <c r="H11" s="2">
        <v>-0.05881309509277344</v>
      </c>
      <c r="I11" s="2">
        <v>-0.08118915557861328</v>
      </c>
      <c r="J11" s="2">
        <v>-0.15142822265625</v>
      </c>
      <c r="K11" s="2">
        <v>-0.1545324325561523</v>
      </c>
      <c r="L11" s="2">
        <v>-0.1175441741943359</v>
      </c>
      <c r="M11" s="2">
        <v>-0.08769798278808594</v>
      </c>
      <c r="N11" s="2">
        <v>-0.08614730834960938</v>
      </c>
      <c r="O11" s="2">
        <v>-0.03141403198242188</v>
      </c>
      <c r="P11" s="2">
        <v>-0.03818702697753906</v>
      </c>
      <c r="Q11" s="2">
        <v>-0.04173851013183594</v>
      </c>
      <c r="R11" s="2">
        <v>0.006597518920898438</v>
      </c>
      <c r="S11" s="2">
        <v>0.008655548095703125</v>
      </c>
      <c r="T11" s="2">
        <v>-0.03155899047851562</v>
      </c>
      <c r="U11" s="2">
        <v>-0.03433418273925781</v>
      </c>
      <c r="V11" s="2">
        <v>-0.1114864349365234</v>
      </c>
      <c r="W11" s="2">
        <v>-0.2015571594238281</v>
      </c>
      <c r="X11" s="2">
        <v>-0.2277698516845703</v>
      </c>
      <c r="Y11" s="2">
        <v>-0.1591320037841797</v>
      </c>
      <c r="Z11" s="2">
        <v>-0.1850986480712891</v>
      </c>
      <c r="AA11" s="2">
        <v>-0.1332778930664062</v>
      </c>
    </row>
    <row r="12" spans="1:27">
      <c r="A12">
        <v>39400</v>
      </c>
      <c r="B12" t="s">
        <v>8</v>
      </c>
      <c r="C12" t="s">
        <v>87</v>
      </c>
      <c r="D12" s="2">
        <v>-0.09181976318359375</v>
      </c>
      <c r="E12" s="2">
        <v>-0.06163883209228516</v>
      </c>
      <c r="F12" s="2">
        <v>-0.03971672058105469</v>
      </c>
      <c r="G12" s="2">
        <v>-0.04016208648681641</v>
      </c>
      <c r="H12" s="2">
        <v>-0.03431606292724609</v>
      </c>
      <c r="I12" s="2">
        <v>-0.05726909637451172</v>
      </c>
      <c r="J12" s="2">
        <v>-0.1303853988647461</v>
      </c>
      <c r="K12" s="2">
        <v>-0.1324176788330078</v>
      </c>
      <c r="L12" s="2">
        <v>-0.0896148681640625</v>
      </c>
      <c r="M12" s="2">
        <v>-0.05559921264648438</v>
      </c>
      <c r="N12" s="2">
        <v>-0.05291557312011719</v>
      </c>
      <c r="O12" s="2">
        <v>0.0002155303955078125</v>
      </c>
      <c r="P12" s="2">
        <v>-0.007577896118164062</v>
      </c>
      <c r="Q12" s="2">
        <v>-0.01073074340820312</v>
      </c>
      <c r="R12" s="2">
        <v>0.04129219055175781</v>
      </c>
      <c r="S12" s="2">
        <v>0.04151725769042969</v>
      </c>
      <c r="T12" s="2">
        <v>0.000751495361328125</v>
      </c>
      <c r="U12" s="2">
        <v>0.001180648803710938</v>
      </c>
      <c r="V12" s="2">
        <v>-0.07951736450195312</v>
      </c>
      <c r="W12" s="2">
        <v>-0.1692562103271484</v>
      </c>
      <c r="X12" s="2">
        <v>-0.1969223022460938</v>
      </c>
      <c r="Y12" s="2">
        <v>-0.1244354248046875</v>
      </c>
      <c r="Z12" s="2">
        <v>-0.1567344665527344</v>
      </c>
      <c r="AA12" s="2">
        <v>-0.1019401550292969</v>
      </c>
    </row>
    <row r="13" spans="1:27">
      <c r="A13">
        <v>29425</v>
      </c>
      <c r="B13" t="s">
        <v>9</v>
      </c>
      <c r="C13" t="s">
        <v>87</v>
      </c>
      <c r="D13" s="2">
        <v>-0.1428709030151367</v>
      </c>
      <c r="E13" s="2">
        <v>-0.1085042953491211</v>
      </c>
      <c r="F13" s="2">
        <v>-0.08413791656494141</v>
      </c>
      <c r="G13" s="2">
        <v>-0.0835113525390625</v>
      </c>
      <c r="H13" s="2">
        <v>-0.07799243927001953</v>
      </c>
      <c r="I13" s="2">
        <v>-0.1021451950073242</v>
      </c>
      <c r="J13" s="2">
        <v>-0.1862525939941406</v>
      </c>
      <c r="K13" s="2">
        <v>-0.2110195159912109</v>
      </c>
      <c r="L13" s="2">
        <v>-0.1751251220703125</v>
      </c>
      <c r="M13" s="2">
        <v>-0.1354484558105469</v>
      </c>
      <c r="N13" s="2">
        <v>-0.1331653594970703</v>
      </c>
      <c r="O13" s="2">
        <v>-0.07337570190429688</v>
      </c>
      <c r="P13" s="2">
        <v>-0.08001136779785156</v>
      </c>
      <c r="Q13" s="2">
        <v>-0.08691596984863281</v>
      </c>
      <c r="R13" s="2">
        <v>-0.03147697448730469</v>
      </c>
      <c r="S13" s="2">
        <v>-0.03491783142089844</v>
      </c>
      <c r="T13" s="2">
        <v>-0.07375717163085938</v>
      </c>
      <c r="U13" s="2">
        <v>-0.07587051391601562</v>
      </c>
      <c r="V13" s="2">
        <v>-0.1715202331542969</v>
      </c>
      <c r="W13" s="2">
        <v>-0.2816123962402344</v>
      </c>
      <c r="X13" s="2">
        <v>-0.28619384765625</v>
      </c>
      <c r="Y13" s="2">
        <v>-0.2145671844482422</v>
      </c>
      <c r="Z13" s="2">
        <v>-0.2423343658447266</v>
      </c>
      <c r="AA13" s="2">
        <v>-0.1802597045898438</v>
      </c>
    </row>
    <row r="14" spans="1:27">
      <c r="A14">
        <v>39425</v>
      </c>
      <c r="B14" t="s">
        <v>10</v>
      </c>
      <c r="C14" t="s">
        <v>87</v>
      </c>
      <c r="D14" s="2">
        <v>-0.1460037231445312</v>
      </c>
      <c r="E14" s="2">
        <v>-0.1113672256469727</v>
      </c>
      <c r="F14" s="2">
        <v>-0.08684921264648438</v>
      </c>
      <c r="G14" s="2">
        <v>-0.08610820770263672</v>
      </c>
      <c r="H14" s="2">
        <v>-0.08058643341064453</v>
      </c>
      <c r="I14" s="2">
        <v>-0.1047468185424805</v>
      </c>
      <c r="J14" s="2">
        <v>-0.189030647277832</v>
      </c>
      <c r="K14" s="2">
        <v>-0.2144775390625</v>
      </c>
      <c r="L14" s="2">
        <v>-0.179046630859375</v>
      </c>
      <c r="M14" s="2">
        <v>-0.1400089263916016</v>
      </c>
      <c r="N14" s="2">
        <v>-0.1378307342529297</v>
      </c>
      <c r="O14" s="2">
        <v>-0.07765007019042969</v>
      </c>
      <c r="P14" s="2">
        <v>-0.08420944213867188</v>
      </c>
      <c r="Q14" s="2">
        <v>-0.09134101867675781</v>
      </c>
      <c r="R14" s="2">
        <v>-0.03599166870117188</v>
      </c>
      <c r="S14" s="2">
        <v>-0.03938674926757812</v>
      </c>
      <c r="T14" s="2">
        <v>-0.07804107666015625</v>
      </c>
      <c r="U14" s="2">
        <v>-0.08037185668945312</v>
      </c>
      <c r="V14" s="2">
        <v>-0.177276611328125</v>
      </c>
      <c r="W14" s="2">
        <v>-0.2878475189208984</v>
      </c>
      <c r="X14" s="2">
        <v>-0.2920894622802734</v>
      </c>
      <c r="Y14" s="2">
        <v>-0.2203826904296875</v>
      </c>
      <c r="Z14" s="2">
        <v>-0.2474021911621094</v>
      </c>
      <c r="AA14" s="2">
        <v>-0.1846847534179688</v>
      </c>
    </row>
    <row r="15" spans="1:27">
      <c r="A15">
        <v>29435</v>
      </c>
      <c r="B15" t="s">
        <v>11</v>
      </c>
      <c r="C15" t="s">
        <v>87</v>
      </c>
      <c r="D15" s="2">
        <v>-0.1003026962280273</v>
      </c>
      <c r="E15" s="2">
        <v>-0.07000923156738281</v>
      </c>
      <c r="F15" s="2">
        <v>-0.04801845550537109</v>
      </c>
      <c r="G15" s="2">
        <v>-0.04846668243408203</v>
      </c>
      <c r="H15" s="2">
        <v>-0.04290580749511719</v>
      </c>
      <c r="I15" s="2">
        <v>-0.06563472747802734</v>
      </c>
      <c r="J15" s="2">
        <v>-0.1382045745849609</v>
      </c>
      <c r="K15" s="2">
        <v>-0.1406393051147461</v>
      </c>
      <c r="L15" s="2">
        <v>-0.09995555877685547</v>
      </c>
      <c r="M15" s="2">
        <v>-0.06673812866210938</v>
      </c>
      <c r="N15" s="2">
        <v>-0.06385421752929688</v>
      </c>
      <c r="O15" s="2">
        <v>-0.01072120666503906</v>
      </c>
      <c r="P15" s="2">
        <v>-0.01807403564453125</v>
      </c>
      <c r="Q15" s="2">
        <v>-0.02155685424804688</v>
      </c>
      <c r="R15" s="2">
        <v>0.02972984313964844</v>
      </c>
      <c r="S15" s="2">
        <v>0.02980804443359375</v>
      </c>
      <c r="T15" s="2">
        <v>-0.01035690307617188</v>
      </c>
      <c r="U15" s="2">
        <v>-0.01083946228027344</v>
      </c>
      <c r="V15" s="2">
        <v>-0.09025955200195312</v>
      </c>
      <c r="W15" s="2">
        <v>-0.1807308197021484</v>
      </c>
      <c r="X15" s="2">
        <v>-0.2082500457763672</v>
      </c>
      <c r="Y15" s="2">
        <v>-0.1373367309570312</v>
      </c>
      <c r="Z15" s="2">
        <v>-0.1677284240722656</v>
      </c>
      <c r="AA15" s="2">
        <v>-0.1138896942138672</v>
      </c>
    </row>
    <row r="16" spans="1:27">
      <c r="A16">
        <v>39435</v>
      </c>
      <c r="B16" t="s">
        <v>12</v>
      </c>
      <c r="C16" t="s">
        <v>87</v>
      </c>
      <c r="D16" s="2">
        <v>-0.09452533721923828</v>
      </c>
      <c r="E16" s="2">
        <v>-0.0644683837890625</v>
      </c>
      <c r="F16" s="2">
        <v>-0.04254913330078125</v>
      </c>
      <c r="G16" s="2">
        <v>-0.04307746887207031</v>
      </c>
      <c r="H16" s="2">
        <v>-0.03729820251464844</v>
      </c>
      <c r="I16" s="2">
        <v>-0.06028270721435547</v>
      </c>
      <c r="J16" s="2">
        <v>-0.133152961730957</v>
      </c>
      <c r="K16" s="2">
        <v>-0.1351022720336914</v>
      </c>
      <c r="L16" s="2">
        <v>-0.09321117401123047</v>
      </c>
      <c r="M16" s="2">
        <v>-0.05966758728027344</v>
      </c>
      <c r="N16" s="2">
        <v>-0.05649375915527344</v>
      </c>
      <c r="O16" s="2">
        <v>-0.00347137451171875</v>
      </c>
      <c r="P16" s="2">
        <v>-0.01111221313476562</v>
      </c>
      <c r="Q16" s="2">
        <v>-0.0143890380859375</v>
      </c>
      <c r="R16" s="2">
        <v>0.03754997253417969</v>
      </c>
      <c r="S16" s="2">
        <v>0.03763198852539062</v>
      </c>
      <c r="T16" s="2">
        <v>-0.003082275390625</v>
      </c>
      <c r="U16" s="2">
        <v>-0.002971649169921875</v>
      </c>
      <c r="V16" s="2">
        <v>-0.08333778381347656</v>
      </c>
      <c r="W16" s="2">
        <v>-0.1734638214111328</v>
      </c>
      <c r="X16" s="2">
        <v>-0.2011814117431641</v>
      </c>
      <c r="Y16" s="2">
        <v>-0.1291484832763672</v>
      </c>
      <c r="Z16" s="2">
        <v>-0.1606464385986328</v>
      </c>
      <c r="AA16" s="2">
        <v>-0.1063423156738281</v>
      </c>
    </row>
    <row r="17" spans="1:27">
      <c r="A17">
        <v>39003</v>
      </c>
      <c r="B17" t="s">
        <v>13</v>
      </c>
      <c r="C17" t="s">
        <v>88</v>
      </c>
      <c r="D17" s="2">
        <v>0.01041412353515625</v>
      </c>
      <c r="E17" s="2">
        <v>-0.002827644348144531</v>
      </c>
      <c r="F17" s="2">
        <v>-0.005474090576171875</v>
      </c>
      <c r="G17" s="2">
        <v>-0.01024150848388672</v>
      </c>
      <c r="H17" s="2">
        <v>-0.01062202453613281</v>
      </c>
      <c r="I17" s="2">
        <v>-0.01076507568359375</v>
      </c>
      <c r="J17" s="2">
        <v>-0.01204872131347656</v>
      </c>
      <c r="K17" s="2">
        <v>-0.001816749572753906</v>
      </c>
      <c r="L17" s="2">
        <v>0.004299163818359375</v>
      </c>
      <c r="M17" s="2">
        <v>0.01493263244628906</v>
      </c>
      <c r="N17" s="2">
        <v>0.02019309997558594</v>
      </c>
      <c r="O17" s="2">
        <v>0.02816581726074219</v>
      </c>
      <c r="P17" s="2">
        <v>0.03898048400878906</v>
      </c>
      <c r="Q17" s="2">
        <v>0.03586769104003906</v>
      </c>
      <c r="R17" s="2">
        <v>0.02795791625976562</v>
      </c>
      <c r="S17" s="2">
        <v>0.02635002136230469</v>
      </c>
      <c r="T17" s="2">
        <v>0.02309799194335938</v>
      </c>
      <c r="U17" s="2">
        <v>0.02189445495605469</v>
      </c>
      <c r="V17" s="2">
        <v>0.01685142517089844</v>
      </c>
      <c r="W17" s="2">
        <v>0.01012802124023438</v>
      </c>
      <c r="X17" s="2">
        <v>-0.0006866455078125</v>
      </c>
      <c r="Y17" s="2">
        <v>-0.004581451416015625</v>
      </c>
      <c r="Z17" s="2">
        <v>-0.008726119995117188</v>
      </c>
      <c r="AA17" s="2">
        <v>0.004896163940429688</v>
      </c>
    </row>
    <row r="18" spans="1:27">
      <c r="A18">
        <v>39184</v>
      </c>
      <c r="B18" t="s">
        <v>14</v>
      </c>
      <c r="C18" t="s">
        <v>88</v>
      </c>
      <c r="D18" s="2">
        <v>0.05524921417236328</v>
      </c>
      <c r="E18" s="2">
        <v>0.04509639739990234</v>
      </c>
      <c r="F18" s="2">
        <v>0.03960800170898438</v>
      </c>
      <c r="H18" s="2">
        <v>0.03412818908691406</v>
      </c>
      <c r="I18" s="2">
        <v>0.03441429138183594</v>
      </c>
      <c r="J18" s="2">
        <v>0.04041004180908203</v>
      </c>
      <c r="K18" s="2">
        <v>0.05001926422119141</v>
      </c>
      <c r="L18" s="2">
        <v>0.05157470703125</v>
      </c>
      <c r="M18" s="2">
        <v>0.0910797119140625</v>
      </c>
      <c r="N18" s="2">
        <v>0.09691429138183594</v>
      </c>
      <c r="O18" s="2">
        <v>0.1006145477294922</v>
      </c>
      <c r="P18" s="2">
        <v>0.09680747985839844</v>
      </c>
      <c r="Q18" s="2">
        <v>0.08502769470214844</v>
      </c>
      <c r="R18" s="2">
        <v>0.08092880249023438</v>
      </c>
      <c r="S18" s="2">
        <v>0.07805633544921875</v>
      </c>
      <c r="T18" s="2">
        <v>0.077117919921875</v>
      </c>
      <c r="U18" s="2">
        <v>0.07591056823730469</v>
      </c>
      <c r="V18" s="2">
        <v>0.07503700256347656</v>
      </c>
      <c r="W18" s="2">
        <v>0.07987213134765625</v>
      </c>
      <c r="X18" s="2">
        <v>0.076690673828125</v>
      </c>
      <c r="Y18" s="2">
        <v>0.04927253723144531</v>
      </c>
      <c r="Z18" s="2">
        <v>0.0532989501953125</v>
      </c>
      <c r="AA18" s="2">
        <v>0.05127906799316406</v>
      </c>
    </row>
    <row r="19" spans="1:27">
      <c r="A19">
        <v>39005</v>
      </c>
      <c r="B19" t="s">
        <v>15</v>
      </c>
      <c r="C19" t="s">
        <v>88</v>
      </c>
      <c r="D19" s="2">
        <v>0.01949119567871094</v>
      </c>
      <c r="E19" s="2">
        <v>0.01231288909912109</v>
      </c>
      <c r="F19" s="2">
        <v>0.0086669921875</v>
      </c>
      <c r="G19" s="2">
        <v>0.005392074584960938</v>
      </c>
      <c r="H19" s="2">
        <v>0.004625320434570312</v>
      </c>
      <c r="I19" s="2">
        <v>0.004947662353515625</v>
      </c>
      <c r="J19" s="2">
        <v>0.009836196899414062</v>
      </c>
      <c r="K19" s="2">
        <v>0.01879215240478516</v>
      </c>
      <c r="L19" s="2">
        <v>0.02205371856689453</v>
      </c>
      <c r="M19" s="2">
        <v>0.02866363525390625</v>
      </c>
      <c r="N19" s="2">
        <v>0.03382492065429688</v>
      </c>
      <c r="O19" s="2">
        <v>0.03876113891601562</v>
      </c>
      <c r="P19" s="2">
        <v>0.04039764404296875</v>
      </c>
      <c r="R19" s="2">
        <v>0.02930068969726562</v>
      </c>
      <c r="S19" s="2">
        <v>0.02727127075195312</v>
      </c>
      <c r="T19" s="2">
        <v>0.0236053466796875</v>
      </c>
      <c r="U19" s="2">
        <v>0.02268028259277344</v>
      </c>
      <c r="V19" s="2">
        <v>0.02271842956542969</v>
      </c>
      <c r="W19" s="2">
        <v>0.02159500122070312</v>
      </c>
      <c r="X19" s="2">
        <v>0.01173019409179688</v>
      </c>
      <c r="Y19" s="2">
        <v>0.01277542114257812</v>
      </c>
      <c r="Z19" s="2">
        <v>0.01452827453613281</v>
      </c>
      <c r="AA19" s="2">
        <v>0.01836013793945312</v>
      </c>
    </row>
    <row r="20" spans="1:27">
      <c r="A20">
        <v>39010</v>
      </c>
      <c r="B20" t="s">
        <v>16</v>
      </c>
      <c r="C20" t="s">
        <v>88</v>
      </c>
      <c r="D20" s="2">
        <v>-0.09428882598876953</v>
      </c>
      <c r="E20" s="2">
        <v>-0.08841037750244141</v>
      </c>
      <c r="F20" s="2">
        <v>-0.08333778381347656</v>
      </c>
      <c r="G20" s="2">
        <v>-0.083709716796875</v>
      </c>
      <c r="H20" s="2">
        <v>-0.08251094818115234</v>
      </c>
      <c r="I20" s="2">
        <v>-0.08199691772460938</v>
      </c>
      <c r="J20" s="2">
        <v>-0.08598804473876953</v>
      </c>
      <c r="K20" s="2">
        <v>-0.09544467926025391</v>
      </c>
      <c r="L20" s="2">
        <v>-0.09483528137207031</v>
      </c>
      <c r="M20" s="2">
        <v>-0.1045055389404297</v>
      </c>
      <c r="N20" s="2">
        <v>-0.1091156005859375</v>
      </c>
      <c r="O20" s="2">
        <v>-0.108978271484375</v>
      </c>
      <c r="P20" s="2">
        <v>-0.1080303192138672</v>
      </c>
      <c r="Q20" s="2">
        <v>-0.09422111511230469</v>
      </c>
      <c r="R20" s="2">
        <v>-0.09444808959960938</v>
      </c>
      <c r="S20" s="2">
        <v>-0.09279441833496094</v>
      </c>
      <c r="T20" s="2">
        <v>-0.0912933349609375</v>
      </c>
      <c r="U20" s="2">
        <v>-0.09251022338867188</v>
      </c>
      <c r="V20" s="2">
        <v>-0.09710884094238281</v>
      </c>
      <c r="W20" s="2">
        <v>-0.1009063720703125</v>
      </c>
      <c r="X20" s="2">
        <v>-0.09859657287597656</v>
      </c>
      <c r="Y20" s="2">
        <v>-0.099884033203125</v>
      </c>
      <c r="Z20" s="2">
        <v>-0.09643936157226562</v>
      </c>
      <c r="AA20" s="2">
        <v>-0.08853530883789062</v>
      </c>
    </row>
    <row r="21" spans="1:27">
      <c r="A21">
        <v>39015</v>
      </c>
      <c r="B21" t="s">
        <v>17</v>
      </c>
      <c r="C21" t="s">
        <v>88</v>
      </c>
      <c r="D21" s="2">
        <v>0.05112361907958984</v>
      </c>
      <c r="E21" s="2">
        <v>0.04172229766845703</v>
      </c>
      <c r="F21" s="2">
        <v>0.03648948669433594</v>
      </c>
      <c r="G21" s="2">
        <v>0.0328216552734375</v>
      </c>
      <c r="H21" s="2">
        <v>0.03126144409179688</v>
      </c>
      <c r="I21" s="2">
        <v>0.03155422210693359</v>
      </c>
      <c r="J21" s="2">
        <v>0.03725337982177734</v>
      </c>
      <c r="K21" s="2">
        <v>0.04653453826904297</v>
      </c>
      <c r="L21" s="2">
        <v>0.04807281494140625</v>
      </c>
      <c r="M21" s="2">
        <v>0.08697128295898438</v>
      </c>
      <c r="N21" s="2">
        <v>0.09269142150878906</v>
      </c>
      <c r="O21" s="2">
        <v>0.0963592529296875</v>
      </c>
      <c r="P21" s="2">
        <v>0.09283447265625</v>
      </c>
      <c r="Q21" s="2">
        <v>0.08138084411621094</v>
      </c>
      <c r="R21" s="2">
        <v>0.07732772827148438</v>
      </c>
      <c r="S21" s="2">
        <v>0.07453727722167969</v>
      </c>
      <c r="T21" s="2">
        <v>0.07350349426269531</v>
      </c>
      <c r="U21" s="2">
        <v>0.07233238220214844</v>
      </c>
      <c r="V21" s="2">
        <v>0.07155036926269531</v>
      </c>
      <c r="W21" s="2">
        <v>0.07603073120117188</v>
      </c>
      <c r="X21" s="2">
        <v>0.07263946533203125</v>
      </c>
      <c r="Y21" s="2">
        <v>0.04531097412109375</v>
      </c>
      <c r="Z21" s="2">
        <v>0.04907989501953125</v>
      </c>
      <c r="AA21" s="2">
        <v>0.04736328125</v>
      </c>
    </row>
    <row r="22" spans="1:27">
      <c r="A22">
        <v>39020</v>
      </c>
      <c r="B22" t="s">
        <v>18</v>
      </c>
      <c r="C22" t="s">
        <v>88</v>
      </c>
      <c r="D22" s="2">
        <v>-0.1584262847900391</v>
      </c>
      <c r="E22" s="2">
        <v>-0.145359992980957</v>
      </c>
      <c r="F22" s="2">
        <v>-0.1375465393066406</v>
      </c>
      <c r="G22" s="2">
        <v>-0.1335058212280273</v>
      </c>
      <c r="H22" s="2">
        <v>-0.1314153671264648</v>
      </c>
      <c r="I22" s="2">
        <v>-0.1328144073486328</v>
      </c>
      <c r="J22" s="2">
        <v>-0.1446323394775391</v>
      </c>
      <c r="K22" s="2">
        <v>-0.1636629104614258</v>
      </c>
      <c r="L22" s="2">
        <v>-0.1729516983032227</v>
      </c>
      <c r="M22" s="2">
        <v>-0.1881904602050781</v>
      </c>
      <c r="N22" s="2">
        <v>-0.1926212310791016</v>
      </c>
      <c r="O22" s="2">
        <v>-0.1926803588867188</v>
      </c>
      <c r="P22" s="2">
        <v>-0.1865272521972656</v>
      </c>
      <c r="Q22" s="2">
        <v>-0.1838912963867188</v>
      </c>
      <c r="R22" s="2">
        <v>-0.1814193725585938</v>
      </c>
      <c r="S22" s="2">
        <v>-0.1718330383300781</v>
      </c>
      <c r="T22" s="2">
        <v>-0.1647491455078125</v>
      </c>
      <c r="U22" s="2">
        <v>-0.1633567810058594</v>
      </c>
      <c r="V22" s="2">
        <v>-0.1699008941650391</v>
      </c>
      <c r="W22" s="2">
        <v>-0.1822471618652344</v>
      </c>
      <c r="X22" s="2">
        <v>-0.1842269897460938</v>
      </c>
      <c r="Y22" s="2">
        <v>-0.1995372772216797</v>
      </c>
      <c r="Z22" s="2">
        <v>-0.1961765289306641</v>
      </c>
      <c r="AA22" s="2">
        <v>-0.1759395599365234</v>
      </c>
    </row>
    <row r="23" spans="1:27">
      <c r="A23">
        <v>39025</v>
      </c>
      <c r="B23" t="s">
        <v>19</v>
      </c>
      <c r="C23" t="s">
        <v>88</v>
      </c>
      <c r="D23" s="2">
        <v>-0.1269826889038086</v>
      </c>
      <c r="E23" s="2">
        <v>-0.1173334121704102</v>
      </c>
      <c r="F23" s="2">
        <v>-0.1106061935424805</v>
      </c>
      <c r="G23" s="2">
        <v>-0.1080455780029297</v>
      </c>
      <c r="H23" s="2">
        <v>-0.1064205169677734</v>
      </c>
      <c r="I23" s="2">
        <v>-0.10748291015625</v>
      </c>
      <c r="J23" s="2">
        <v>-0.117462158203125</v>
      </c>
      <c r="K23" s="2">
        <v>-0.1337652206420898</v>
      </c>
      <c r="L23" s="2">
        <v>-0.1417779922485352</v>
      </c>
      <c r="M23" s="2">
        <v>-0.1538543701171875</v>
      </c>
      <c r="N23" s="2">
        <v>-0.1593894958496094</v>
      </c>
      <c r="O23" s="2">
        <v>-0.1586551666259766</v>
      </c>
      <c r="P23" s="2">
        <v>-0.1547164916992188</v>
      </c>
      <c r="Q23" s="2">
        <v>-0.15155029296875</v>
      </c>
      <c r="R23" s="2">
        <v>-0.1508808135986328</v>
      </c>
      <c r="S23" s="2">
        <v>-0.1426143646240234</v>
      </c>
      <c r="T23" s="2">
        <v>-0.1375846862792969</v>
      </c>
      <c r="U23" s="2">
        <v>-0.1356430053710938</v>
      </c>
      <c r="V23" s="2">
        <v>-0.1410560607910156</v>
      </c>
      <c r="W23" s="2">
        <v>-0.1499671936035156</v>
      </c>
      <c r="X23" s="2">
        <v>-0.1491165161132812</v>
      </c>
      <c r="Y23" s="2">
        <v>-0.1575794219970703</v>
      </c>
      <c r="Z23" s="2">
        <v>-0.1562099456787109</v>
      </c>
      <c r="AA23" s="2">
        <v>-0.1400737762451172</v>
      </c>
    </row>
    <row r="24" spans="1:27">
      <c r="A24">
        <v>39024</v>
      </c>
      <c r="B24" t="s">
        <v>20</v>
      </c>
      <c r="C24" t="s">
        <v>88</v>
      </c>
      <c r="D24" s="2">
        <v>-0.1269931793212891</v>
      </c>
      <c r="E24" s="2">
        <v>-0.1173439025878906</v>
      </c>
      <c r="F24" s="2">
        <v>-0.1106185913085938</v>
      </c>
      <c r="G24" s="2">
        <v>-0.1080503463745117</v>
      </c>
      <c r="H24" s="2">
        <v>-0.1064271926879883</v>
      </c>
      <c r="I24" s="2">
        <v>-0.1074905395507812</v>
      </c>
      <c r="J24" s="2">
        <v>-0.1174745559692383</v>
      </c>
      <c r="K24" s="2">
        <v>-0.1337728500366211</v>
      </c>
      <c r="L24" s="2">
        <v>-0.1417818069458008</v>
      </c>
      <c r="M24" s="2">
        <v>-0.1538658142089844</v>
      </c>
      <c r="N24" s="2">
        <v>-0.1594009399414062</v>
      </c>
      <c r="O24" s="2">
        <v>-0.1586666107177734</v>
      </c>
      <c r="P24" s="2">
        <v>-0.1547298431396484</v>
      </c>
      <c r="Q24" s="2">
        <v>-0.151580810546875</v>
      </c>
      <c r="R24" s="2">
        <v>-0.1508960723876953</v>
      </c>
      <c r="S24" s="2">
        <v>-0.1426258087158203</v>
      </c>
      <c r="T24" s="2">
        <v>-0.1375942230224609</v>
      </c>
      <c r="U24" s="2">
        <v>-0.1356525421142578</v>
      </c>
      <c r="V24" s="2">
        <v>-0.1410598754882812</v>
      </c>
      <c r="W24" s="2">
        <v>-0.1499786376953125</v>
      </c>
      <c r="X24" s="2">
        <v>-0.1491241455078125</v>
      </c>
      <c r="Y24" s="2">
        <v>-0.1575870513916016</v>
      </c>
      <c r="Z24" s="2">
        <v>-0.1562213897705078</v>
      </c>
      <c r="AA24" s="2">
        <v>-0.1400833129882812</v>
      </c>
    </row>
    <row r="25" spans="1:27">
      <c r="A25">
        <v>29175</v>
      </c>
      <c r="B25" t="s">
        <v>21</v>
      </c>
      <c r="C25" t="s">
        <v>88</v>
      </c>
      <c r="D25" s="2">
        <v>9.5367431640625E-07</v>
      </c>
      <c r="E25" s="2">
        <v>0</v>
      </c>
      <c r="F25" s="2">
        <v>0</v>
      </c>
      <c r="G25" s="2">
        <v>9.5367431640625E-06</v>
      </c>
      <c r="H25" s="2">
        <v>-3.814697265625E-06</v>
      </c>
      <c r="I25" s="2">
        <v>0</v>
      </c>
      <c r="J25" s="2">
        <v>9.5367431640625E-06</v>
      </c>
      <c r="K25" s="2">
        <v>0</v>
      </c>
      <c r="L25" s="2">
        <v>-1.049041748046875E-05</v>
      </c>
      <c r="M25" s="2">
        <v>5.7220458984375E-06</v>
      </c>
      <c r="N25" s="2">
        <v>0</v>
      </c>
      <c r="O25" s="2">
        <v>-1.9073486328125E-06</v>
      </c>
      <c r="P25" s="2">
        <v>3.0517578125E-05</v>
      </c>
      <c r="Q25" s="2">
        <v>0</v>
      </c>
      <c r="R25" s="2">
        <v>1.9073486328125E-06</v>
      </c>
      <c r="S25" s="2">
        <v>-0.000141143798828125</v>
      </c>
      <c r="T25" s="2">
        <v>5.7220458984375E-06</v>
      </c>
      <c r="U25" s="2">
        <v>0</v>
      </c>
      <c r="V25" s="2">
        <v>3.814697265625E-06</v>
      </c>
      <c r="W25" s="2">
        <v>0</v>
      </c>
      <c r="X25" s="2">
        <v>0</v>
      </c>
      <c r="Y25" s="2">
        <v>-1.9073486328125E-06</v>
      </c>
      <c r="Z25" s="2">
        <v>1.9073486328125E-06</v>
      </c>
      <c r="AA25" s="2">
        <v>0</v>
      </c>
    </row>
    <row r="26" spans="1:27">
      <c r="A26">
        <v>39030</v>
      </c>
      <c r="B26" t="s">
        <v>22</v>
      </c>
      <c r="C26" t="s">
        <v>88</v>
      </c>
      <c r="D26" s="2">
        <v>-0.1359949111938477</v>
      </c>
      <c r="E26" s="2">
        <v>-0.1255626678466797</v>
      </c>
      <c r="F26" s="2">
        <v>-0.1177806854248047</v>
      </c>
      <c r="G26" s="2">
        <v>-0.1148004531860352</v>
      </c>
      <c r="H26" s="2">
        <v>-0.1128988265991211</v>
      </c>
      <c r="I26" s="2">
        <v>-0.1143217086791992</v>
      </c>
      <c r="J26" s="2">
        <v>-0.1253328323364258</v>
      </c>
      <c r="K26" s="2">
        <v>-0.1443710327148438</v>
      </c>
      <c r="L26" s="2">
        <v>-0.15533447265625</v>
      </c>
      <c r="M26" s="2">
        <v>-0.1702346801757812</v>
      </c>
      <c r="N26" s="2">
        <v>-0.1776351928710938</v>
      </c>
      <c r="O26" s="2">
        <v>-0.1778087615966797</v>
      </c>
      <c r="P26" s="2">
        <v>-0.1742649078369141</v>
      </c>
      <c r="Q26" s="2">
        <v>-0.1712589263916016</v>
      </c>
      <c r="R26" s="2">
        <v>-0.1710357666015625</v>
      </c>
      <c r="S26" s="2">
        <v>-0.1607570648193359</v>
      </c>
      <c r="T26" s="2">
        <v>-0.15521240234375</v>
      </c>
      <c r="U26" s="2">
        <v>-0.1517906188964844</v>
      </c>
      <c r="V26" s="2">
        <v>-0.1573657989501953</v>
      </c>
      <c r="W26" s="2">
        <v>-0.1652565002441406</v>
      </c>
      <c r="X26" s="2">
        <v>-0.1642417907714844</v>
      </c>
      <c r="Y26" s="2">
        <v>-0.1727371215820312</v>
      </c>
      <c r="Z26" s="2">
        <v>-0.1681613922119141</v>
      </c>
      <c r="AA26" s="2">
        <v>-0.1503925323486328</v>
      </c>
    </row>
    <row r="27" spans="1:27">
      <c r="A27">
        <v>39035</v>
      </c>
      <c r="B27" t="s">
        <v>23</v>
      </c>
      <c r="C27" t="s">
        <v>88</v>
      </c>
      <c r="D27" s="2">
        <v>-0.02087211608886719</v>
      </c>
      <c r="E27" s="2">
        <v>-0.03428745269775391</v>
      </c>
      <c r="F27" s="2">
        <v>-0.03533363342285156</v>
      </c>
      <c r="G27" s="2">
        <v>-0.0400238037109375</v>
      </c>
      <c r="H27" s="2">
        <v>-0.03962612152099609</v>
      </c>
      <c r="I27" s="2">
        <v>-0.04013538360595703</v>
      </c>
      <c r="J27" s="2">
        <v>-0.04206466674804688</v>
      </c>
      <c r="K27" s="2">
        <v>-0.03749561309814453</v>
      </c>
      <c r="L27" s="2">
        <v>-0.03134632110595703</v>
      </c>
      <c r="M27" s="2">
        <v>-0.01805305480957031</v>
      </c>
      <c r="N27" s="2">
        <v>-0.009374618530273438</v>
      </c>
      <c r="O27" s="2">
        <v>0.003759384155273438</v>
      </c>
      <c r="P27" s="2">
        <v>0.01680183410644531</v>
      </c>
      <c r="Q27" s="2">
        <v>0.014739990234375</v>
      </c>
      <c r="R27" s="2">
        <v>0.005001068115234375</v>
      </c>
      <c r="S27" s="2">
        <v>0.004491806030273438</v>
      </c>
      <c r="T27" s="2">
        <v>0.002138137817382812</v>
      </c>
      <c r="U27" s="2">
        <v>-0.000728607177734375</v>
      </c>
      <c r="V27" s="2">
        <v>-0.00791168212890625</v>
      </c>
      <c r="W27" s="2">
        <v>-0.0199127197265625</v>
      </c>
      <c r="X27" s="2">
        <v>-0.03466606140136719</v>
      </c>
      <c r="Y27" s="2">
        <v>-0.04036903381347656</v>
      </c>
      <c r="Z27" s="2">
        <v>-0.04656028747558594</v>
      </c>
      <c r="AA27" s="2">
        <v>-0.02941703796386719</v>
      </c>
    </row>
    <row r="28" spans="1:27">
      <c r="A28">
        <v>39040</v>
      </c>
      <c r="B28" t="s">
        <v>24</v>
      </c>
      <c r="C28" t="s">
        <v>88</v>
      </c>
      <c r="D28" s="2">
        <v>-0.08606719970703125</v>
      </c>
      <c r="E28" s="2">
        <v>-0.08644676208496094</v>
      </c>
      <c r="F28" s="2">
        <v>-0.08084392547607422</v>
      </c>
      <c r="G28" s="2">
        <v>-0.09032821655273438</v>
      </c>
      <c r="H28" s="2">
        <v>-0.08908939361572266</v>
      </c>
      <c r="I28" s="2">
        <v>-0.08824443817138672</v>
      </c>
      <c r="J28" s="2">
        <v>-0.09213829040527344</v>
      </c>
      <c r="K28" s="2">
        <v>-0.1021184921264648</v>
      </c>
      <c r="L28" s="2">
        <v>-0.0865325927734375</v>
      </c>
      <c r="M28" s="2">
        <v>-0.0950164794921875</v>
      </c>
      <c r="N28" s="2">
        <v>-0.09959220886230469</v>
      </c>
      <c r="O28" s="2">
        <v>-0.09953117370605469</v>
      </c>
      <c r="P28" s="2">
        <v>-0.09826850891113281</v>
      </c>
      <c r="Q28" s="2">
        <v>-0.08382797241210938</v>
      </c>
      <c r="R28" s="2">
        <v>-0.08385467529296875</v>
      </c>
      <c r="S28" s="2">
        <v>-0.08183479309082031</v>
      </c>
      <c r="T28" s="2">
        <v>-0.08034706115722656</v>
      </c>
      <c r="U28" s="2">
        <v>-0.08149528503417969</v>
      </c>
      <c r="V28" s="2">
        <v>-0.08496475219726562</v>
      </c>
      <c r="W28" s="2">
        <v>-0.08832740783691406</v>
      </c>
      <c r="X28" s="2">
        <v>-0.08579826354980469</v>
      </c>
      <c r="Y28" s="2">
        <v>-0.08675765991210938</v>
      </c>
      <c r="Z28" s="2">
        <v>-0.08432388305664062</v>
      </c>
      <c r="AA28" s="2">
        <v>-0.07711982727050781</v>
      </c>
    </row>
    <row r="29" spans="1:27">
      <c r="A29">
        <v>39045</v>
      </c>
      <c r="B29" t="s">
        <v>25</v>
      </c>
      <c r="C29" t="s">
        <v>88</v>
      </c>
      <c r="D29" s="2">
        <v>-0.09282588958740234</v>
      </c>
      <c r="E29" s="2">
        <v>-0.09516429901123047</v>
      </c>
      <c r="F29" s="2">
        <v>-0.08980274200439453</v>
      </c>
      <c r="G29" s="2">
        <v>-0.09116649627685547</v>
      </c>
      <c r="H29" s="2">
        <v>-0.09088230133056641</v>
      </c>
      <c r="I29" s="2">
        <v>-0.09176826477050781</v>
      </c>
      <c r="J29" s="2">
        <v>-0.1005067825317383</v>
      </c>
      <c r="K29" s="2">
        <v>-0.1073999404907227</v>
      </c>
      <c r="L29" s="2">
        <v>-0.1060333251953125</v>
      </c>
      <c r="M29" s="2">
        <v>-0.09637260437011719</v>
      </c>
      <c r="N29" s="2">
        <v>-0.09460067749023438</v>
      </c>
      <c r="O29" s="2">
        <v>-0.07686042785644531</v>
      </c>
      <c r="P29" s="2">
        <v>-0.06424331665039062</v>
      </c>
      <c r="Q29" s="2">
        <v>-0.05955696105957031</v>
      </c>
      <c r="R29" s="2">
        <v>-0.06669998168945312</v>
      </c>
      <c r="S29" s="2">
        <v>-0.06331825256347656</v>
      </c>
      <c r="T29" s="2">
        <v>-0.05733871459960938</v>
      </c>
      <c r="U29" s="2">
        <v>-0.0574493408203125</v>
      </c>
      <c r="V29" s="2">
        <v>-0.06911087036132812</v>
      </c>
      <c r="W29" s="2">
        <v>-0.09108352661132812</v>
      </c>
      <c r="X29" s="2">
        <v>-0.1047267913818359</v>
      </c>
      <c r="Y29" s="2">
        <v>-0.1128711700439453</v>
      </c>
      <c r="Z29" s="2">
        <v>-0.1198501586914062</v>
      </c>
      <c r="AA29" s="2">
        <v>-0.09811592102050781</v>
      </c>
    </row>
    <row r="30" spans="1:27">
      <c r="A30">
        <v>39050</v>
      </c>
      <c r="B30" t="s">
        <v>26</v>
      </c>
      <c r="C30" t="s">
        <v>88</v>
      </c>
      <c r="D30" s="2">
        <v>-0.02078056335449219</v>
      </c>
      <c r="E30" s="2">
        <v>-0.03418254852294922</v>
      </c>
      <c r="F30" s="2">
        <v>-0.03522968292236328</v>
      </c>
      <c r="G30" s="2">
        <v>-0.03992748260498047</v>
      </c>
      <c r="H30" s="2">
        <v>-0.03952121734619141</v>
      </c>
      <c r="I30" s="2">
        <v>-0.04002857208251953</v>
      </c>
      <c r="J30" s="2">
        <v>-0.04194450378417969</v>
      </c>
      <c r="K30" s="2">
        <v>-0.03738117218017578</v>
      </c>
      <c r="L30" s="2">
        <v>-0.03122806549072266</v>
      </c>
      <c r="M30" s="2">
        <v>-0.01796150207519531</v>
      </c>
      <c r="N30" s="2">
        <v>-0.009298324584960938</v>
      </c>
      <c r="O30" s="2">
        <v>0.003854751586914062</v>
      </c>
      <c r="P30" s="2">
        <v>0.01685905456542969</v>
      </c>
      <c r="Q30" s="2">
        <v>0.01479530334472656</v>
      </c>
      <c r="R30" s="2">
        <v>0.005079269409179688</v>
      </c>
      <c r="S30" s="2">
        <v>0.0045623779296875</v>
      </c>
      <c r="T30" s="2">
        <v>0.002208709716796875</v>
      </c>
      <c r="U30" s="2">
        <v>-0.0006427764892578125</v>
      </c>
      <c r="V30" s="2">
        <v>-0.007833480834960938</v>
      </c>
      <c r="W30" s="2">
        <v>-0.01984596252441406</v>
      </c>
      <c r="X30" s="2">
        <v>-0.03458213806152344</v>
      </c>
      <c r="Y30" s="2">
        <v>-0.04026985168457031</v>
      </c>
      <c r="AA30" s="2">
        <v>-0.02933502197265625</v>
      </c>
    </row>
    <row r="31" spans="1:27">
      <c r="A31">
        <v>39060</v>
      </c>
      <c r="B31" t="s">
        <v>27</v>
      </c>
      <c r="C31" t="s">
        <v>88</v>
      </c>
      <c r="D31" s="2">
        <v>-0.1368503570556641</v>
      </c>
      <c r="E31" s="2">
        <v>-0.1262130737304688</v>
      </c>
      <c r="F31" s="2">
        <v>-0.1181583404541016</v>
      </c>
      <c r="G31" s="2">
        <v>-0.1152534484863281</v>
      </c>
      <c r="H31" s="2">
        <v>-0.1132621765136719</v>
      </c>
      <c r="I31" s="2">
        <v>-0.1147470474243164</v>
      </c>
      <c r="J31" s="2">
        <v>-0.1255264282226562</v>
      </c>
      <c r="K31" s="2">
        <v>-0.1446418762207031</v>
      </c>
      <c r="L31" s="2">
        <v>-0.1559247970581055</v>
      </c>
      <c r="M31" s="2">
        <v>-0.1719036102294922</v>
      </c>
      <c r="N31" s="2">
        <v>-0.1803188323974609</v>
      </c>
      <c r="O31" s="2">
        <v>-0.1806640625</v>
      </c>
      <c r="P31" s="2">
        <v>-0.1769390106201172</v>
      </c>
      <c r="Q31" s="2">
        <v>-0.1734638214111328</v>
      </c>
      <c r="R31" s="2">
        <v>-0.1735706329345703</v>
      </c>
      <c r="S31" s="2">
        <v>-0.1640338897705078</v>
      </c>
      <c r="T31" s="2">
        <v>-0.1584224700927734</v>
      </c>
      <c r="U31" s="2">
        <v>-0.1547355651855469</v>
      </c>
      <c r="V31" s="2">
        <v>-0.1599960327148438</v>
      </c>
      <c r="W31" s="2">
        <v>-0.1684970855712891</v>
      </c>
      <c r="X31" s="2">
        <v>-0.1673507690429688</v>
      </c>
      <c r="Y31" s="2">
        <v>-0.1750621795654297</v>
      </c>
      <c r="Z31" s="2">
        <v>-0.1696662902832031</v>
      </c>
      <c r="AA31" s="2">
        <v>-0.1516304016113281</v>
      </c>
    </row>
    <row r="32" spans="1:27">
      <c r="A32">
        <v>39065</v>
      </c>
      <c r="B32" t="s">
        <v>28</v>
      </c>
      <c r="C32" t="s">
        <v>88</v>
      </c>
      <c r="D32" s="2">
        <v>-0.1827192306518555</v>
      </c>
      <c r="E32" s="2">
        <v>-0.1687068939208984</v>
      </c>
      <c r="F32" s="2">
        <v>-0.1596479415893555</v>
      </c>
      <c r="G32" s="2">
        <v>-0.1565818786621094</v>
      </c>
      <c r="H32" s="2">
        <v>-0.1534194946289062</v>
      </c>
      <c r="I32" s="2">
        <v>-0.1555280685424805</v>
      </c>
      <c r="J32" s="2">
        <v>-0.1678495407104492</v>
      </c>
      <c r="K32" s="2">
        <v>-0.1854028701782227</v>
      </c>
      <c r="L32" s="2">
        <v>-0.195068359375</v>
      </c>
      <c r="M32" s="2">
        <v>-0.2141761779785156</v>
      </c>
      <c r="N32" s="2">
        <v>-0.213104248046875</v>
      </c>
      <c r="O32" s="2">
        <v>-0.2200546264648438</v>
      </c>
      <c r="Q32" s="2">
        <v>-0.2038307189941406</v>
      </c>
      <c r="R32" s="2">
        <v>-0.20135498046875</v>
      </c>
      <c r="S32" s="2">
        <v>-0.1916885375976562</v>
      </c>
      <c r="T32" s="2">
        <v>-0.1820907592773438</v>
      </c>
      <c r="U32" s="2">
        <v>-0.1795101165771484</v>
      </c>
      <c r="V32" s="2">
        <v>-0.1908683776855469</v>
      </c>
      <c r="W32" s="2">
        <v>-0.2070121765136719</v>
      </c>
      <c r="X32" s="2">
        <v>-0.2114734649658203</v>
      </c>
      <c r="Y32" s="2">
        <v>-0.2360000610351562</v>
      </c>
      <c r="Z32" s="2">
        <v>-0.2333889007568359</v>
      </c>
      <c r="AA32" s="2">
        <v>-0.2119140625</v>
      </c>
    </row>
    <row r="33" spans="1:27">
      <c r="A33">
        <v>29070</v>
      </c>
      <c r="B33" t="s">
        <v>29</v>
      </c>
      <c r="C33" t="s">
        <v>88</v>
      </c>
      <c r="D33" s="2">
        <v>-0.08863544464111328</v>
      </c>
      <c r="E33" s="2">
        <v>-0.08339691162109375</v>
      </c>
      <c r="F33" s="2">
        <v>-0.0791168212890625</v>
      </c>
      <c r="G33" s="2">
        <v>-0.07818126678466797</v>
      </c>
      <c r="H33" s="2">
        <v>-0.07713603973388672</v>
      </c>
      <c r="I33" s="2">
        <v>-0.07777214050292969</v>
      </c>
      <c r="J33" s="2">
        <v>-0.08384895324707031</v>
      </c>
      <c r="K33" s="2">
        <v>-0.09340095520019531</v>
      </c>
      <c r="L33" s="2">
        <v>-0.09735202789306641</v>
      </c>
      <c r="M33" s="2">
        <v>-0.1038341522216797</v>
      </c>
      <c r="N33" s="2">
        <v>-0.1070232391357422</v>
      </c>
      <c r="O33" s="2">
        <v>-0.1054172515869141</v>
      </c>
      <c r="P33" s="2">
        <v>-0.1023712158203125</v>
      </c>
      <c r="Q33" s="2">
        <v>-0.09985160827636719</v>
      </c>
      <c r="R33" s="2">
        <v>-0.1006641387939453</v>
      </c>
      <c r="S33" s="2">
        <v>-0.09607505798339844</v>
      </c>
      <c r="T33" s="2">
        <v>-0.09324264526367188</v>
      </c>
      <c r="U33" s="2">
        <v>-0.09228134155273438</v>
      </c>
      <c r="V33" s="2">
        <v>-0.0966949462890625</v>
      </c>
      <c r="W33" s="2">
        <v>-0.1031150817871094</v>
      </c>
      <c r="X33" s="2">
        <v>-0.1024169921875</v>
      </c>
      <c r="Y33" s="2">
        <v>-0.1057453155517578</v>
      </c>
      <c r="Z33" s="2">
        <v>-0.1081619262695312</v>
      </c>
      <c r="AA33" s="2">
        <v>-0.09679794311523438</v>
      </c>
    </row>
    <row r="34" spans="1:27">
      <c r="A34">
        <v>39070</v>
      </c>
      <c r="B34" t="s">
        <v>30</v>
      </c>
      <c r="C34" t="s">
        <v>88</v>
      </c>
      <c r="D34" s="2">
        <v>-0.09912395477294922</v>
      </c>
      <c r="E34" s="2">
        <v>-0.09423446655273438</v>
      </c>
      <c r="F34" s="2">
        <v>-0.08864784240722656</v>
      </c>
      <c r="H34" s="2">
        <v>-0.08640766143798828</v>
      </c>
      <c r="I34" s="2">
        <v>-0.08717250823974609</v>
      </c>
      <c r="J34" s="2">
        <v>-0.09480094909667969</v>
      </c>
      <c r="K34" s="2">
        <v>-0.1057348251342773</v>
      </c>
      <c r="L34" s="2">
        <v>-0.1093502044677734</v>
      </c>
      <c r="M34" s="2">
        <v>-0.1146774291992188</v>
      </c>
      <c r="N34" s="2">
        <v>-0.1185989379882812</v>
      </c>
      <c r="O34" s="2">
        <v>-0.1151237487792969</v>
      </c>
      <c r="P34" s="2">
        <v>-0.1103057861328125</v>
      </c>
      <c r="Q34" s="2">
        <v>-0.1066932678222656</v>
      </c>
      <c r="R34" s="2">
        <v>-0.1080818176269531</v>
      </c>
      <c r="S34" s="2">
        <v>-0.1028766632080078</v>
      </c>
      <c r="T34" s="2">
        <v>-0.09919357299804688</v>
      </c>
      <c r="U34" s="2">
        <v>-0.0984954833984375</v>
      </c>
      <c r="V34" s="2">
        <v>-0.1042995452880859</v>
      </c>
      <c r="W34" s="2">
        <v>-0.1136913299560547</v>
      </c>
      <c r="Y34" s="2">
        <v>-0.1099662780761719</v>
      </c>
      <c r="Z34" s="2">
        <v>-0.1225185394287109</v>
      </c>
      <c r="AA34" s="2">
        <v>-0.108245849609375</v>
      </c>
    </row>
    <row r="35" spans="1:27">
      <c r="A35">
        <v>39095</v>
      </c>
      <c r="B35" t="s">
        <v>31</v>
      </c>
      <c r="C35" t="s">
        <v>88</v>
      </c>
      <c r="D35" s="2">
        <v>-0.1290321350097656</v>
      </c>
      <c r="E35" s="2">
        <v>-0.1190452575683594</v>
      </c>
      <c r="F35" s="2">
        <v>-0.1116056442260742</v>
      </c>
      <c r="H35" s="2">
        <v>-0.1068286895751953</v>
      </c>
      <c r="I35" s="2">
        <v>-0.1081943511962891</v>
      </c>
      <c r="J35" s="2">
        <v>-0.1185493469238281</v>
      </c>
      <c r="K35" s="2">
        <v>-0.1360921859741211</v>
      </c>
      <c r="L35" s="2">
        <v>-0.1459789276123047</v>
      </c>
      <c r="M35" s="2">
        <v>-0.16015625</v>
      </c>
      <c r="N35" s="2">
        <v>-0.1678371429443359</v>
      </c>
      <c r="O35" s="2">
        <v>-0.1677265167236328</v>
      </c>
      <c r="P35" s="2">
        <v>-0.1644039154052734</v>
      </c>
      <c r="Q35" s="2">
        <v>-0.1612529754638672</v>
      </c>
      <c r="R35" s="2">
        <v>-0.1613864898681641</v>
      </c>
      <c r="S35" s="2">
        <v>-0.1522960662841797</v>
      </c>
      <c r="T35" s="2">
        <v>-0.1470756530761719</v>
      </c>
      <c r="U35" s="2">
        <v>-0.1441917419433594</v>
      </c>
      <c r="V35" s="2">
        <v>-0.1494636535644531</v>
      </c>
      <c r="W35" s="2">
        <v>-0.1574287414550781</v>
      </c>
      <c r="X35" s="2">
        <v>-0.1566047668457031</v>
      </c>
      <c r="Y35" s="2">
        <v>-0.1647243499755859</v>
      </c>
      <c r="Z35" s="2">
        <v>-0.1600933074951172</v>
      </c>
      <c r="AA35" s="2">
        <v>-0.1428260803222656</v>
      </c>
    </row>
    <row r="36" spans="1:27">
      <c r="A36">
        <v>39047</v>
      </c>
      <c r="B36" t="s">
        <v>32</v>
      </c>
      <c r="C36" t="s">
        <v>88</v>
      </c>
      <c r="D36" s="2">
        <v>-0.09175586700439453</v>
      </c>
      <c r="E36" s="2">
        <v>-0.09416007995605469</v>
      </c>
      <c r="F36" s="2">
        <v>-0.08879947662353516</v>
      </c>
      <c r="G36" s="2">
        <v>-0.0901641845703125</v>
      </c>
      <c r="H36" s="2">
        <v>-0.08988857269287109</v>
      </c>
      <c r="I36" s="2">
        <v>-0.09077262878417969</v>
      </c>
      <c r="J36" s="2">
        <v>-0.09947109222412109</v>
      </c>
      <c r="K36" s="2">
        <v>-0.1063098907470703</v>
      </c>
      <c r="L36" s="2">
        <v>-0.1047267913818359</v>
      </c>
      <c r="M36" s="2">
        <v>-0.09439849853515625</v>
      </c>
      <c r="N36" s="2">
        <v>-0.09259223937988281</v>
      </c>
      <c r="O36" s="2">
        <v>-0.07439994812011719</v>
      </c>
      <c r="P36" s="2">
        <v>-0.06151199340820312</v>
      </c>
      <c r="Q36" s="2">
        <v>-0.05656051635742188</v>
      </c>
      <c r="R36" s="2">
        <v>-0.06371688842773438</v>
      </c>
      <c r="S36" s="2">
        <v>-0.06043815612792969</v>
      </c>
      <c r="T36" s="2">
        <v>-0.05375289916992188</v>
      </c>
      <c r="U36" s="2">
        <v>-0.05376625061035156</v>
      </c>
      <c r="V36" s="2">
        <v>-0.06569099426269531</v>
      </c>
      <c r="W36" s="2">
        <v>-0.08875846862792969</v>
      </c>
      <c r="X36" s="2">
        <v>-0.1034584045410156</v>
      </c>
      <c r="Y36" s="2">
        <v>-0.1117286682128906</v>
      </c>
      <c r="AA36" s="2">
        <v>-0.09704399108886719</v>
      </c>
    </row>
    <row r="37" spans="1:27">
      <c r="A37">
        <v>39100</v>
      </c>
      <c r="B37" t="s">
        <v>33</v>
      </c>
      <c r="C37" t="s">
        <v>88</v>
      </c>
      <c r="D37" s="2">
        <v>-0.131352424621582</v>
      </c>
      <c r="E37" s="2">
        <v>-0.1216850280761719</v>
      </c>
      <c r="F37" s="2">
        <v>-0.1142864227294922</v>
      </c>
      <c r="G37" s="2">
        <v>-0.1117057800292969</v>
      </c>
      <c r="H37" s="2">
        <v>-0.1101484298706055</v>
      </c>
      <c r="I37" s="2">
        <v>-0.111271858215332</v>
      </c>
      <c r="J37" s="2">
        <v>-0.1218833923339844</v>
      </c>
      <c r="K37" s="2">
        <v>-0.1392240524291992</v>
      </c>
      <c r="L37" s="2">
        <v>-0.1482429504394531</v>
      </c>
      <c r="M37" s="2">
        <v>-0.1614017486572266</v>
      </c>
      <c r="N37" s="2">
        <v>-0.1681480407714844</v>
      </c>
      <c r="O37" s="2">
        <v>-0.1675128936767578</v>
      </c>
      <c r="P37" s="2">
        <v>-0.163360595703125</v>
      </c>
      <c r="Q37" s="2">
        <v>-0.160400390625</v>
      </c>
      <c r="R37" s="2">
        <v>-0.1601028442382812</v>
      </c>
      <c r="S37" s="2">
        <v>-0.1510963439941406</v>
      </c>
      <c r="T37" s="2">
        <v>-0.1457309722900391</v>
      </c>
      <c r="U37" s="2">
        <v>-0.1430587768554688</v>
      </c>
      <c r="V37" s="2">
        <v>-0.1486396789550781</v>
      </c>
      <c r="W37" s="2">
        <v>-0.1574382781982422</v>
      </c>
      <c r="X37" s="2">
        <v>-0.1555976867675781</v>
      </c>
      <c r="Y37" s="2">
        <v>-0.1629142761230469</v>
      </c>
      <c r="Z37" s="2">
        <v>-0.1623649597167969</v>
      </c>
      <c r="AA37" s="2">
        <v>-0.1450462341308594</v>
      </c>
    </row>
    <row r="38" spans="1:27">
      <c r="A38">
        <v>79100</v>
      </c>
      <c r="B38" t="s">
        <v>34</v>
      </c>
      <c r="C38" t="s">
        <v>88</v>
      </c>
      <c r="D38" s="2">
        <v>-0.1313543319702148</v>
      </c>
      <c r="E38" s="2">
        <v>-0.1216859817504883</v>
      </c>
      <c r="F38" s="2">
        <v>-0.1142864227294922</v>
      </c>
      <c r="H38" s="2">
        <v>-0.1101474761962891</v>
      </c>
      <c r="I38" s="2">
        <v>-0.1112709045410156</v>
      </c>
      <c r="J38" s="2">
        <v>-0.1218833923339844</v>
      </c>
      <c r="K38" s="2">
        <v>-0.1392278671264648</v>
      </c>
      <c r="L38" s="2">
        <v>-0.1482400894165039</v>
      </c>
      <c r="M38" s="2">
        <v>-0.1614017486572266</v>
      </c>
      <c r="N38" s="2">
        <v>-0.1681499481201172</v>
      </c>
      <c r="O38" s="2">
        <v>-0.1675167083740234</v>
      </c>
      <c r="P38" s="2">
        <v>-0.1633625030517578</v>
      </c>
      <c r="Q38" s="2">
        <v>-0.1604022979736328</v>
      </c>
      <c r="R38" s="2">
        <v>-0.1601085662841797</v>
      </c>
      <c r="S38" s="2">
        <v>-0.1510982513427734</v>
      </c>
      <c r="T38" s="2">
        <v>-0.1457271575927734</v>
      </c>
      <c r="U38" s="2">
        <v>-0.1430606842041016</v>
      </c>
      <c r="V38" s="2">
        <v>-0.1486434936523438</v>
      </c>
      <c r="W38" s="2">
        <v>-0.1574363708496094</v>
      </c>
      <c r="Y38" s="2">
        <v>-0.1629142761230469</v>
      </c>
      <c r="Z38" s="2">
        <v>-0.1623649597167969</v>
      </c>
      <c r="AA38" s="2">
        <v>-0.1450481414794922</v>
      </c>
    </row>
    <row r="39" spans="1:27">
      <c r="A39">
        <v>39110</v>
      </c>
      <c r="B39" t="s">
        <v>35</v>
      </c>
      <c r="C39" t="s">
        <v>88</v>
      </c>
      <c r="D39" s="2">
        <v>-0.08660602569580078</v>
      </c>
      <c r="E39" s="2">
        <v>-0.08193302154541016</v>
      </c>
      <c r="F39" s="2">
        <v>-0.07926273345947266</v>
      </c>
      <c r="G39" s="2">
        <v>-0.07981204986572266</v>
      </c>
      <c r="H39" s="2">
        <v>-0.07895565032958984</v>
      </c>
      <c r="I39" s="2">
        <v>-0.07803821563720703</v>
      </c>
      <c r="J39" s="2">
        <v>-0.07971858978271484</v>
      </c>
      <c r="K39" s="2">
        <v>-0.08555507659912109</v>
      </c>
      <c r="L39" s="2">
        <v>-0.08580875396728516</v>
      </c>
      <c r="M39" s="2">
        <v>-0.09291648864746094</v>
      </c>
      <c r="N39" s="2">
        <v>-0.09481430053710938</v>
      </c>
      <c r="O39" s="2">
        <v>-0.09147453308105469</v>
      </c>
      <c r="P39" s="2">
        <v>-0.08951759338378906</v>
      </c>
      <c r="Q39" s="2">
        <v>-0.07327079772949219</v>
      </c>
      <c r="R39" s="2">
        <v>-0.07663917541503906</v>
      </c>
      <c r="S39" s="2">
        <v>-0.07586097717285156</v>
      </c>
      <c r="T39" s="2">
        <v>-0.07635688781738281</v>
      </c>
      <c r="U39" s="2">
        <v>-0.07857131958007812</v>
      </c>
      <c r="V39" s="2">
        <v>-0.08360099792480469</v>
      </c>
      <c r="W39" s="2">
        <v>-0.08839607238769531</v>
      </c>
      <c r="Y39" s="2">
        <v>-0.0915985107421875</v>
      </c>
      <c r="Z39" s="2">
        <v>-0.08603286743164062</v>
      </c>
      <c r="AA39" s="2">
        <v>-0.07694053649902344</v>
      </c>
    </row>
    <row r="40" spans="1:27">
      <c r="A40">
        <v>39112</v>
      </c>
      <c r="B40" t="s">
        <v>36</v>
      </c>
      <c r="C40" t="s">
        <v>88</v>
      </c>
      <c r="D40" s="2">
        <v>-0.09864044189453125</v>
      </c>
      <c r="E40" s="2">
        <v>-0.09276199340820312</v>
      </c>
      <c r="F40" s="2">
        <v>-0.0891571044921875</v>
      </c>
      <c r="G40" s="2">
        <v>-0.08930397033691406</v>
      </c>
      <c r="H40" s="2">
        <v>-0.08822822570800781</v>
      </c>
      <c r="I40" s="2">
        <v>-0.08752918243408203</v>
      </c>
      <c r="J40" s="2">
        <v>-0.08993816375732422</v>
      </c>
      <c r="K40" s="2">
        <v>-0.09797382354736328</v>
      </c>
      <c r="L40" s="2">
        <v>-0.09824085235595703</v>
      </c>
      <c r="M40" s="2">
        <v>-0.1070976257324219</v>
      </c>
      <c r="N40" s="2">
        <v>-0.1097736358642578</v>
      </c>
      <c r="O40" s="2">
        <v>-0.1070652008056641</v>
      </c>
      <c r="P40" s="2">
        <v>-0.1050834655761719</v>
      </c>
      <c r="Q40" s="2">
        <v>-0.07987594604492188</v>
      </c>
      <c r="R40" s="2">
        <v>-0.08260345458984375</v>
      </c>
      <c r="S40" s="2">
        <v>-0.08154869079589844</v>
      </c>
      <c r="T40" s="2">
        <v>-0.08162117004394531</v>
      </c>
      <c r="U40" s="2">
        <v>-0.08388137817382812</v>
      </c>
      <c r="V40" s="2">
        <v>-0.0898284912109375</v>
      </c>
      <c r="W40" s="2">
        <v>-0.09494781494140625</v>
      </c>
      <c r="X40" s="2">
        <v>-0.09713363647460938</v>
      </c>
      <c r="Y40" s="2">
        <v>-0.0976715087890625</v>
      </c>
      <c r="Z40" s="2">
        <v>-0.09232330322265625</v>
      </c>
      <c r="AA40" s="2">
        <v>-0.0830535888671875</v>
      </c>
    </row>
    <row r="41" spans="1:27">
      <c r="A41">
        <v>39115</v>
      </c>
      <c r="B41" t="s">
        <v>37</v>
      </c>
      <c r="C41" t="s">
        <v>88</v>
      </c>
      <c r="D41" s="2">
        <v>-0.1060829162597656</v>
      </c>
      <c r="E41" s="2">
        <v>-0.1018505096435547</v>
      </c>
      <c r="F41" s="2">
        <v>-0.09560775756835938</v>
      </c>
      <c r="G41" s="2">
        <v>-0.09464740753173828</v>
      </c>
      <c r="H41" s="2">
        <v>-0.09382534027099609</v>
      </c>
      <c r="I41" s="2">
        <v>-0.09469127655029297</v>
      </c>
      <c r="J41" s="2">
        <v>-0.1036176681518555</v>
      </c>
      <c r="K41" s="2">
        <v>-0.1149177551269531</v>
      </c>
      <c r="L41" s="2">
        <v>-0.1175432205200195</v>
      </c>
      <c r="M41" s="2">
        <v>-0.121063232421875</v>
      </c>
      <c r="N41" s="2">
        <v>-0.1255340576171875</v>
      </c>
      <c r="O41" s="2">
        <v>-0.1198959350585938</v>
      </c>
      <c r="P41" s="2">
        <v>-0.1136741638183594</v>
      </c>
      <c r="Q41" s="2">
        <v>-0.1093997955322266</v>
      </c>
      <c r="R41" s="2">
        <v>-0.1119346618652344</v>
      </c>
      <c r="S41" s="2">
        <v>-0.1063652038574219</v>
      </c>
      <c r="T41" s="2">
        <v>-0.1018276214599609</v>
      </c>
      <c r="U41" s="2">
        <v>-0.1013317108154297</v>
      </c>
      <c r="V41" s="2">
        <v>-0.1090965270996094</v>
      </c>
      <c r="W41" s="2">
        <v>-0.1209087371826172</v>
      </c>
      <c r="X41" s="2">
        <v>-0.1195144653320312</v>
      </c>
      <c r="Y41" s="2">
        <v>-0.1228504180908203</v>
      </c>
      <c r="Z41" s="2">
        <v>-0.1334419250488281</v>
      </c>
      <c r="AA41" s="2">
        <v>-0.1157131195068359</v>
      </c>
    </row>
    <row r="42" spans="1:27">
      <c r="A42">
        <v>39125</v>
      </c>
      <c r="B42" t="s">
        <v>38</v>
      </c>
      <c r="C42" t="s">
        <v>88</v>
      </c>
      <c r="D42" s="2">
        <v>0.02306842803955078</v>
      </c>
      <c r="E42" s="2">
        <v>0.01928615570068359</v>
      </c>
      <c r="F42" s="2">
        <v>0.01544857025146484</v>
      </c>
      <c r="G42" s="2">
        <v>0.01303672790527344</v>
      </c>
      <c r="H42" s="2">
        <v>0.01156711578369141</v>
      </c>
      <c r="I42" s="2">
        <v>0.01200199127197266</v>
      </c>
      <c r="K42" s="2">
        <v>0.02305412292480469</v>
      </c>
      <c r="L42" s="2">
        <v>0.02492809295654297</v>
      </c>
      <c r="M42" s="2">
        <v>0.03072357177734375</v>
      </c>
      <c r="N42" s="2">
        <v>0.03531455993652344</v>
      </c>
      <c r="O42" s="2">
        <v>0.03959465026855469</v>
      </c>
      <c r="P42" s="2">
        <v>0.03953170776367188</v>
      </c>
      <c r="Q42" s="2">
        <v>0.0326995849609375</v>
      </c>
      <c r="R42" s="2">
        <v>0.02909660339355469</v>
      </c>
      <c r="S42" s="2">
        <v>0.02702903747558594</v>
      </c>
      <c r="T42" s="2">
        <v>0.02446174621582031</v>
      </c>
      <c r="U42" s="2">
        <v>0.02374458312988281</v>
      </c>
      <c r="V42" s="2">
        <v>0.02444076538085938</v>
      </c>
      <c r="W42" s="2">
        <v>0.02361297607421875</v>
      </c>
      <c r="X42" s="2">
        <v>0.0162353515625</v>
      </c>
      <c r="Y42" s="2">
        <v>0.01900672912597656</v>
      </c>
      <c r="Z42" s="2">
        <v>0.02138900756835938</v>
      </c>
      <c r="AA42" s="2">
        <v>0.02154350280761719</v>
      </c>
    </row>
    <row r="43" spans="1:27">
      <c r="A43">
        <v>39140</v>
      </c>
      <c r="B43" t="s">
        <v>39</v>
      </c>
      <c r="C43" t="s">
        <v>88</v>
      </c>
      <c r="D43" s="2">
        <v>-0.1382255554199219</v>
      </c>
      <c r="E43" s="2">
        <v>-0.1278600692749023</v>
      </c>
      <c r="F43" s="2">
        <v>-0.1198530197143555</v>
      </c>
      <c r="G43" s="2">
        <v>-0.1170129776000977</v>
      </c>
      <c r="H43" s="2">
        <v>-0.1151561737060547</v>
      </c>
      <c r="I43" s="2">
        <v>-0.116607666015625</v>
      </c>
      <c r="J43" s="2">
        <v>-0.1278343200683594</v>
      </c>
      <c r="K43" s="2">
        <v>-0.146428108215332</v>
      </c>
      <c r="L43" s="2">
        <v>-0.1574859619140625</v>
      </c>
      <c r="M43" s="2">
        <v>-0.1725254058837891</v>
      </c>
      <c r="N43" s="2">
        <v>-0.1803398132324219</v>
      </c>
      <c r="O43" s="2">
        <v>-0.1806793212890625</v>
      </c>
      <c r="P43" s="2">
        <v>-0.1763381958007812</v>
      </c>
      <c r="Q43" s="2">
        <v>-0.1732578277587891</v>
      </c>
      <c r="R43" s="2">
        <v>-0.1734180450439453</v>
      </c>
      <c r="S43" s="2">
        <v>-0.1634426116943359</v>
      </c>
      <c r="T43" s="2">
        <v>-0.1580677032470703</v>
      </c>
      <c r="U43" s="2">
        <v>-0.1541481018066406</v>
      </c>
      <c r="V43" s="2">
        <v>-0.1597194671630859</v>
      </c>
      <c r="W43" s="2">
        <v>-0.1682205200195312</v>
      </c>
      <c r="Y43" s="2">
        <v>-0.174774169921875</v>
      </c>
      <c r="Z43" s="2">
        <v>-0.1708030700683594</v>
      </c>
      <c r="AA43" s="2">
        <v>-0.1529426574707031</v>
      </c>
    </row>
    <row r="44" spans="1:27">
      <c r="A44">
        <v>39141</v>
      </c>
      <c r="B44" t="s">
        <v>40</v>
      </c>
      <c r="C44" t="s">
        <v>88</v>
      </c>
      <c r="D44" s="2">
        <v>-0.09881210327148438</v>
      </c>
      <c r="E44" s="2">
        <v>-0.09392642974853516</v>
      </c>
      <c r="F44" s="2">
        <v>-0.08833980560302734</v>
      </c>
      <c r="G44" s="2">
        <v>-0.08724308013916016</v>
      </c>
      <c r="H44" s="2">
        <v>-0.08610725402832031</v>
      </c>
      <c r="I44" s="2">
        <v>-0.08686637878417969</v>
      </c>
      <c r="J44" s="2">
        <v>-0.09448051452636719</v>
      </c>
      <c r="K44" s="2">
        <v>-0.1054172515869141</v>
      </c>
      <c r="L44" s="2">
        <v>-0.109039306640625</v>
      </c>
      <c r="M44" s="2">
        <v>-0.1143665313720703</v>
      </c>
      <c r="N44" s="2">
        <v>-0.1182842254638672</v>
      </c>
      <c r="O44" s="2">
        <v>-0.1148090362548828</v>
      </c>
      <c r="P44" s="2">
        <v>-0.1099910736083984</v>
      </c>
      <c r="Q44" s="2">
        <v>-0.1063995361328125</v>
      </c>
      <c r="R44" s="2">
        <v>-0.1077709197998047</v>
      </c>
      <c r="S44" s="2">
        <v>-0.1025676727294922</v>
      </c>
      <c r="T44" s="2">
        <v>-0.09888267517089844</v>
      </c>
      <c r="U44" s="2">
        <v>-0.0981903076171875</v>
      </c>
      <c r="V44" s="2">
        <v>-0.1039810180664062</v>
      </c>
      <c r="W44" s="2">
        <v>-0.1133861541748047</v>
      </c>
      <c r="X44" s="2">
        <v>-0.1086826324462891</v>
      </c>
      <c r="Y44" s="2">
        <v>-0.1096572875976562</v>
      </c>
      <c r="Z44" s="2">
        <v>-0.1222152709960938</v>
      </c>
      <c r="AA44" s="2">
        <v>-0.1079330444335938</v>
      </c>
    </row>
    <row r="45" spans="1:27">
      <c r="A45">
        <v>29144</v>
      </c>
      <c r="B45" t="s">
        <v>41</v>
      </c>
      <c r="C45" t="s">
        <v>88</v>
      </c>
      <c r="D45" s="2">
        <v>-0.08847713470458984</v>
      </c>
      <c r="E45" s="2">
        <v>-0.0832366943359375</v>
      </c>
      <c r="F45" s="2">
        <v>-0.07896518707275391</v>
      </c>
      <c r="G45" s="2">
        <v>-0.07802867889404297</v>
      </c>
      <c r="H45" s="2">
        <v>-0.07698249816894531</v>
      </c>
      <c r="I45" s="2">
        <v>-0.07761764526367188</v>
      </c>
      <c r="J45" s="2">
        <v>-0.08367729187011719</v>
      </c>
      <c r="K45" s="2">
        <v>-0.09321498870849609</v>
      </c>
      <c r="L45" s="2">
        <v>-0.09717178344726562</v>
      </c>
      <c r="M45" s="2">
        <v>-0.1036605834960938</v>
      </c>
      <c r="N45" s="2">
        <v>-0.1068496704101562</v>
      </c>
      <c r="O45" s="2">
        <v>-0.1052646636962891</v>
      </c>
      <c r="P45" s="2">
        <v>-0.1022357940673828</v>
      </c>
      <c r="Q45" s="2">
        <v>-0.09969902038574219</v>
      </c>
      <c r="R45" s="2">
        <v>-0.10052490234375</v>
      </c>
      <c r="S45" s="2">
        <v>-0.09593963623046875</v>
      </c>
      <c r="T45" s="2">
        <v>-0.09311676025390625</v>
      </c>
      <c r="U45" s="2">
        <v>-0.0921478271484375</v>
      </c>
      <c r="V45" s="2">
        <v>-0.09646034240722656</v>
      </c>
      <c r="W45" s="2">
        <v>-0.1029319763183594</v>
      </c>
      <c r="X45" s="2">
        <v>-0.1022529602050781</v>
      </c>
      <c r="Y45" s="2">
        <v>-0.1056060791015625</v>
      </c>
      <c r="Z45" s="2">
        <v>-0.1079368591308594</v>
      </c>
      <c r="AA45" s="2">
        <v>-0.09661483764648438</v>
      </c>
    </row>
    <row r="46" spans="1:27">
      <c r="A46">
        <v>39144</v>
      </c>
      <c r="B46" t="s">
        <v>42</v>
      </c>
      <c r="C46" t="s">
        <v>88</v>
      </c>
      <c r="D46" s="2">
        <v>-0.1026086807250977</v>
      </c>
      <c r="E46" s="2">
        <v>-0.09528160095214844</v>
      </c>
      <c r="F46" s="2">
        <v>-0.08995914459228516</v>
      </c>
      <c r="G46" s="2">
        <v>-0.08819675445556641</v>
      </c>
      <c r="H46" s="2">
        <v>-0.08679580688476562</v>
      </c>
      <c r="J46" s="2">
        <v>-0.09527015686035156</v>
      </c>
      <c r="K46" s="2">
        <v>-0.1078119277954102</v>
      </c>
      <c r="L46" s="2">
        <v>-0.1139278411865234</v>
      </c>
      <c r="M46" s="2">
        <v>-0.1233959197998047</v>
      </c>
      <c r="N46" s="2">
        <v>-0.1279449462890625</v>
      </c>
      <c r="O46" s="2">
        <v>-0.1273059844970703</v>
      </c>
      <c r="P46" s="2">
        <v>-0.1240978240966797</v>
      </c>
      <c r="Q46" s="2">
        <v>-0.1210289001464844</v>
      </c>
      <c r="R46" s="2">
        <v>-0.1210403442382812</v>
      </c>
      <c r="S46" s="2">
        <v>-0.1148357391357422</v>
      </c>
      <c r="T46" s="2">
        <v>-0.1109676361083984</v>
      </c>
      <c r="U46" s="2">
        <v>-0.109283447265625</v>
      </c>
      <c r="V46" s="2">
        <v>-0.1142749786376953</v>
      </c>
      <c r="W46" s="2">
        <v>-0.1213321685791016</v>
      </c>
      <c r="X46" s="2">
        <v>-0.1203022003173828</v>
      </c>
      <c r="Y46" s="2">
        <v>-0.1263618469238281</v>
      </c>
      <c r="Z46" s="2">
        <v>-0.1258792877197266</v>
      </c>
      <c r="AA46" s="2">
        <v>-0.1129112243652344</v>
      </c>
    </row>
    <row r="47" spans="1:27">
      <c r="A47">
        <v>39145</v>
      </c>
      <c r="B47" t="s">
        <v>43</v>
      </c>
      <c r="C47" t="s">
        <v>88</v>
      </c>
      <c r="D47" s="2">
        <v>-0.1277580261230469</v>
      </c>
      <c r="E47" s="2">
        <v>-0.1191835403442383</v>
      </c>
      <c r="F47" s="2">
        <v>-0.1151313781738281</v>
      </c>
      <c r="G47" s="2">
        <v>-0.113922119140625</v>
      </c>
      <c r="H47" s="2">
        <v>-0.1128044128417969</v>
      </c>
      <c r="I47" s="2">
        <v>-0.1121320724487305</v>
      </c>
      <c r="J47" s="2">
        <v>-0.1145601272583008</v>
      </c>
      <c r="K47" s="2">
        <v>-0.1258039474487305</v>
      </c>
      <c r="L47" s="2">
        <v>-0.1272611618041992</v>
      </c>
      <c r="M47" s="2">
        <v>-0.1399555206298828</v>
      </c>
      <c r="N47" s="2">
        <v>-0.1426525115966797</v>
      </c>
      <c r="O47" s="2">
        <v>-0.1392955780029297</v>
      </c>
      <c r="P47" s="2">
        <v>-0.1368389129638672</v>
      </c>
      <c r="Q47" s="2">
        <v>-0.08755302429199219</v>
      </c>
      <c r="R47" s="2">
        <v>-0.09119987487792969</v>
      </c>
      <c r="S47" s="2">
        <v>-0.09032058715820312</v>
      </c>
      <c r="T47" s="2">
        <v>-0.09050941467285156</v>
      </c>
      <c r="U47" s="2">
        <v>-0.09331321716308594</v>
      </c>
      <c r="V47" s="2">
        <v>-0.098785400390625</v>
      </c>
      <c r="W47" s="2">
        <v>-0.1040897369384766</v>
      </c>
      <c r="X47" s="2">
        <v>-0.1068820953369141</v>
      </c>
      <c r="Y47" s="2">
        <v>-0.1071224212646484</v>
      </c>
      <c r="Z47" s="2">
        <v>-0.1005630493164062</v>
      </c>
      <c r="AA47" s="2">
        <v>-0.08957672119140625</v>
      </c>
    </row>
    <row r="48" spans="1:27">
      <c r="A48">
        <v>39150</v>
      </c>
      <c r="B48" t="s">
        <v>44</v>
      </c>
      <c r="C48" t="s">
        <v>88</v>
      </c>
      <c r="D48" s="2">
        <v>-0.1380529403686523</v>
      </c>
      <c r="E48" s="2">
        <v>-0.1280450820922852</v>
      </c>
      <c r="F48" s="2">
        <v>-0.1209840774536133</v>
      </c>
      <c r="G48" s="2">
        <v>-0.1184959411621094</v>
      </c>
      <c r="H48" s="2">
        <v>-0.1161632537841797</v>
      </c>
      <c r="I48" s="2">
        <v>-0.1176767349243164</v>
      </c>
      <c r="J48" s="2">
        <v>-0.1276922225952148</v>
      </c>
      <c r="K48" s="2">
        <v>-0.1422138214111328</v>
      </c>
      <c r="L48" s="2">
        <v>-0.1493415832519531</v>
      </c>
      <c r="M48" s="2">
        <v>-0.1627082824707031</v>
      </c>
      <c r="N48" s="2">
        <v>-0.1649436950683594</v>
      </c>
      <c r="O48" s="2">
        <v>-0.1652107238769531</v>
      </c>
      <c r="P48" s="2">
        <v>-0.1578273773193359</v>
      </c>
      <c r="R48" s="2">
        <v>-0.1540279388427734</v>
      </c>
      <c r="S48" s="2">
        <v>-0.1465072631835938</v>
      </c>
      <c r="T48" s="2">
        <v>-0.1407127380371094</v>
      </c>
      <c r="U48" s="2">
        <v>-0.1386985778808594</v>
      </c>
      <c r="V48" s="2">
        <v>-0.1535892486572266</v>
      </c>
      <c r="W48" s="2">
        <v>-0.1660728454589844</v>
      </c>
      <c r="X48" s="2">
        <v>-0.1678390502929688</v>
      </c>
      <c r="Y48" s="2">
        <v>-0.1835002899169922</v>
      </c>
      <c r="Z48" s="2">
        <v>-0.1817531585693359</v>
      </c>
      <c r="AA48" s="2">
        <v>-0.1647891998291016</v>
      </c>
    </row>
    <row r="49" spans="1:27">
      <c r="A49">
        <v>29155</v>
      </c>
      <c r="B49" t="s">
        <v>45</v>
      </c>
      <c r="C49" t="s">
        <v>88</v>
      </c>
      <c r="D49" s="2">
        <v>-0.06272983551025391</v>
      </c>
      <c r="E49" s="2">
        <v>-0.05999469757080078</v>
      </c>
      <c r="F49" s="2">
        <v>-0.05744266510009766</v>
      </c>
      <c r="G49" s="2">
        <v>-0.05814170837402344</v>
      </c>
      <c r="H49" s="2">
        <v>-0.05754184722900391</v>
      </c>
      <c r="I49" s="2">
        <v>-0.05736923217773438</v>
      </c>
      <c r="J49" s="2">
        <v>-0.05990791320800781</v>
      </c>
      <c r="K49" s="2">
        <v>-0.06494903564453125</v>
      </c>
      <c r="L49" s="2">
        <v>-0.064849853515625</v>
      </c>
      <c r="M49" s="2">
        <v>-0.06913185119628906</v>
      </c>
      <c r="N49" s="2">
        <v>-0.07092094421386719</v>
      </c>
      <c r="O49" s="2">
        <v>-0.06929588317871094</v>
      </c>
      <c r="P49" s="2">
        <v>-0.06788063049316406</v>
      </c>
      <c r="Q49" s="2">
        <v>-0.06139564514160156</v>
      </c>
      <c r="R49" s="2">
        <v>-0.06267547607421875</v>
      </c>
      <c r="S49" s="2">
        <v>-0.06123161315917969</v>
      </c>
      <c r="T49" s="2">
        <v>-0.06041908264160156</v>
      </c>
      <c r="U49" s="2">
        <v>-0.06090545654296875</v>
      </c>
      <c r="V49" s="2">
        <v>-0.06407737731933594</v>
      </c>
      <c r="W49" s="2">
        <v>-0.06772041320800781</v>
      </c>
      <c r="X49" s="2">
        <v>-0.06832695007324219</v>
      </c>
      <c r="Y49" s="2">
        <v>-0.06914901733398438</v>
      </c>
      <c r="Z49" s="2">
        <v>-0.06829261779785156</v>
      </c>
      <c r="AA49" s="2">
        <v>-0.06164169311523438</v>
      </c>
    </row>
    <row r="50" spans="1:27">
      <c r="A50">
        <v>39155</v>
      </c>
      <c r="B50" t="s">
        <v>46</v>
      </c>
      <c r="C50" t="s">
        <v>88</v>
      </c>
      <c r="D50" s="2">
        <v>-0.08662605285644531</v>
      </c>
      <c r="E50" s="2">
        <v>-0.08142662048339844</v>
      </c>
      <c r="F50" s="2">
        <v>-0.07681846618652344</v>
      </c>
      <c r="G50" s="2">
        <v>-0.07741641998291016</v>
      </c>
      <c r="H50" s="2">
        <v>-0.07621192932128906</v>
      </c>
      <c r="I50" s="2">
        <v>-0.07578468322753906</v>
      </c>
      <c r="J50" s="2">
        <v>-0.07946395874023438</v>
      </c>
      <c r="K50" s="2">
        <v>-0.08832645416259766</v>
      </c>
      <c r="L50" s="2">
        <v>-0.08745574951171875</v>
      </c>
      <c r="M50" s="2">
        <v>-0.09619140625</v>
      </c>
      <c r="N50" s="2">
        <v>-0.1003971099853516</v>
      </c>
      <c r="O50" s="2">
        <v>-0.1003971099853516</v>
      </c>
      <c r="P50" s="2">
        <v>-0.09950828552246094</v>
      </c>
      <c r="Q50" s="2">
        <v>-0.086029052734375</v>
      </c>
      <c r="R50" s="2">
        <v>-0.086181640625</v>
      </c>
      <c r="S50" s="2">
        <v>-0.08450698852539062</v>
      </c>
      <c r="T50" s="2">
        <v>-0.08299827575683594</v>
      </c>
      <c r="U50" s="2">
        <v>-0.08390426635742188</v>
      </c>
      <c r="V50" s="2">
        <v>-0.0879974365234375</v>
      </c>
      <c r="W50" s="2">
        <v>-0.09136581420898438</v>
      </c>
      <c r="X50" s="2">
        <v>-0.08905410766601562</v>
      </c>
      <c r="Y50" s="2">
        <v>-0.09047508239746094</v>
      </c>
      <c r="Z50" s="2">
        <v>-0.08759880065917969</v>
      </c>
      <c r="AA50" s="2">
        <v>-0.08063888549804688</v>
      </c>
    </row>
    <row r="51" spans="1:27">
      <c r="A51">
        <v>39160</v>
      </c>
      <c r="B51" t="s">
        <v>47</v>
      </c>
      <c r="C51" t="s">
        <v>88</v>
      </c>
      <c r="D51" s="2">
        <v>-0.08856010437011719</v>
      </c>
      <c r="E51" s="2">
        <v>-0.08870887756347656</v>
      </c>
      <c r="F51" s="2">
        <v>-0.08377647399902344</v>
      </c>
      <c r="G51" s="2">
        <v>-0.08461570739746094</v>
      </c>
      <c r="H51" s="2">
        <v>-0.083251953125</v>
      </c>
      <c r="I51" s="2">
        <v>-0.08405303955078125</v>
      </c>
      <c r="J51" s="2">
        <v>-0.09076595306396484</v>
      </c>
      <c r="K51" s="2">
        <v>-0.0975341796875</v>
      </c>
      <c r="L51" s="2">
        <v>-0.09749889373779297</v>
      </c>
      <c r="M51" s="2">
        <v>-0.0953826904296875</v>
      </c>
      <c r="N51" s="2">
        <v>-0.0944061279296875</v>
      </c>
      <c r="O51" s="2">
        <v>-0.0850982666015625</v>
      </c>
      <c r="P51" s="2">
        <v>-0.074249267578125</v>
      </c>
      <c r="Q51" s="2">
        <v>-0.07183074951171875</v>
      </c>
      <c r="R51" s="2">
        <v>-0.07652854919433594</v>
      </c>
      <c r="S51" s="2">
        <v>-0.0732879638671875</v>
      </c>
      <c r="T51" s="2">
        <v>-0.07217025756835938</v>
      </c>
      <c r="U51" s="2">
        <v>-0.07446670532226562</v>
      </c>
      <c r="V51" s="2">
        <v>-0.08270645141601562</v>
      </c>
      <c r="W51" s="2">
        <v>-0.09673881530761719</v>
      </c>
      <c r="X51" s="2">
        <v>-0.1005573272705078</v>
      </c>
      <c r="Y51" s="2">
        <v>-0.1063480377197266</v>
      </c>
      <c r="Z51" s="2">
        <v>-0.1165237426757812</v>
      </c>
      <c r="AA51" s="2">
        <v>-0.09960746765136719</v>
      </c>
    </row>
    <row r="52" spans="1:27">
      <c r="A52">
        <v>29165</v>
      </c>
      <c r="B52" t="s">
        <v>48</v>
      </c>
      <c r="C52" t="s">
        <v>88</v>
      </c>
      <c r="D52" s="2">
        <v>-0.01164817810058594</v>
      </c>
      <c r="E52" s="2">
        <v>-0.01172447204589844</v>
      </c>
      <c r="F52" s="2">
        <v>-0.01165103912353516</v>
      </c>
      <c r="G52" s="2">
        <v>-0.01198482513427734</v>
      </c>
      <c r="H52" s="2">
        <v>-0.01185894012451172</v>
      </c>
      <c r="I52" s="2">
        <v>-0.01172924041748047</v>
      </c>
      <c r="J52" s="2">
        <v>-0.01165103912353516</v>
      </c>
      <c r="K52" s="2">
        <v>-0.01158714294433594</v>
      </c>
      <c r="L52" s="2">
        <v>-0.01167964935302734</v>
      </c>
      <c r="M52" s="2">
        <v>-0.01142311096191406</v>
      </c>
      <c r="N52" s="2">
        <v>-0.01140785217285156</v>
      </c>
      <c r="O52" s="2">
        <v>-0.01096725463867188</v>
      </c>
      <c r="P52" s="2">
        <v>-0.01122665405273438</v>
      </c>
      <c r="Q52" s="2">
        <v>-0.01077079772949219</v>
      </c>
      <c r="R52" s="2">
        <v>-0.01160240173339844</v>
      </c>
      <c r="S52" s="2">
        <v>-0.01185226440429688</v>
      </c>
      <c r="T52" s="2">
        <v>-0.01160621643066406</v>
      </c>
      <c r="U52" s="2">
        <v>-0.01136970520019531</v>
      </c>
      <c r="V52" s="2">
        <v>-0.01166343688964844</v>
      </c>
      <c r="W52" s="2">
        <v>-0.0119171142578125</v>
      </c>
      <c r="X52" s="2">
        <v>-0.01169395446777344</v>
      </c>
      <c r="Y52" s="2">
        <v>-0.01162910461425781</v>
      </c>
      <c r="Z52" s="2">
        <v>-0.01186180114746094</v>
      </c>
      <c r="AA52" s="2">
        <v>-0.01152229309082031</v>
      </c>
    </row>
    <row r="53" spans="1:27">
      <c r="A53">
        <v>39165</v>
      </c>
      <c r="B53" t="s">
        <v>49</v>
      </c>
      <c r="C53" t="s">
        <v>88</v>
      </c>
      <c r="D53" s="2">
        <v>0.02176189422607422</v>
      </c>
      <c r="E53" s="2">
        <v>0.01763439178466797</v>
      </c>
      <c r="F53" s="2">
        <v>0.01419353485107422</v>
      </c>
      <c r="G53" s="2">
        <v>0.01195240020751953</v>
      </c>
      <c r="H53" s="2">
        <v>0.01078701019287109</v>
      </c>
      <c r="I53" s="2">
        <v>0.01115226745605469</v>
      </c>
      <c r="J53" s="2">
        <v>0.01456928253173828</v>
      </c>
      <c r="K53" s="2">
        <v>0.02146053314208984</v>
      </c>
      <c r="L53" s="2">
        <v>0.02313232421875</v>
      </c>
      <c r="M53" s="2">
        <v>0.02866554260253906</v>
      </c>
      <c r="N53" s="2">
        <v>0.03278160095214844</v>
      </c>
      <c r="O53" s="2">
        <v>0.03645706176757812</v>
      </c>
      <c r="P53" s="2">
        <v>0.03644561767578125</v>
      </c>
      <c r="Q53" s="2">
        <v>0.02952957153320312</v>
      </c>
      <c r="R53" s="2">
        <v>0.026123046875</v>
      </c>
      <c r="S53" s="2">
        <v>0.02425193786621094</v>
      </c>
      <c r="T53" s="2">
        <v>0.02203369140625</v>
      </c>
      <c r="U53" s="2">
        <v>0.02145576477050781</v>
      </c>
      <c r="V53" s="2">
        <v>0.02196693420410156</v>
      </c>
      <c r="W53" s="2">
        <v>0.02147102355957031</v>
      </c>
      <c r="X53" s="2">
        <v>0.01512908935546875</v>
      </c>
      <c r="Y53" s="2">
        <v>0.01712226867675781</v>
      </c>
      <c r="Z53" s="2">
        <v>0.01916122436523438</v>
      </c>
      <c r="AA53" s="2">
        <v>0.01943588256835938</v>
      </c>
    </row>
    <row r="54" spans="1:27">
      <c r="A54">
        <v>29210</v>
      </c>
      <c r="B54" t="s">
        <v>50</v>
      </c>
      <c r="C54" t="s">
        <v>89</v>
      </c>
      <c r="D54" s="2">
        <v>-0.01628589630126953</v>
      </c>
      <c r="E54" s="2">
        <v>-0.01069736480712891</v>
      </c>
      <c r="F54" s="2">
        <v>-0.01168632507324219</v>
      </c>
      <c r="G54" s="2">
        <v>-0.01238059997558594</v>
      </c>
      <c r="H54" s="2">
        <v>-0.01207923889160156</v>
      </c>
      <c r="I54" s="2">
        <v>-0.01195812225341797</v>
      </c>
      <c r="J54" s="2">
        <v>-0.01252651214599609</v>
      </c>
      <c r="K54" s="2">
        <v>-0.01472377777099609</v>
      </c>
      <c r="L54" s="2">
        <v>-0.01443195343017578</v>
      </c>
      <c r="M54" s="2">
        <v>-0.01238250732421875</v>
      </c>
      <c r="N54" s="2">
        <v>-0.01207542419433594</v>
      </c>
      <c r="O54" s="2">
        <v>-0.0123138427734375</v>
      </c>
      <c r="P54" s="2">
        <v>-0.01160812377929688</v>
      </c>
      <c r="Q54" s="2">
        <v>-0.01118278503417969</v>
      </c>
      <c r="R54" s="2">
        <v>-0.01128578186035156</v>
      </c>
      <c r="S54" s="2">
        <v>-0.01151084899902344</v>
      </c>
      <c r="T54" s="2">
        <v>-0.01167488098144531</v>
      </c>
      <c r="U54" s="2">
        <v>-0.01161575317382812</v>
      </c>
      <c r="V54" s="2">
        <v>-0.01527214050292969</v>
      </c>
      <c r="W54" s="2">
        <v>-0.01893234252929688</v>
      </c>
      <c r="X54" s="2">
        <v>-0.01930618286132812</v>
      </c>
      <c r="Y54" s="2">
        <v>-0.02057647705078125</v>
      </c>
      <c r="Z54" s="2">
        <v>-0.02035903930664062</v>
      </c>
      <c r="AA54" s="2">
        <v>-0.0189666748046875</v>
      </c>
    </row>
    <row r="55" spans="1:27">
      <c r="A55">
        <v>39210</v>
      </c>
      <c r="B55" t="s">
        <v>51</v>
      </c>
      <c r="C55" t="s">
        <v>89</v>
      </c>
      <c r="D55" s="2">
        <v>0.01152324676513672</v>
      </c>
      <c r="E55" s="2">
        <v>0.01591396331787109</v>
      </c>
      <c r="F55" s="2">
        <v>0.009552955627441406</v>
      </c>
      <c r="G55" s="2">
        <v>0.00276947021484375</v>
      </c>
      <c r="H55" s="2">
        <v>0.002026557922363281</v>
      </c>
      <c r="I55" s="2">
        <v>0.002354621887207031</v>
      </c>
      <c r="J55" s="2">
        <v>0.002091407775878906</v>
      </c>
      <c r="K55" s="2">
        <v>0.004270553588867188</v>
      </c>
      <c r="L55" s="2">
        <v>0.006323814392089844</v>
      </c>
      <c r="M55" s="2">
        <v>0.01237106323242188</v>
      </c>
      <c r="N55" s="2">
        <v>0.013397216796875</v>
      </c>
      <c r="O55" s="2">
        <v>0.01426887512207031</v>
      </c>
      <c r="P55" s="2">
        <v>0.01478385925292969</v>
      </c>
      <c r="Q55" s="2">
        <v>0.01569175720214844</v>
      </c>
      <c r="R55" s="2">
        <v>0.01534271240234375</v>
      </c>
      <c r="S55" s="2">
        <v>0.0153045654296875</v>
      </c>
      <c r="T55" s="2">
        <v>0.0147857666015625</v>
      </c>
      <c r="U55" s="2">
        <v>0.01448440551757812</v>
      </c>
      <c r="V55" s="2">
        <v>0.01111030578613281</v>
      </c>
      <c r="W55" s="2">
        <v>0.007354736328125</v>
      </c>
      <c r="X55" s="2">
        <v>0.008272171020507812</v>
      </c>
      <c r="Y55" s="2">
        <v>0.006025314331054688</v>
      </c>
      <c r="Z55" s="2">
        <v>0.00514984130859375</v>
      </c>
      <c r="AA55" s="2">
        <v>0.004749298095703125</v>
      </c>
    </row>
    <row r="56" spans="1:27">
      <c r="A56">
        <v>39221</v>
      </c>
      <c r="B56" t="s">
        <v>52</v>
      </c>
      <c r="C56" t="s">
        <v>89</v>
      </c>
      <c r="D56" s="2">
        <v>0.004456520080566406</v>
      </c>
      <c r="E56" s="2">
        <v>0.009993553161621094</v>
      </c>
      <c r="F56" s="2">
        <v>0.003151893615722656</v>
      </c>
      <c r="G56" s="2">
        <v>0.01352405548095703</v>
      </c>
      <c r="H56" s="2">
        <v>0.01107501983642578</v>
      </c>
      <c r="I56" s="2">
        <v>0.01106739044189453</v>
      </c>
      <c r="J56" s="2">
        <v>0.008085250854492188</v>
      </c>
      <c r="K56" s="2">
        <v>0.009173393249511719</v>
      </c>
      <c r="L56" s="2">
        <v>0.01426792144775391</v>
      </c>
      <c r="M56" s="2">
        <v>0.01831245422363281</v>
      </c>
      <c r="N56" s="2">
        <v>0.02399826049804688</v>
      </c>
      <c r="O56" s="2">
        <v>0.026519775390625</v>
      </c>
      <c r="P56" s="2">
        <v>0.03301239013671875</v>
      </c>
      <c r="Q56" s="2">
        <v>0.03742408752441406</v>
      </c>
      <c r="R56" s="2">
        <v>0.03771591186523438</v>
      </c>
      <c r="S56" s="2">
        <v>0.03695297241210938</v>
      </c>
      <c r="T56" s="2">
        <v>0.03656959533691406</v>
      </c>
      <c r="U56" s="2">
        <v>0.03076362609863281</v>
      </c>
      <c r="V56" s="2">
        <v>0.02441024780273438</v>
      </c>
      <c r="W56" s="2">
        <v>0.01422882080078125</v>
      </c>
      <c r="X56" s="2">
        <v>0.008802413940429688</v>
      </c>
      <c r="Y56" s="2">
        <v>0.004550933837890625</v>
      </c>
      <c r="Z56" s="2">
        <v>0.006786346435546875</v>
      </c>
      <c r="AA56" s="2">
        <v>0.006069183349609375</v>
      </c>
    </row>
    <row r="57" spans="1:27">
      <c r="A57">
        <v>39220</v>
      </c>
      <c r="B57" t="s">
        <v>53</v>
      </c>
      <c r="C57" t="s">
        <v>89</v>
      </c>
      <c r="D57" s="2">
        <v>0.004552841186523438</v>
      </c>
      <c r="E57" s="2">
        <v>0.0100860595703125</v>
      </c>
      <c r="F57" s="2">
        <v>0.003220558166503906</v>
      </c>
      <c r="G57" s="2">
        <v>0.01359272003173828</v>
      </c>
      <c r="H57" s="2">
        <v>0.01113033294677734</v>
      </c>
      <c r="I57" s="2">
        <v>0.01112270355224609</v>
      </c>
      <c r="J57" s="2">
        <v>0.008134841918945312</v>
      </c>
      <c r="K57" s="2">
        <v>0.009221076965332031</v>
      </c>
      <c r="L57" s="2">
        <v>0.01433849334716797</v>
      </c>
      <c r="M57" s="2">
        <v>0.01840591430664062</v>
      </c>
      <c r="N57" s="2">
        <v>0.02408027648925781</v>
      </c>
      <c r="O57" s="2">
        <v>0.02659988403320312</v>
      </c>
      <c r="P57" s="2">
        <v>0.0330963134765625</v>
      </c>
      <c r="Q57" s="2">
        <v>0.03751182556152344</v>
      </c>
      <c r="R57" s="2">
        <v>0.03780174255371094</v>
      </c>
      <c r="S57" s="2">
        <v>0.03703880310058594</v>
      </c>
      <c r="T57" s="2">
        <v>0.036651611328125</v>
      </c>
      <c r="U57" s="2">
        <v>0.03083419799804688</v>
      </c>
      <c r="V57" s="2">
        <v>0.02449417114257812</v>
      </c>
      <c r="W57" s="2">
        <v>0.01430130004882812</v>
      </c>
      <c r="X57" s="2">
        <v>0.008880615234375</v>
      </c>
      <c r="Y57" s="2">
        <v>0.004619598388671875</v>
      </c>
      <c r="Z57" s="2">
        <v>0.006856918334960938</v>
      </c>
      <c r="AA57" s="2">
        <v>0.006130218505859375</v>
      </c>
    </row>
    <row r="58" spans="1:27">
      <c r="A58">
        <v>39225</v>
      </c>
      <c r="B58" t="s">
        <v>54</v>
      </c>
      <c r="C58" t="s">
        <v>89</v>
      </c>
      <c r="D58" s="2">
        <v>-0.1289281845092773</v>
      </c>
      <c r="E58" s="2">
        <v>-0.1114721298217773</v>
      </c>
      <c r="F58" s="2">
        <v>-0.1059837341308594</v>
      </c>
      <c r="H58" s="2">
        <v>-0.1054058074951172</v>
      </c>
      <c r="I58" s="2">
        <v>-0.1054897308349609</v>
      </c>
      <c r="J58" s="2">
        <v>-0.1103677749633789</v>
      </c>
      <c r="K58" s="2">
        <v>-0.1203985214233398</v>
      </c>
      <c r="L58" s="2">
        <v>-0.1295042037963867</v>
      </c>
      <c r="M58" s="2">
        <v>-0.1365451812744141</v>
      </c>
      <c r="N58" s="2">
        <v>-0.1282539367675781</v>
      </c>
      <c r="O58" s="2">
        <v>-0.12579345703125</v>
      </c>
      <c r="P58" s="2">
        <v>-0.1258678436279297</v>
      </c>
      <c r="Q58" s="2">
        <v>-0.1286544799804688</v>
      </c>
      <c r="R58" s="2">
        <v>-0.1307182312011719</v>
      </c>
      <c r="S58" s="2">
        <v>-0.1406974792480469</v>
      </c>
      <c r="T58" s="2">
        <v>-0.1465988159179688</v>
      </c>
      <c r="U58" s="2">
        <v>-0.1488513946533203</v>
      </c>
      <c r="V58" s="2">
        <v>-0.1576042175292969</v>
      </c>
      <c r="W58" s="2">
        <v>-0.1690254211425781</v>
      </c>
      <c r="X58" s="2">
        <v>-0.1690483093261719</v>
      </c>
      <c r="Y58" s="2">
        <v>-0.1684246063232422</v>
      </c>
      <c r="Z58" s="2">
        <v>-0.1641941070556641</v>
      </c>
      <c r="AA58" s="2">
        <v>-0.1456184387207031</v>
      </c>
    </row>
    <row r="59" spans="1:27">
      <c r="A59">
        <v>29230</v>
      </c>
      <c r="B59" t="s">
        <v>55</v>
      </c>
      <c r="C59" t="s">
        <v>89</v>
      </c>
      <c r="D59" s="2">
        <v>-0.09874629974365234</v>
      </c>
      <c r="E59" s="2">
        <v>-0.08633995056152344</v>
      </c>
      <c r="F59" s="2">
        <v>-0.08487033843994141</v>
      </c>
      <c r="G59" s="2">
        <v>-0.08031463623046875</v>
      </c>
      <c r="H59" s="2">
        <v>-0.07973003387451172</v>
      </c>
      <c r="I59" s="2">
        <v>-0.08101177215576172</v>
      </c>
      <c r="J59" s="2">
        <v>-0.08855915069580078</v>
      </c>
      <c r="K59" s="2">
        <v>-0.1021223068237305</v>
      </c>
      <c r="L59" s="2">
        <v>-0.1071043014526367</v>
      </c>
      <c r="M59" s="2">
        <v>-0.1127185821533203</v>
      </c>
      <c r="N59" s="2">
        <v>-0.1162528991699219</v>
      </c>
      <c r="O59" s="2">
        <v>-0.1147232055664062</v>
      </c>
      <c r="P59" s="2">
        <v>-0.1119060516357422</v>
      </c>
      <c r="Q59" s="2">
        <v>-0.1112747192382812</v>
      </c>
      <c r="R59" s="2">
        <v>-0.1098442077636719</v>
      </c>
      <c r="S59" s="2">
        <v>-0.1104316711425781</v>
      </c>
      <c r="T59" s="2">
        <v>-0.1066017150878906</v>
      </c>
      <c r="U59" s="2">
        <v>-0.1069850921630859</v>
      </c>
      <c r="V59" s="2">
        <v>-0.1108570098876953</v>
      </c>
      <c r="W59" s="2">
        <v>-0.1189098358154297</v>
      </c>
      <c r="X59" s="2">
        <v>-0.1237564086914062</v>
      </c>
      <c r="Y59" s="2">
        <v>-0.1311817169189453</v>
      </c>
      <c r="Z59" s="2">
        <v>-0.1291675567626953</v>
      </c>
      <c r="AA59" s="2">
        <v>-0.1143207550048828</v>
      </c>
    </row>
    <row r="60" spans="1:27">
      <c r="A60">
        <v>39230</v>
      </c>
      <c r="B60" t="s">
        <v>56</v>
      </c>
      <c r="C60" t="s">
        <v>89</v>
      </c>
      <c r="D60" s="2">
        <v>-0.1201810836791992</v>
      </c>
      <c r="E60" s="2">
        <v>-0.1066732406616211</v>
      </c>
      <c r="F60" s="2">
        <v>-0.103489875793457</v>
      </c>
      <c r="G60" s="2">
        <v>-0.09712696075439453</v>
      </c>
      <c r="H60" s="2">
        <v>-0.09600734710693359</v>
      </c>
      <c r="I60" s="2">
        <v>-0.09757709503173828</v>
      </c>
      <c r="J60" s="2">
        <v>-0.1065816879272461</v>
      </c>
      <c r="K60" s="2">
        <v>-0.1244869232177734</v>
      </c>
      <c r="L60" s="2">
        <v>-0.1325864791870117</v>
      </c>
      <c r="M60" s="2">
        <v>-0.1411666870117188</v>
      </c>
      <c r="N60" s="2">
        <v>-0.1477317810058594</v>
      </c>
      <c r="O60" s="2">
        <v>-0.1466312408447266</v>
      </c>
      <c r="P60" s="2">
        <v>-0.1442623138427734</v>
      </c>
      <c r="Q60" s="2">
        <v>-0.144439697265625</v>
      </c>
      <c r="R60" s="2">
        <v>-0.1415958404541016</v>
      </c>
      <c r="S60" s="2">
        <v>-0.1406726837158203</v>
      </c>
      <c r="T60" s="2">
        <v>-0.1355266571044922</v>
      </c>
      <c r="U60" s="2">
        <v>-0.1344242095947266</v>
      </c>
      <c r="V60" s="2">
        <v>-0.1372337341308594</v>
      </c>
      <c r="W60" s="2">
        <v>-0.1448497772216797</v>
      </c>
      <c r="X60" s="2">
        <v>-0.1500930786132812</v>
      </c>
      <c r="Y60" s="2">
        <v>-0.1581687927246094</v>
      </c>
      <c r="Z60" s="2">
        <v>-0.1550807952880859</v>
      </c>
      <c r="AA60" s="2">
        <v>-0.1368236541748047</v>
      </c>
    </row>
    <row r="61" spans="1:27">
      <c r="A61">
        <v>29233</v>
      </c>
      <c r="B61" t="s">
        <v>57</v>
      </c>
      <c r="C61" t="s">
        <v>89</v>
      </c>
      <c r="D61" s="2">
        <v>-0.1006679534912109</v>
      </c>
      <c r="E61" s="2">
        <v>-0.08806800842285156</v>
      </c>
      <c r="F61" s="2">
        <v>-0.08610248565673828</v>
      </c>
      <c r="G61" s="2">
        <v>-0.08151435852050781</v>
      </c>
      <c r="H61" s="2">
        <v>-0.08083820343017578</v>
      </c>
      <c r="I61" s="2">
        <v>-0.08214664459228516</v>
      </c>
      <c r="J61" s="2">
        <v>-0.08964252471923828</v>
      </c>
      <c r="K61" s="2">
        <v>-0.1033515930175781</v>
      </c>
      <c r="L61" s="2">
        <v>-0.108271598815918</v>
      </c>
      <c r="M61" s="2">
        <v>-0.1139965057373047</v>
      </c>
      <c r="N61" s="2">
        <v>-0.1174507141113281</v>
      </c>
      <c r="O61" s="2">
        <v>-0.1159629821777344</v>
      </c>
      <c r="P61" s="2">
        <v>-0.1131267547607422</v>
      </c>
      <c r="Q61" s="2">
        <v>-0.1125087738037109</v>
      </c>
      <c r="R61" s="2">
        <v>-0.1113471984863281</v>
      </c>
      <c r="S61" s="2">
        <v>-0.1124382019042969</v>
      </c>
      <c r="T61" s="2">
        <v>-0.1085624694824219</v>
      </c>
      <c r="U61" s="2">
        <v>-0.1089191436767578</v>
      </c>
      <c r="V61" s="2">
        <v>-0.1129322052001953</v>
      </c>
      <c r="W61" s="2">
        <v>-0.1210155487060547</v>
      </c>
      <c r="X61" s="2">
        <v>-0.1259346008300781</v>
      </c>
      <c r="Y61" s="2">
        <v>-0.1336078643798828</v>
      </c>
      <c r="Z61" s="2">
        <v>-0.1318454742431641</v>
      </c>
      <c r="AA61" s="2">
        <v>-0.1166133880615234</v>
      </c>
    </row>
    <row r="62" spans="1:27">
      <c r="A62">
        <v>29235</v>
      </c>
      <c r="B62" t="s">
        <v>58</v>
      </c>
      <c r="C62" t="s">
        <v>89</v>
      </c>
      <c r="D62" s="2">
        <v>-0.10089111328125</v>
      </c>
      <c r="E62" s="2">
        <v>-0.08827018737792969</v>
      </c>
      <c r="F62" s="2">
        <v>-0.08629894256591797</v>
      </c>
      <c r="G62" s="2">
        <v>-0.08170700073242188</v>
      </c>
      <c r="H62" s="2">
        <v>-0.08103275299072266</v>
      </c>
      <c r="I62" s="2">
        <v>-0.08234405517578125</v>
      </c>
      <c r="J62" s="2">
        <v>-0.08986186981201172</v>
      </c>
      <c r="K62" s="2">
        <v>-0.1035976409912109</v>
      </c>
      <c r="L62" s="2">
        <v>-0.1085262298583984</v>
      </c>
      <c r="M62" s="2">
        <v>-0.1142692565917969</v>
      </c>
      <c r="N62" s="2">
        <v>-0.1177253723144531</v>
      </c>
      <c r="O62" s="2">
        <v>-0.1162261962890625</v>
      </c>
      <c r="P62" s="2">
        <v>-0.1133804321289062</v>
      </c>
      <c r="Q62" s="2">
        <v>-0.1127567291259766</v>
      </c>
      <c r="R62" s="2">
        <v>-0.1115989685058594</v>
      </c>
      <c r="S62" s="2">
        <v>-0.1127052307128906</v>
      </c>
      <c r="T62" s="2">
        <v>-0.1088199615478516</v>
      </c>
      <c r="U62" s="2">
        <v>-0.1091823577880859</v>
      </c>
      <c r="V62" s="2">
        <v>-0.1132011413574219</v>
      </c>
      <c r="W62" s="2">
        <v>-0.121307373046875</v>
      </c>
      <c r="X62" s="2">
        <v>-0.1262397766113281</v>
      </c>
      <c r="Y62" s="2">
        <v>-0.1339359283447266</v>
      </c>
      <c r="Z62" s="2">
        <v>-0.1321735382080078</v>
      </c>
      <c r="AA62" s="2">
        <v>-0.1168975830078125</v>
      </c>
    </row>
    <row r="63" spans="1:27">
      <c r="A63">
        <v>39235</v>
      </c>
      <c r="B63" t="s">
        <v>59</v>
      </c>
      <c r="C63" t="s">
        <v>89</v>
      </c>
      <c r="D63" s="2">
        <v>-0.1110610961914062</v>
      </c>
      <c r="E63" s="2">
        <v>-0.09738540649414062</v>
      </c>
      <c r="F63" s="2">
        <v>-0.09357070922851562</v>
      </c>
      <c r="G63" s="2">
        <v>-0.08651638031005859</v>
      </c>
      <c r="H63" s="2">
        <v>-0.08567237854003906</v>
      </c>
      <c r="I63" s="2">
        <v>-0.08722686767578125</v>
      </c>
      <c r="J63" s="2">
        <v>-0.09559535980224609</v>
      </c>
      <c r="K63" s="2">
        <v>-0.1111221313476562</v>
      </c>
      <c r="L63" s="2">
        <v>-0.1168861389160156</v>
      </c>
      <c r="M63" s="2">
        <v>-0.1243724822998047</v>
      </c>
      <c r="N63" s="2">
        <v>-0.1283206939697266</v>
      </c>
      <c r="O63" s="2">
        <v>-0.1269855499267578</v>
      </c>
      <c r="P63" s="2">
        <v>-0.1236476898193359</v>
      </c>
      <c r="Q63" s="2">
        <v>-0.1229991912841797</v>
      </c>
      <c r="R63" s="2">
        <v>-0.1219482421875</v>
      </c>
      <c r="S63" s="2">
        <v>-0.1239471435546875</v>
      </c>
      <c r="T63" s="2">
        <v>-0.1194229125976562</v>
      </c>
      <c r="U63" s="2">
        <v>-0.1194896697998047</v>
      </c>
      <c r="V63" s="2">
        <v>-0.1237945556640625</v>
      </c>
      <c r="W63" s="2">
        <v>-0.1322364807128906</v>
      </c>
      <c r="X63" s="2">
        <v>-0.1382656097412109</v>
      </c>
      <c r="Y63" s="2">
        <v>-0.1472911834716797</v>
      </c>
      <c r="Z63" s="2">
        <v>-0.1456012725830078</v>
      </c>
      <c r="AA63" s="2">
        <v>-0.1279582977294922</v>
      </c>
    </row>
    <row r="64" spans="1:27">
      <c r="A64">
        <v>39253</v>
      </c>
      <c r="B64" t="s">
        <v>60</v>
      </c>
      <c r="C64" t="s">
        <v>89</v>
      </c>
      <c r="D64" s="2">
        <v>9.5367431640625E-07</v>
      </c>
      <c r="E64" s="2">
        <v>0</v>
      </c>
      <c r="F64" s="2">
        <v>0</v>
      </c>
      <c r="G64" s="2">
        <v>9.5367431640625E-06</v>
      </c>
      <c r="H64" s="2">
        <v>-3.814697265625E-06</v>
      </c>
      <c r="I64" s="2">
        <v>0</v>
      </c>
      <c r="J64" s="2">
        <v>9.5367431640625E-06</v>
      </c>
      <c r="K64" s="2">
        <v>0</v>
      </c>
      <c r="L64" s="2">
        <v>-1.049041748046875E-05</v>
      </c>
      <c r="M64" s="2">
        <v>5.7220458984375E-06</v>
      </c>
      <c r="N64" s="2">
        <v>0</v>
      </c>
      <c r="O64" s="2">
        <v>-1.9073486328125E-06</v>
      </c>
      <c r="P64" s="2">
        <v>3.0517578125E-05</v>
      </c>
      <c r="Q64" s="2">
        <v>0</v>
      </c>
      <c r="R64" s="2">
        <v>1.9073486328125E-06</v>
      </c>
      <c r="S64" s="2">
        <v>-0.000141143798828125</v>
      </c>
      <c r="T64" s="2">
        <v>5.7220458984375E-06</v>
      </c>
      <c r="U64" s="2">
        <v>0</v>
      </c>
      <c r="V64" s="2">
        <v>3.814697265625E-06</v>
      </c>
      <c r="W64" s="2">
        <v>0</v>
      </c>
      <c r="X64" s="2">
        <v>0</v>
      </c>
      <c r="Y64" s="2">
        <v>-1.9073486328125E-06</v>
      </c>
      <c r="Z64" s="2">
        <v>1.9073486328125E-06</v>
      </c>
      <c r="AA64" s="2">
        <v>0</v>
      </c>
    </row>
    <row r="65" spans="1:27">
      <c r="A65">
        <v>39252</v>
      </c>
      <c r="B65" t="s">
        <v>61</v>
      </c>
      <c r="C65" t="s">
        <v>89</v>
      </c>
      <c r="D65" s="2">
        <v>-0.1645936965942383</v>
      </c>
      <c r="E65" s="2">
        <v>-0.1435356140136719</v>
      </c>
      <c r="F65" s="2">
        <v>-0.1358642578125</v>
      </c>
      <c r="H65" s="2">
        <v>-0.1312465667724609</v>
      </c>
      <c r="I65" s="2">
        <v>-0.1324272155761719</v>
      </c>
      <c r="J65" s="2">
        <v>-0.1385107040405273</v>
      </c>
      <c r="K65" s="2">
        <v>-0.1511430740356445</v>
      </c>
      <c r="L65" s="2">
        <v>-0.1650791168212891</v>
      </c>
      <c r="M65" s="2">
        <v>-0.1777458190917969</v>
      </c>
      <c r="N65" s="2">
        <v>-0.1738166809082031</v>
      </c>
      <c r="O65" s="2">
        <v>-0.1710300445556641</v>
      </c>
      <c r="P65" s="2">
        <v>-0.1697025299072266</v>
      </c>
      <c r="Q65" s="2">
        <v>-0.1734943389892578</v>
      </c>
      <c r="R65" s="2">
        <v>-0.1771793365478516</v>
      </c>
      <c r="S65" s="2">
        <v>-0.1860332489013672</v>
      </c>
      <c r="T65" s="2">
        <v>-0.1928501129150391</v>
      </c>
      <c r="U65" s="2">
        <v>-0.1963119506835938</v>
      </c>
      <c r="V65" s="2">
        <v>-0.2064189910888672</v>
      </c>
      <c r="W65" s="2">
        <v>-0.2213344573974609</v>
      </c>
      <c r="X65" s="2">
        <v>-0.2220077514648438</v>
      </c>
      <c r="Y65" s="2">
        <v>-0.2193698883056641</v>
      </c>
      <c r="Z65" s="2">
        <v>-0.2106781005859375</v>
      </c>
      <c r="AA65" s="2">
        <v>-0.1851329803466797</v>
      </c>
    </row>
    <row r="66" spans="1:27">
      <c r="A66">
        <v>39255</v>
      </c>
      <c r="B66" t="s">
        <v>62</v>
      </c>
      <c r="C66" t="s">
        <v>89</v>
      </c>
      <c r="D66" s="2">
        <v>-0.1023263931274414</v>
      </c>
      <c r="E66" s="2">
        <v>-0.08721160888671875</v>
      </c>
      <c r="F66" s="2">
        <v>-0.08310127258300781</v>
      </c>
      <c r="G66" s="2">
        <v>-0.09187030792236328</v>
      </c>
      <c r="H66" s="2">
        <v>-0.08945083618164062</v>
      </c>
      <c r="I66" s="2">
        <v>-0.08975410461425781</v>
      </c>
      <c r="J66" s="2">
        <v>-0.09366989135742188</v>
      </c>
      <c r="K66" s="2">
        <v>-0.1031560897827148</v>
      </c>
      <c r="L66" s="2">
        <v>-0.1103525161743164</v>
      </c>
      <c r="M66" s="2">
        <v>-0.1185150146484375</v>
      </c>
      <c r="N66" s="2">
        <v>-0.1205062866210938</v>
      </c>
      <c r="O66" s="2">
        <v>-0.1208534240722656</v>
      </c>
      <c r="P66" s="2">
        <v>-0.1219997406005859</v>
      </c>
      <c r="Q66" s="2">
        <v>-0.1238460540771484</v>
      </c>
      <c r="R66" s="2">
        <v>-0.1263809204101562</v>
      </c>
      <c r="S66" s="2">
        <v>-0.1307411193847656</v>
      </c>
      <c r="T66" s="2">
        <v>-0.1327857971191406</v>
      </c>
      <c r="U66" s="2">
        <v>-0.1325416564941406</v>
      </c>
      <c r="V66" s="2">
        <v>-0.1393852233886719</v>
      </c>
      <c r="W66" s="2">
        <v>-0.1483287811279297</v>
      </c>
      <c r="X66" s="2">
        <v>-0.1474952697753906</v>
      </c>
      <c r="Y66" s="2">
        <v>-0.1458282470703125</v>
      </c>
      <c r="Z66" s="2">
        <v>-0.1414546966552734</v>
      </c>
      <c r="AA66" s="2">
        <v>-0.1240711212158203</v>
      </c>
    </row>
    <row r="67" spans="1:27">
      <c r="A67">
        <v>39256</v>
      </c>
      <c r="B67" t="s">
        <v>63</v>
      </c>
      <c r="C67" t="s">
        <v>89</v>
      </c>
      <c r="D67" s="2">
        <v>-0.3175487518310547</v>
      </c>
      <c r="E67" s="2">
        <v>-0.2970342636108398</v>
      </c>
      <c r="F67" s="2">
        <v>-0.2819328308105469</v>
      </c>
      <c r="G67" s="2">
        <v>-0.2865924835205078</v>
      </c>
      <c r="H67" s="2">
        <v>-0.293971061706543</v>
      </c>
      <c r="I67" s="2">
        <v>-0.2941064834594727</v>
      </c>
      <c r="J67" s="2">
        <v>-0.3186311721801758</v>
      </c>
      <c r="K67" s="2">
        <v>-0.3403587341308594</v>
      </c>
      <c r="L67" s="2">
        <v>-0.3407974243164062</v>
      </c>
      <c r="M67" s="2">
        <v>-0.3626289367675781</v>
      </c>
      <c r="N67" s="2">
        <v>-0.3607978820800781</v>
      </c>
      <c r="O67" s="2">
        <v>-0.3527851104736328</v>
      </c>
      <c r="P67" s="2">
        <v>-0.3548450469970703</v>
      </c>
      <c r="Q67" s="2">
        <v>-0.3566913604736328</v>
      </c>
      <c r="R67" s="2">
        <v>-0.3823776245117188</v>
      </c>
      <c r="S67" s="2">
        <v>-0.6794376373291016</v>
      </c>
      <c r="T67" s="2">
        <v>-0.6530132293701172</v>
      </c>
      <c r="U67" s="2">
        <v>-0.6416778564453125</v>
      </c>
      <c r="V67" s="2">
        <v>-0.6673755645751953</v>
      </c>
      <c r="W67" s="2">
        <v>-0.707855224609375</v>
      </c>
      <c r="X67" s="2">
        <v>-0.6927967071533203</v>
      </c>
      <c r="Y67" s="2">
        <v>-0.7140064239501953</v>
      </c>
      <c r="Z67" s="2">
        <v>-0.7390079498291016</v>
      </c>
      <c r="AA67" s="2">
        <v>-0.6098232269287109</v>
      </c>
    </row>
    <row r="68" spans="1:27">
      <c r="A68">
        <v>79256</v>
      </c>
      <c r="B68" t="s">
        <v>63</v>
      </c>
      <c r="C68" t="s">
        <v>89</v>
      </c>
      <c r="S68" s="2">
        <v>-0.3391323089599609</v>
      </c>
      <c r="T68" s="2">
        <v>-0.3262958526611328</v>
      </c>
      <c r="U68" s="2">
        <v>-0.3172378540039062</v>
      </c>
      <c r="V68" s="2">
        <v>-0.3348789215087891</v>
      </c>
      <c r="W68" s="2">
        <v>-0.3488597869873047</v>
      </c>
      <c r="X68" s="2">
        <v>-0.3318405151367188</v>
      </c>
      <c r="Y68" s="2">
        <v>-0.33544921875</v>
      </c>
      <c r="Z68" s="2">
        <v>-0.3508453369140625</v>
      </c>
      <c r="AA68" s="2">
        <v>-0.2841358184814453</v>
      </c>
    </row>
    <row r="69" spans="1:27">
      <c r="A69">
        <v>39265</v>
      </c>
      <c r="B69" t="s">
        <v>64</v>
      </c>
      <c r="C69" t="s">
        <v>89</v>
      </c>
      <c r="D69" s="2">
        <v>-0.215153694152832</v>
      </c>
      <c r="E69" s="2">
        <v>-0.1907749176025391</v>
      </c>
      <c r="F69" s="2">
        <v>-0.181523323059082</v>
      </c>
      <c r="G69" s="2">
        <v>-0.1735925674438477</v>
      </c>
      <c r="H69" s="2">
        <v>-0.1723499298095703</v>
      </c>
      <c r="I69" s="2">
        <v>-0.1764183044433594</v>
      </c>
      <c r="J69" s="2">
        <v>-0.1914997100830078</v>
      </c>
      <c r="K69" s="2">
        <v>-0.2211885452270508</v>
      </c>
      <c r="L69" s="2">
        <v>-0.2349672317504883</v>
      </c>
      <c r="M69" s="2">
        <v>-0.2555656433105469</v>
      </c>
      <c r="N69" s="2">
        <v>-0.2675457000732422</v>
      </c>
      <c r="O69" s="2">
        <v>-0.2637538909912109</v>
      </c>
      <c r="P69" s="2">
        <v>-0.2569236755371094</v>
      </c>
      <c r="Q69" s="2">
        <v>-0.2571620941162109</v>
      </c>
      <c r="R69" s="2">
        <v>-0.2570858001708984</v>
      </c>
      <c r="S69" s="2">
        <v>-0.27325439453125</v>
      </c>
      <c r="T69" s="2">
        <v>-0.2620620727539062</v>
      </c>
      <c r="U69" s="2">
        <v>-0.2624034881591797</v>
      </c>
      <c r="V69" s="2">
        <v>-0.2697238922119141</v>
      </c>
      <c r="W69" s="2">
        <v>-0.2845172882080078</v>
      </c>
      <c r="X69" s="2">
        <v>-0.2966251373291016</v>
      </c>
      <c r="Y69" s="2">
        <v>-0.3153419494628906</v>
      </c>
      <c r="Z69" s="2">
        <v>-0.3131389617919922</v>
      </c>
      <c r="AA69" s="2">
        <v>-0.2684154510498047</v>
      </c>
    </row>
    <row r="70" spans="1:27">
      <c r="A70">
        <v>39270</v>
      </c>
      <c r="B70" t="s">
        <v>65</v>
      </c>
      <c r="C70" t="s">
        <v>89</v>
      </c>
      <c r="D70" s="2">
        <v>-0.140162467956543</v>
      </c>
      <c r="E70" s="2">
        <v>-0.1261215209960938</v>
      </c>
      <c r="F70" s="2">
        <v>-0.1232919692993164</v>
      </c>
      <c r="G70" s="2">
        <v>-0.1163196563720703</v>
      </c>
      <c r="H70" s="2">
        <v>-0.1152925491333008</v>
      </c>
      <c r="I70" s="2">
        <v>-0.1165084838867188</v>
      </c>
      <c r="J70" s="2">
        <v>-0.1243019104003906</v>
      </c>
      <c r="K70" s="2">
        <v>-0.1443881988525391</v>
      </c>
      <c r="L70" s="2">
        <v>-0.1529941558837891</v>
      </c>
      <c r="M70" s="2">
        <v>-0.1627922058105469</v>
      </c>
      <c r="N70" s="2">
        <v>-0.1697196960449219</v>
      </c>
      <c r="O70" s="2">
        <v>-0.1681423187255859</v>
      </c>
      <c r="P70" s="2">
        <v>-0.1662349700927734</v>
      </c>
      <c r="Q70" s="2">
        <v>-0.1674232482910156</v>
      </c>
      <c r="R70" s="2">
        <v>-0.1629676818847656</v>
      </c>
      <c r="S70" s="2">
        <v>-0.1616859436035156</v>
      </c>
      <c r="T70" s="2">
        <v>-0.1555290222167969</v>
      </c>
      <c r="U70" s="2">
        <v>-0.1543312072753906</v>
      </c>
      <c r="V70" s="2">
        <v>-0.1576557159423828</v>
      </c>
      <c r="W70" s="2">
        <v>-0.1657028198242188</v>
      </c>
      <c r="X70" s="2">
        <v>-0.1710643768310547</v>
      </c>
      <c r="Y70" s="2">
        <v>-0.1816806793212891</v>
      </c>
      <c r="Z70" s="2">
        <v>-0.1783790588378906</v>
      </c>
      <c r="AA70" s="2">
        <v>-0.1579952239990234</v>
      </c>
    </row>
    <row r="71" spans="1:27">
      <c r="A71">
        <v>39275</v>
      </c>
      <c r="B71" t="s">
        <v>66</v>
      </c>
      <c r="C71" t="s">
        <v>89</v>
      </c>
      <c r="D71" s="2">
        <v>-0.1282825469970703</v>
      </c>
      <c r="E71" s="2">
        <v>-0.1134147644042969</v>
      </c>
      <c r="F71" s="2">
        <v>-0.1092405319213867</v>
      </c>
      <c r="G71" s="2">
        <v>-0.1023712158203125</v>
      </c>
      <c r="H71" s="2">
        <v>-0.1010684967041016</v>
      </c>
      <c r="I71" s="2">
        <v>-0.1029043197631836</v>
      </c>
      <c r="J71" s="2">
        <v>-0.112401008605957</v>
      </c>
      <c r="K71" s="2">
        <v>-0.1308326721191406</v>
      </c>
      <c r="L71" s="2">
        <v>-0.1381969451904297</v>
      </c>
      <c r="M71" s="2">
        <v>-0.1471767425537109</v>
      </c>
      <c r="N71" s="2">
        <v>-0.1531791687011719</v>
      </c>
      <c r="O71" s="2">
        <v>-0.1519432067871094</v>
      </c>
      <c r="P71" s="2">
        <v>-0.1491184234619141</v>
      </c>
      <c r="Q71" s="2">
        <v>-0.1491966247558594</v>
      </c>
      <c r="R71" s="2">
        <v>-0.1472091674804688</v>
      </c>
      <c r="S71" s="2">
        <v>-0.1476554870605469</v>
      </c>
      <c r="T71" s="2">
        <v>-0.1420459747314453</v>
      </c>
      <c r="U71" s="2">
        <v>-0.1415805816650391</v>
      </c>
      <c r="V71" s="2">
        <v>-0.1450252532958984</v>
      </c>
      <c r="W71" s="2">
        <v>-0.1536445617675781</v>
      </c>
      <c r="X71" s="2">
        <v>-0.1595897674560547</v>
      </c>
      <c r="Y71" s="2">
        <v>-0.1694278717041016</v>
      </c>
      <c r="Z71" s="2">
        <v>-0.1667823791503906</v>
      </c>
      <c r="AA71" s="2">
        <v>-0.1467094421386719</v>
      </c>
    </row>
    <row r="72" spans="1:27">
      <c r="A72">
        <v>39305</v>
      </c>
      <c r="B72" t="s">
        <v>67</v>
      </c>
      <c r="C72" t="s">
        <v>89</v>
      </c>
      <c r="D72" s="2">
        <v>-0.3178310394287109</v>
      </c>
      <c r="E72" s="2">
        <v>-0.2973003387451172</v>
      </c>
      <c r="F72" s="2">
        <v>-0.2821931838989258</v>
      </c>
      <c r="G72" s="2">
        <v>-0.2868461608886719</v>
      </c>
      <c r="H72" s="2">
        <v>-0.2942218780517578</v>
      </c>
      <c r="I72" s="2">
        <v>-0.2943582534790039</v>
      </c>
      <c r="J72" s="2">
        <v>-0.3188915252685547</v>
      </c>
      <c r="K72" s="2">
        <v>-0.3406429290771484</v>
      </c>
      <c r="L72" s="2">
        <v>-0.3410882949829102</v>
      </c>
      <c r="M72" s="2">
        <v>-0.3629474639892578</v>
      </c>
      <c r="N72" s="2">
        <v>-0.3611011505126953</v>
      </c>
      <c r="O72" s="2">
        <v>-0.3530616760253906</v>
      </c>
      <c r="P72" s="2">
        <v>-0.3551177978515625</v>
      </c>
      <c r="Q72" s="2">
        <v>-0.3569889068603516</v>
      </c>
      <c r="R72" s="2">
        <v>-0.3826770782470703</v>
      </c>
      <c r="S72" s="2">
        <v>-0.6797771453857422</v>
      </c>
      <c r="T72" s="2">
        <v>-0.6533470153808594</v>
      </c>
      <c r="U72" s="2">
        <v>-0.6420116424560547</v>
      </c>
      <c r="V72" s="2">
        <v>-0.6677150726318359</v>
      </c>
      <c r="W72" s="2">
        <v>-0.7082462310791016</v>
      </c>
      <c r="X72" s="2">
        <v>-0.6931896209716797</v>
      </c>
      <c r="Y72" s="2">
        <v>-0.7144184112548828</v>
      </c>
      <c r="Z72" s="2">
        <v>-0.7394199371337891</v>
      </c>
      <c r="AA72" s="2">
        <v>-0.6101741790771484</v>
      </c>
    </row>
    <row r="73" spans="1:27">
      <c r="A73">
        <v>29280</v>
      </c>
      <c r="B73" t="s">
        <v>68</v>
      </c>
      <c r="C73" t="s">
        <v>89</v>
      </c>
      <c r="D73" s="2">
        <v>-0.01649856567382812</v>
      </c>
      <c r="E73" s="2">
        <v>-0.01098346710205078</v>
      </c>
      <c r="F73" s="2">
        <v>-0.01167106628417969</v>
      </c>
      <c r="G73" s="2">
        <v>-0.01161289215087891</v>
      </c>
      <c r="H73" s="2">
        <v>-0.01125717163085938</v>
      </c>
      <c r="I73" s="2">
        <v>-0.01113128662109375</v>
      </c>
      <c r="J73" s="2">
        <v>-0.01160049438476562</v>
      </c>
      <c r="K73" s="2">
        <v>-0.01391220092773438</v>
      </c>
      <c r="L73" s="2">
        <v>-0.0136566162109375</v>
      </c>
      <c r="M73" s="2">
        <v>-0.01174545288085938</v>
      </c>
      <c r="N73" s="2">
        <v>-0.01150321960449219</v>
      </c>
      <c r="O73" s="2">
        <v>-0.0118560791015625</v>
      </c>
      <c r="P73" s="2">
        <v>-0.01120376586914062</v>
      </c>
      <c r="Q73" s="2">
        <v>-0.01081085205078125</v>
      </c>
      <c r="R73" s="2">
        <v>-0.01085472106933594</v>
      </c>
      <c r="S73" s="2">
        <v>-0.01108551025390625</v>
      </c>
      <c r="T73" s="2">
        <v>-0.01122283935546875</v>
      </c>
      <c r="U73" s="2">
        <v>-0.01109123229980469</v>
      </c>
      <c r="V73" s="2">
        <v>-0.01468086242675781</v>
      </c>
      <c r="W73" s="2">
        <v>-0.01818084716796875</v>
      </c>
      <c r="X73" s="2">
        <v>-0.01860237121582031</v>
      </c>
      <c r="Y73" s="2">
        <v>-0.01980018615722656</v>
      </c>
      <c r="Z73" s="2">
        <v>-0.01956748962402344</v>
      </c>
      <c r="AA73" s="2">
        <v>-0.01831626892089844</v>
      </c>
    </row>
    <row r="74" spans="1:27">
      <c r="A74">
        <v>39280</v>
      </c>
      <c r="B74" t="s">
        <v>69</v>
      </c>
      <c r="C74" t="s">
        <v>89</v>
      </c>
      <c r="D74" s="2">
        <v>-0.008038520812988281</v>
      </c>
      <c r="E74" s="2">
        <v>-0.003180503845214844</v>
      </c>
      <c r="F74" s="2">
        <v>-0.004610061645507812</v>
      </c>
      <c r="G74" s="2">
        <v>-0.006679534912109375</v>
      </c>
      <c r="H74" s="2">
        <v>-0.006719589233398438</v>
      </c>
      <c r="I74" s="2">
        <v>-0.006342887878417969</v>
      </c>
      <c r="J74" s="2">
        <v>-0.006578445434570312</v>
      </c>
      <c r="K74" s="2">
        <v>-0.006683349609375</v>
      </c>
      <c r="L74" s="2">
        <v>-0.004970550537109375</v>
      </c>
      <c r="M74" s="2">
        <v>0.002935409545898438</v>
      </c>
      <c r="N74" s="2">
        <v>0.004617691040039062</v>
      </c>
      <c r="O74" s="2">
        <v>0.005601882934570312</v>
      </c>
      <c r="P74" s="2">
        <v>0.00691986083984375</v>
      </c>
      <c r="Q74" s="2">
        <v>0.00774383544921875</v>
      </c>
      <c r="R74" s="2">
        <v>0.007511138916015625</v>
      </c>
      <c r="S74" s="2">
        <v>0.006849288940429688</v>
      </c>
      <c r="T74" s="2">
        <v>0.005954742431640625</v>
      </c>
      <c r="U74" s="2">
        <v>0.005407333374023438</v>
      </c>
      <c r="V74" s="2">
        <v>0.001523971557617188</v>
      </c>
      <c r="W74" s="2">
        <v>-0.002527236938476562</v>
      </c>
      <c r="X74" s="2">
        <v>-0.000789642333984375</v>
      </c>
      <c r="Y74" s="2">
        <v>-0.001890182495117188</v>
      </c>
      <c r="Z74" s="2">
        <v>-0.003351211547851562</v>
      </c>
      <c r="AA74" s="2">
        <v>-0.004695892333984375</v>
      </c>
    </row>
    <row r="75" spans="1:27">
      <c r="A75">
        <v>39300</v>
      </c>
      <c r="B75" t="s">
        <v>70</v>
      </c>
      <c r="C75" t="s">
        <v>89</v>
      </c>
      <c r="D75" s="2">
        <v>-0.1279172897338867</v>
      </c>
      <c r="E75" s="2">
        <v>-0.1132211685180664</v>
      </c>
      <c r="F75" s="2">
        <v>-0.1092901229858398</v>
      </c>
      <c r="G75" s="2">
        <v>-0.1025562286376953</v>
      </c>
      <c r="H75" s="2">
        <v>-0.1013193130493164</v>
      </c>
      <c r="I75" s="2">
        <v>-0.1030559539794922</v>
      </c>
      <c r="J75" s="2">
        <v>-0.1125907897949219</v>
      </c>
      <c r="K75" s="2">
        <v>-0.1313047409057617</v>
      </c>
      <c r="L75" s="2">
        <v>-0.1391229629516602</v>
      </c>
      <c r="M75" s="2">
        <v>-0.1481781005859375</v>
      </c>
      <c r="N75" s="2">
        <v>-0.1547718048095703</v>
      </c>
      <c r="O75" s="2">
        <v>-0.1535873413085938</v>
      </c>
      <c r="P75" s="2">
        <v>-0.1510486602783203</v>
      </c>
      <c r="Q75" s="2">
        <v>-0.15130615234375</v>
      </c>
      <c r="R75" s="2">
        <v>-0.1488590240478516</v>
      </c>
      <c r="S75" s="2">
        <v>-0.1487922668457031</v>
      </c>
      <c r="T75" s="2">
        <v>-0.143035888671875</v>
      </c>
      <c r="U75" s="2">
        <v>-0.1422042846679688</v>
      </c>
      <c r="V75" s="2">
        <v>-0.1454219818115234</v>
      </c>
      <c r="W75" s="2">
        <v>-0.1536808013916016</v>
      </c>
      <c r="X75" s="2">
        <v>-0.1594963073730469</v>
      </c>
      <c r="Y75" s="2">
        <v>-0.1687412261962891</v>
      </c>
      <c r="Z75" s="2">
        <v>-0.1659126281738281</v>
      </c>
      <c r="AA75" s="2">
        <v>-0.145965576171875</v>
      </c>
    </row>
    <row r="76" spans="1:27">
      <c r="A76">
        <v>39310</v>
      </c>
      <c r="B76" t="s">
        <v>71</v>
      </c>
      <c r="C76" t="s">
        <v>89</v>
      </c>
      <c r="D76" s="2">
        <v>-0.2696332931518555</v>
      </c>
      <c r="E76" s="2">
        <v>-0.2407703399658203</v>
      </c>
      <c r="F76" s="2">
        <v>-0.228607177734375</v>
      </c>
      <c r="G76" s="2">
        <v>-0.2255105972290039</v>
      </c>
      <c r="H76" s="2">
        <v>-0.2246541976928711</v>
      </c>
      <c r="I76" s="2">
        <v>-0.2299261093139648</v>
      </c>
      <c r="J76" s="2">
        <v>-0.2494125366210938</v>
      </c>
      <c r="K76" s="2">
        <v>-0.2868232727050781</v>
      </c>
      <c r="L76" s="2">
        <v>-0.3044033050537109</v>
      </c>
      <c r="M76" s="2">
        <v>-0.3328514099121094</v>
      </c>
      <c r="N76" s="2">
        <v>-0.3506431579589844</v>
      </c>
      <c r="O76" s="2">
        <v>-0.3455257415771484</v>
      </c>
      <c r="P76" s="2">
        <v>-0.3365974426269531</v>
      </c>
      <c r="Q76" s="2">
        <v>-0.3371753692626953</v>
      </c>
      <c r="R76" s="2">
        <v>-0.3399028778076172</v>
      </c>
      <c r="S76" s="2">
        <v>-0.3853511810302734</v>
      </c>
      <c r="T76" s="2">
        <v>-0.3693008422851562</v>
      </c>
      <c r="U76" s="2">
        <v>-0.3685188293457031</v>
      </c>
      <c r="V76" s="2">
        <v>-0.3786201477050781</v>
      </c>
      <c r="W76" s="2">
        <v>-0.3950328826904297</v>
      </c>
      <c r="X76" s="2">
        <v>-0.40802001953125</v>
      </c>
      <c r="Y76" s="2">
        <v>-0.4334678649902344</v>
      </c>
      <c r="Z76" s="2">
        <v>-0.4345130920410156</v>
      </c>
      <c r="AA76" s="2">
        <v>-0.3690757751464844</v>
      </c>
    </row>
    <row r="77" spans="1:27">
      <c r="A77">
        <v>29097</v>
      </c>
      <c r="B77" t="s">
        <v>72</v>
      </c>
      <c r="C77" t="s">
        <v>89</v>
      </c>
      <c r="D77" s="2">
        <v>9.5367431640625E-07</v>
      </c>
      <c r="E77" s="2">
        <v>0</v>
      </c>
      <c r="F77" s="2">
        <v>0</v>
      </c>
      <c r="G77" s="2">
        <v>9.5367431640625E-06</v>
      </c>
      <c r="H77" s="2">
        <v>-3.814697265625E-06</v>
      </c>
      <c r="I77" s="2">
        <v>0</v>
      </c>
      <c r="J77" s="2">
        <v>9.5367431640625E-06</v>
      </c>
      <c r="K77" s="2">
        <v>0</v>
      </c>
      <c r="L77" s="2">
        <v>-1.049041748046875E-05</v>
      </c>
      <c r="M77" s="2">
        <v>5.7220458984375E-06</v>
      </c>
      <c r="N77" s="2">
        <v>0</v>
      </c>
      <c r="O77" s="2">
        <v>-1.9073486328125E-06</v>
      </c>
      <c r="P77" s="2">
        <v>3.0517578125E-05</v>
      </c>
      <c r="Q77" s="2">
        <v>0</v>
      </c>
      <c r="R77" s="2">
        <v>1.9073486328125E-06</v>
      </c>
      <c r="S77" s="2">
        <v>-0.000141143798828125</v>
      </c>
      <c r="T77" s="2">
        <v>5.7220458984375E-06</v>
      </c>
      <c r="U77" s="2">
        <v>0</v>
      </c>
      <c r="V77" s="2">
        <v>3.814697265625E-06</v>
      </c>
      <c r="W77" s="2">
        <v>0</v>
      </c>
      <c r="X77" s="2">
        <v>0</v>
      </c>
      <c r="Y77" s="2">
        <v>-1.9073486328125E-06</v>
      </c>
      <c r="Z77" s="2">
        <v>1.9073486328125E-06</v>
      </c>
      <c r="AA77" s="2">
        <v>0</v>
      </c>
    </row>
    <row r="78" spans="1:27">
      <c r="A78">
        <v>29320</v>
      </c>
      <c r="B78" t="s">
        <v>73</v>
      </c>
      <c r="C78" t="s">
        <v>89</v>
      </c>
      <c r="D78" s="2">
        <v>-0.1066484451293945</v>
      </c>
      <c r="E78" s="2">
        <v>-0.09357070922851562</v>
      </c>
      <c r="F78" s="2">
        <v>-0.09132099151611328</v>
      </c>
      <c r="G78" s="2">
        <v>-0.08646011352539062</v>
      </c>
      <c r="H78" s="2">
        <v>-0.08571147918701172</v>
      </c>
      <c r="I78" s="2">
        <v>-0.08711528778076172</v>
      </c>
      <c r="J78" s="2">
        <v>-0.09503841400146484</v>
      </c>
      <c r="K78" s="2">
        <v>-0.1096124649047852</v>
      </c>
      <c r="L78" s="2">
        <v>-0.1149511337280273</v>
      </c>
      <c r="M78" s="2">
        <v>-0.1212348937988281</v>
      </c>
      <c r="N78" s="2">
        <v>-0.1250591278076172</v>
      </c>
      <c r="O78" s="2">
        <v>-0.1234970092773438</v>
      </c>
      <c r="P78" s="2">
        <v>-0.1206226348876953</v>
      </c>
      <c r="Q78" s="2">
        <v>-0.1200618743896484</v>
      </c>
      <c r="R78" s="2">
        <v>-0.1187953948974609</v>
      </c>
      <c r="S78" s="2">
        <v>-0.1198787689208984</v>
      </c>
      <c r="T78" s="2">
        <v>-0.1156959533691406</v>
      </c>
      <c r="U78" s="2">
        <v>-0.1160011291503906</v>
      </c>
      <c r="V78" s="2">
        <v>-0.1199779510498047</v>
      </c>
      <c r="W78" s="2">
        <v>-0.1282882690429688</v>
      </c>
      <c r="X78" s="2">
        <v>-0.1334266662597656</v>
      </c>
      <c r="Y78" s="2">
        <v>-0.1415252685546875</v>
      </c>
      <c r="Z78" s="2">
        <v>-0.1396389007568359</v>
      </c>
      <c r="AA78" s="2">
        <v>-0.1234397888183594</v>
      </c>
    </row>
    <row r="79" spans="1:27">
      <c r="A79">
        <v>39320</v>
      </c>
      <c r="B79" t="s">
        <v>74</v>
      </c>
      <c r="C79" t="s">
        <v>89</v>
      </c>
      <c r="D79" s="2">
        <v>-0.1246910095214844</v>
      </c>
      <c r="E79" s="2">
        <v>-0.1101551055908203</v>
      </c>
      <c r="F79" s="2">
        <v>-0.1062259674072266</v>
      </c>
      <c r="G79" s="2">
        <v>-0.09968376159667969</v>
      </c>
      <c r="H79" s="2">
        <v>-0.09846973419189453</v>
      </c>
      <c r="I79" s="2">
        <v>-0.1002225875854492</v>
      </c>
      <c r="J79" s="2">
        <v>-0.1092872619628906</v>
      </c>
      <c r="K79" s="2">
        <v>-0.1271286010742188</v>
      </c>
      <c r="L79" s="2">
        <v>-0.1342639923095703</v>
      </c>
      <c r="M79" s="2">
        <v>-0.1428909301757812</v>
      </c>
      <c r="N79" s="2">
        <v>-0.1486606597900391</v>
      </c>
      <c r="O79" s="2">
        <v>-0.1474132537841797</v>
      </c>
      <c r="P79" s="2">
        <v>-0.1447048187255859</v>
      </c>
      <c r="Q79" s="2">
        <v>-0.144744873046875</v>
      </c>
      <c r="R79" s="2">
        <v>-0.1428413391113281</v>
      </c>
      <c r="S79" s="2">
        <v>-0.1433830261230469</v>
      </c>
      <c r="T79" s="2">
        <v>-0.1379566192626953</v>
      </c>
      <c r="U79" s="2">
        <v>-0.1375408172607422</v>
      </c>
      <c r="V79" s="2">
        <v>-0.1411037445068359</v>
      </c>
      <c r="W79" s="2">
        <v>-0.1495361328125</v>
      </c>
      <c r="X79" s="2">
        <v>-0.1553249359130859</v>
      </c>
      <c r="Y79" s="2">
        <v>-0.1649246215820312</v>
      </c>
      <c r="Z79" s="2">
        <v>-0.1625022888183594</v>
      </c>
      <c r="AA79" s="2">
        <v>-0.1429862976074219</v>
      </c>
    </row>
    <row r="80" spans="1:27">
      <c r="A80">
        <v>39325</v>
      </c>
      <c r="B80" t="s">
        <v>75</v>
      </c>
      <c r="C80" t="s">
        <v>89</v>
      </c>
      <c r="D80" s="2">
        <v>-0.1643514633178711</v>
      </c>
      <c r="E80" s="2">
        <v>-0.1466302871704102</v>
      </c>
      <c r="F80" s="2">
        <v>-0.1404275894165039</v>
      </c>
      <c r="G80" s="2">
        <v>-0.1320400238037109</v>
      </c>
      <c r="H80" s="2">
        <v>-0.1301107406616211</v>
      </c>
      <c r="I80" s="2">
        <v>-0.1313810348510742</v>
      </c>
      <c r="J80" s="2">
        <v>-0.1420459747314453</v>
      </c>
      <c r="K80" s="2">
        <v>-0.1654148101806641</v>
      </c>
      <c r="L80" s="2">
        <v>-0.1763191223144531</v>
      </c>
      <c r="M80" s="2">
        <v>-0.1899814605712891</v>
      </c>
      <c r="N80" s="2">
        <v>-0.1983890533447266</v>
      </c>
      <c r="O80" s="2">
        <v>-0.1980915069580078</v>
      </c>
      <c r="P80" s="2">
        <v>-0.1969642639160156</v>
      </c>
      <c r="Q80" s="2">
        <v>-0.197967529296875</v>
      </c>
      <c r="R80" s="2">
        <v>-0.1954460144042969</v>
      </c>
      <c r="S80" s="2">
        <v>-0.1935310363769531</v>
      </c>
      <c r="T80" s="2">
        <v>-0.1857814788818359</v>
      </c>
      <c r="U80" s="2">
        <v>-0.1849651336669922</v>
      </c>
      <c r="V80" s="2">
        <v>-0.1873397827148438</v>
      </c>
      <c r="W80" s="2">
        <v>-0.1956634521484375</v>
      </c>
      <c r="X80" s="2">
        <v>-0.2008914947509766</v>
      </c>
      <c r="Y80" s="2">
        <v>-0.2133750915527344</v>
      </c>
      <c r="Z80" s="2">
        <v>-0.2102203369140625</v>
      </c>
      <c r="AA80" s="2">
        <v>-0.186004638671875</v>
      </c>
    </row>
    <row r="81" spans="1:27">
      <c r="A81">
        <v>39315</v>
      </c>
      <c r="B81" t="s">
        <v>76</v>
      </c>
      <c r="C81" t="s">
        <v>89</v>
      </c>
      <c r="D81" s="2">
        <v>-0.1067800521850586</v>
      </c>
      <c r="E81" s="2">
        <v>-0.09414958953857422</v>
      </c>
      <c r="F81" s="2">
        <v>-0.08905696868896484</v>
      </c>
      <c r="G81" s="2">
        <v>-0.09692859649658203</v>
      </c>
      <c r="H81" s="2">
        <v>-0.09545230865478516</v>
      </c>
      <c r="I81" s="2">
        <v>-0.0961151123046875</v>
      </c>
      <c r="J81" s="2">
        <v>-0.1006078720092773</v>
      </c>
      <c r="K81" s="2">
        <v>-0.110076904296875</v>
      </c>
      <c r="L81" s="2">
        <v>-0.1149806976318359</v>
      </c>
      <c r="M81" s="2">
        <v>-0.1229400634765625</v>
      </c>
      <c r="N81" s="2">
        <v>-0.1235218048095703</v>
      </c>
      <c r="O81" s="2">
        <v>-0.1239662170410156</v>
      </c>
      <c r="P81" s="2">
        <v>-0.1245174407958984</v>
      </c>
      <c r="Q81" s="2">
        <v>-0.1273097991943359</v>
      </c>
      <c r="R81" s="2">
        <v>-0.1321773529052734</v>
      </c>
      <c r="S81" s="2">
        <v>-0.1311206817626953</v>
      </c>
      <c r="T81" s="2">
        <v>-0.1317176818847656</v>
      </c>
      <c r="U81" s="2">
        <v>-0.12994384765625</v>
      </c>
      <c r="V81" s="2">
        <v>-0.1376304626464844</v>
      </c>
      <c r="W81" s="2">
        <v>-0.1463375091552734</v>
      </c>
      <c r="X81" s="2">
        <v>-0.1437549591064453</v>
      </c>
      <c r="Y81" s="2">
        <v>-0.1417827606201172</v>
      </c>
      <c r="Z81" s="2">
        <v>-0.1394214630126953</v>
      </c>
      <c r="AA81" s="2">
        <v>-0.1198139190673828</v>
      </c>
    </row>
    <row r="82" spans="1:27">
      <c r="A82">
        <v>39335</v>
      </c>
      <c r="B82" t="s">
        <v>77</v>
      </c>
      <c r="C82" t="s">
        <v>89</v>
      </c>
      <c r="D82" s="2">
        <v>-0.009372711181640625</v>
      </c>
      <c r="E82" s="2">
        <v>-0.004419326782226562</v>
      </c>
      <c r="F82" s="2">
        <v>-0.005886077880859375</v>
      </c>
      <c r="G82" s="2">
        <v>-0.007923126220703125</v>
      </c>
      <c r="H82" s="2">
        <v>-0.007960319519042969</v>
      </c>
      <c r="I82" s="2">
        <v>-0.007565498352050781</v>
      </c>
      <c r="J82" s="2">
        <v>-0.0079193115234375</v>
      </c>
      <c r="K82" s="2">
        <v>-0.008189201354980469</v>
      </c>
      <c r="L82" s="2">
        <v>-0.006352424621582031</v>
      </c>
      <c r="M82" s="2">
        <v>0.001714706420898438</v>
      </c>
      <c r="N82" s="2">
        <v>0.003686904907226562</v>
      </c>
      <c r="O82" s="2">
        <v>0.004991531372070312</v>
      </c>
      <c r="P82" s="2">
        <v>0.006488800048828125</v>
      </c>
      <c r="Q82" s="2">
        <v>0.007444381713867188</v>
      </c>
      <c r="R82" s="2">
        <v>0.007204055786132812</v>
      </c>
      <c r="S82" s="2">
        <v>0.006544113159179688</v>
      </c>
      <c r="T82" s="2">
        <v>0.005521774291992188</v>
      </c>
      <c r="U82" s="2">
        <v>0.00466156005859375</v>
      </c>
      <c r="V82" s="2">
        <v>0.000591278076171875</v>
      </c>
      <c r="W82" s="2">
        <v>-0.003749847412109375</v>
      </c>
      <c r="X82" s="2">
        <v>-0.0023345947265625</v>
      </c>
      <c r="Y82" s="2">
        <v>-0.003465652465820312</v>
      </c>
      <c r="Z82" s="2">
        <v>-0.004924774169921875</v>
      </c>
      <c r="AA82" s="2">
        <v>-0.006078720092773438</v>
      </c>
    </row>
    <row r="83" spans="1:27">
      <c r="A83">
        <v>39340</v>
      </c>
      <c r="B83" t="s">
        <v>78</v>
      </c>
      <c r="C83" t="s">
        <v>89</v>
      </c>
      <c r="D83" s="2">
        <v>-0.1171131134033203</v>
      </c>
      <c r="E83" s="2">
        <v>-0.1027717590332031</v>
      </c>
      <c r="F83" s="2">
        <v>-0.09906578063964844</v>
      </c>
      <c r="G83" s="2">
        <v>-0.09096431732177734</v>
      </c>
      <c r="H83" s="2">
        <v>-0.09070491790771484</v>
      </c>
      <c r="I83" s="2">
        <v>-0.09194564819335938</v>
      </c>
      <c r="J83" s="2">
        <v>-0.1024265289306641</v>
      </c>
      <c r="K83" s="2">
        <v>-0.1185493469238281</v>
      </c>
      <c r="L83" s="2">
        <v>-0.1223125457763672</v>
      </c>
      <c r="M83" s="2">
        <v>-0.1291294097900391</v>
      </c>
      <c r="N83" s="2">
        <v>-0.1280155181884766</v>
      </c>
      <c r="O83" s="2">
        <v>-0.1258735656738281</v>
      </c>
      <c r="P83" s="2">
        <v>-0.1209087371826172</v>
      </c>
      <c r="Q83" s="2">
        <v>-0.1182880401611328</v>
      </c>
      <c r="R83" s="2">
        <v>-0.1173152923583984</v>
      </c>
      <c r="S83" s="2">
        <v>-0.1182460784912109</v>
      </c>
      <c r="T83" s="2">
        <v>-0.114227294921875</v>
      </c>
      <c r="U83" s="2">
        <v>-0.1149215698242188</v>
      </c>
      <c r="V83" s="2">
        <v>-0.1201858520507812</v>
      </c>
      <c r="W83" s="2">
        <v>-0.1313743591308594</v>
      </c>
      <c r="X83" s="2">
        <v>-0.1387596130371094</v>
      </c>
      <c r="Y83" s="2">
        <v>-0.1489677429199219</v>
      </c>
      <c r="Z83" s="2">
        <v>-0.1478252410888672</v>
      </c>
      <c r="AA83" s="2">
        <v>-0.1316928863525391</v>
      </c>
    </row>
    <row r="84" spans="1:27">
      <c r="A84">
        <v>29342</v>
      </c>
      <c r="B84" t="s">
        <v>79</v>
      </c>
      <c r="C84" t="s">
        <v>89</v>
      </c>
      <c r="D84" s="2">
        <v>-0.01757621765136719</v>
      </c>
      <c r="E84" s="2">
        <v>-0.01090908050537109</v>
      </c>
      <c r="F84" s="2">
        <v>-0.01495361328125</v>
      </c>
      <c r="G84" s="2">
        <v>-0.01406669616699219</v>
      </c>
      <c r="H84" s="2">
        <v>-0.01497077941894531</v>
      </c>
      <c r="I84" s="2">
        <v>-0.01513004302978516</v>
      </c>
      <c r="J84" s="2">
        <v>-0.01778030395507812</v>
      </c>
      <c r="K84" s="2">
        <v>-0.01984119415283203</v>
      </c>
      <c r="L84" s="2">
        <v>-0.01860332489013672</v>
      </c>
      <c r="M84" s="2">
        <v>-0.01675033569335938</v>
      </c>
      <c r="N84" s="2">
        <v>-0.01483726501464844</v>
      </c>
      <c r="O84" s="2">
        <v>-0.013580322265625</v>
      </c>
      <c r="P84" s="2">
        <v>-0.01056098937988281</v>
      </c>
      <c r="Q84" s="2">
        <v>-0.008749008178710938</v>
      </c>
      <c r="R84" s="2">
        <v>-0.008417129516601562</v>
      </c>
      <c r="S84" s="2">
        <v>-0.008836746215820312</v>
      </c>
      <c r="T84" s="2">
        <v>-0.008531570434570312</v>
      </c>
      <c r="U84" s="2">
        <v>-0.01080131530761719</v>
      </c>
      <c r="V84" s="2">
        <v>-0.01554679870605469</v>
      </c>
      <c r="W84" s="2">
        <v>-0.02236366271972656</v>
      </c>
      <c r="X84" s="2">
        <v>-0.02494239807128906</v>
      </c>
      <c r="Y84" s="2">
        <v>-0.02817344665527344</v>
      </c>
      <c r="Z84" s="2">
        <v>-0.02704620361328125</v>
      </c>
      <c r="AA84" s="2">
        <v>-0.02415084838867188</v>
      </c>
    </row>
    <row r="85" spans="1:27">
      <c r="A85">
        <v>39342</v>
      </c>
      <c r="B85" t="s">
        <v>80</v>
      </c>
      <c r="C85" t="s">
        <v>89</v>
      </c>
      <c r="D85" s="2">
        <v>0.004390716552734375</v>
      </c>
      <c r="E85" s="2">
        <v>0.009929656982421875</v>
      </c>
      <c r="F85" s="2">
        <v>0.003114700317382812</v>
      </c>
      <c r="G85" s="2">
        <v>0.01348972320556641</v>
      </c>
      <c r="H85" s="2">
        <v>0.01105117797851562</v>
      </c>
      <c r="I85" s="2">
        <v>0.01104450225830078</v>
      </c>
      <c r="J85" s="2">
        <v>0.008078575134277344</v>
      </c>
      <c r="K85" s="2">
        <v>0.009167671203613281</v>
      </c>
      <c r="L85" s="2">
        <v>0.01423072814941406</v>
      </c>
      <c r="M85" s="2">
        <v>0.01820755004882812</v>
      </c>
      <c r="N85" s="2">
        <v>0.02384757995605469</v>
      </c>
      <c r="O85" s="2">
        <v>0.02630043029785156</v>
      </c>
      <c r="P85" s="2">
        <v>0.032745361328125</v>
      </c>
      <c r="Q85" s="2">
        <v>0.037109375</v>
      </c>
      <c r="R85" s="2">
        <v>0.03740310668945312</v>
      </c>
      <c r="S85" s="2">
        <v>0.03663444519042969</v>
      </c>
      <c r="T85" s="2">
        <v>0.03627967834472656</v>
      </c>
      <c r="U85" s="2">
        <v>0.03050804138183594</v>
      </c>
      <c r="V85" s="2">
        <v>0.02422523498535156</v>
      </c>
      <c r="W85" s="2">
        <v>0.014129638671875</v>
      </c>
      <c r="X85" s="2">
        <v>0.008745193481445312</v>
      </c>
      <c r="Y85" s="2">
        <v>0.004522323608398438</v>
      </c>
      <c r="Z85" s="2">
        <v>0.0067596435546875</v>
      </c>
      <c r="AA85" s="2">
        <v>0.006048202514648438</v>
      </c>
    </row>
    <row r="86" spans="1:27">
      <c r="A86">
        <v>39345</v>
      </c>
      <c r="B86" t="s">
        <v>81</v>
      </c>
      <c r="C86" t="s">
        <v>89</v>
      </c>
      <c r="D86" s="2">
        <v>-0.2657661437988281</v>
      </c>
      <c r="E86" s="2">
        <v>-0.2365541458129883</v>
      </c>
      <c r="F86" s="2">
        <v>-0.2243385314941406</v>
      </c>
      <c r="G86" s="2">
        <v>-0.2168397903442383</v>
      </c>
      <c r="H86" s="2">
        <v>-0.2155799865722656</v>
      </c>
      <c r="I86" s="2">
        <v>-0.2209186553955078</v>
      </c>
      <c r="J86" s="2">
        <v>-0.2387762069702148</v>
      </c>
      <c r="K86" s="2">
        <v>-0.2748308181762695</v>
      </c>
      <c r="L86" s="2">
        <v>-0.2936620712280273</v>
      </c>
      <c r="M86" s="2">
        <v>-0.3208560943603516</v>
      </c>
      <c r="N86" s="2">
        <v>-0.3360424041748047</v>
      </c>
      <c r="O86" s="2">
        <v>-0.3310832977294922</v>
      </c>
      <c r="P86" s="2">
        <v>-0.3225078582763672</v>
      </c>
      <c r="Q86" s="2">
        <v>-0.322967529296875</v>
      </c>
      <c r="R86" s="2">
        <v>-0.3244190216064453</v>
      </c>
      <c r="S86" s="2">
        <v>-0.3537006378173828</v>
      </c>
      <c r="T86" s="2">
        <v>-0.3393802642822266</v>
      </c>
      <c r="U86" s="2">
        <v>-0.33935546875</v>
      </c>
      <c r="V86" s="2">
        <v>-0.3487873077392578</v>
      </c>
      <c r="W86" s="2">
        <v>-0.365936279296875</v>
      </c>
      <c r="X86" s="2">
        <v>-0.3799896240234375</v>
      </c>
      <c r="Y86" s="2">
        <v>-0.404144287109375</v>
      </c>
      <c r="Z86" s="2">
        <v>-0.4038505554199219</v>
      </c>
      <c r="AA86" s="2">
        <v>-0.3438491821289062</v>
      </c>
    </row>
    <row r="87" spans="1:27">
      <c r="A87">
        <v>39349</v>
      </c>
      <c r="B87" t="s">
        <v>82</v>
      </c>
      <c r="C87" t="s">
        <v>89</v>
      </c>
      <c r="D87" s="2">
        <v>-0.05873966217041016</v>
      </c>
      <c r="E87" s="2">
        <v>-0.04807758331298828</v>
      </c>
      <c r="F87" s="2">
        <v>-0.04669380187988281</v>
      </c>
      <c r="G87" s="2">
        <v>-0.04912662506103516</v>
      </c>
      <c r="H87" s="2">
        <v>-0.04777431488037109</v>
      </c>
      <c r="I87" s="2">
        <v>-0.04740524291992188</v>
      </c>
      <c r="J87" s="2">
        <v>-0.04952335357666016</v>
      </c>
      <c r="K87" s="2">
        <v>-0.05366325378417969</v>
      </c>
      <c r="L87" s="2">
        <v>-0.05690288543701172</v>
      </c>
      <c r="M87" s="2">
        <v>-0.05536651611328125</v>
      </c>
      <c r="N87" s="2">
        <v>-0.05063056945800781</v>
      </c>
      <c r="O87" s="2">
        <v>-0.04915046691894531</v>
      </c>
      <c r="P87" s="2">
        <v>-0.04848480224609375</v>
      </c>
      <c r="Q87" s="2">
        <v>-0.04914093017578125</v>
      </c>
      <c r="R87" s="2">
        <v>-0.05013465881347656</v>
      </c>
      <c r="S87" s="2">
        <v>-0.05481910705566406</v>
      </c>
      <c r="T87" s="2">
        <v>-0.05779266357421875</v>
      </c>
      <c r="U87" s="2">
        <v>-0.05905532836914062</v>
      </c>
      <c r="V87" s="2">
        <v>-0.06500625610351562</v>
      </c>
      <c r="W87" s="2">
        <v>-0.07214736938476562</v>
      </c>
      <c r="X87" s="2">
        <v>-0.07116508483886719</v>
      </c>
      <c r="Y87" s="2">
        <v>-0.07151031494140625</v>
      </c>
      <c r="Z87" s="2">
        <v>-0.07054710388183594</v>
      </c>
      <c r="AA87" s="2">
        <v>-0.06352996826171875</v>
      </c>
    </row>
    <row r="88" spans="1:27">
      <c r="A88">
        <v>39355</v>
      </c>
      <c r="B88" t="s">
        <v>83</v>
      </c>
      <c r="C88" t="s">
        <v>89</v>
      </c>
      <c r="D88" s="2">
        <v>-0.1948862075805664</v>
      </c>
      <c r="E88" s="2">
        <v>-0.1730785369873047</v>
      </c>
      <c r="F88" s="2">
        <v>-0.1650114059448242</v>
      </c>
      <c r="G88" s="2">
        <v>-0.1568241119384766</v>
      </c>
      <c r="H88" s="2">
        <v>-0.1552829742431641</v>
      </c>
      <c r="I88" s="2">
        <v>-0.1592388153076172</v>
      </c>
      <c r="J88" s="2">
        <v>-0.1732187271118164</v>
      </c>
      <c r="K88" s="2">
        <v>-0.1995124816894531</v>
      </c>
      <c r="L88" s="2">
        <v>-0.2103137969970703</v>
      </c>
      <c r="M88" s="2">
        <v>-0.2263565063476562</v>
      </c>
      <c r="N88" s="2">
        <v>-0.2338294982910156</v>
      </c>
      <c r="O88" s="2">
        <v>-0.22955322265625</v>
      </c>
      <c r="P88" s="2">
        <v>-0.2254295349121094</v>
      </c>
      <c r="Q88" s="2">
        <v>-0.2243614196777344</v>
      </c>
      <c r="R88" s="2">
        <v>-0.2241687774658203</v>
      </c>
      <c r="S88" s="2">
        <v>-0.2306766510009766</v>
      </c>
      <c r="T88" s="2">
        <v>-0.2214984893798828</v>
      </c>
      <c r="U88" s="2">
        <v>-0.2222976684570312</v>
      </c>
      <c r="V88" s="2">
        <v>-0.2286567687988281</v>
      </c>
      <c r="W88" s="2">
        <v>-0.2422447204589844</v>
      </c>
      <c r="X88" s="2">
        <v>-0.2526874542236328</v>
      </c>
      <c r="Y88" s="2">
        <v>-0.2705173492431641</v>
      </c>
      <c r="Z88" s="2">
        <v>-0.2692947387695312</v>
      </c>
      <c r="AA88" s="2">
        <v>-0.2338581085205078</v>
      </c>
    </row>
    <row r="89" spans="1:27">
      <c r="A89">
        <v>39358</v>
      </c>
      <c r="B89" t="s">
        <v>84</v>
      </c>
      <c r="C89" t="s">
        <v>89</v>
      </c>
      <c r="D89" s="2">
        <v>0.01543712615966797</v>
      </c>
      <c r="E89" s="2">
        <v>0.02005100250244141</v>
      </c>
      <c r="F89" s="2">
        <v>0.01154136657714844</v>
      </c>
      <c r="G89" s="2">
        <v>0.01926994323730469</v>
      </c>
      <c r="H89" s="2">
        <v>0.01682853698730469</v>
      </c>
      <c r="I89" s="2">
        <v>0.0168304443359375</v>
      </c>
      <c r="J89" s="2">
        <v>0.01404094696044922</v>
      </c>
      <c r="K89" s="2">
        <v>0.01715087890625</v>
      </c>
      <c r="L89" s="2">
        <v>0.02254581451416016</v>
      </c>
      <c r="M89" s="2">
        <v>0.02737998962402344</v>
      </c>
      <c r="N89" s="2">
        <v>0.0328369140625</v>
      </c>
      <c r="O89" s="2">
        <v>0.03594589233398438</v>
      </c>
      <c r="P89" s="2">
        <v>0.04119110107421875</v>
      </c>
      <c r="Q89" s="2">
        <v>0.04620361328125</v>
      </c>
      <c r="R89" s="2">
        <v>0.04641151428222656</v>
      </c>
      <c r="S89" s="2">
        <v>0.04564285278320312</v>
      </c>
      <c r="T89" s="2">
        <v>0.04477310180664062</v>
      </c>
      <c r="U89" s="2">
        <v>0.03877067565917969</v>
      </c>
      <c r="V89" s="2">
        <v>0.03274345397949219</v>
      </c>
      <c r="W89" s="2">
        <v>0.02320480346679688</v>
      </c>
      <c r="X89" s="2">
        <v>0.01788520812988281</v>
      </c>
      <c r="Y89" s="2">
        <v>0.01398277282714844</v>
      </c>
      <c r="Z89" s="2">
        <v>0.01575851440429688</v>
      </c>
      <c r="AA89" s="2">
        <v>0.01458930969238281</v>
      </c>
    </row>
    <row r="90" spans="1:27">
      <c r="A90">
        <v>29365</v>
      </c>
      <c r="B90" t="s">
        <v>85</v>
      </c>
      <c r="C90" t="s">
        <v>89</v>
      </c>
      <c r="D90" s="2">
        <v>-0.04073810577392578</v>
      </c>
      <c r="E90" s="2">
        <v>-0.03300666809082031</v>
      </c>
      <c r="F90" s="2">
        <v>-0.03259849548339844</v>
      </c>
      <c r="G90" s="2">
        <v>-0.03258228302001953</v>
      </c>
      <c r="H90" s="2">
        <v>-0.03200054168701172</v>
      </c>
      <c r="I90" s="2">
        <v>-0.03204536437988281</v>
      </c>
      <c r="J90" s="2">
        <v>-0.03359413146972656</v>
      </c>
      <c r="K90" s="2">
        <v>-0.03735065460205078</v>
      </c>
      <c r="L90" s="2">
        <v>-0.03836917877197266</v>
      </c>
      <c r="M90" s="2">
        <v>-0.03824424743652344</v>
      </c>
      <c r="N90" s="2">
        <v>-0.03824615478515625</v>
      </c>
      <c r="O90" s="2">
        <v>-0.03833580017089844</v>
      </c>
      <c r="P90" s="2">
        <v>-0.03770637512207031</v>
      </c>
      <c r="Q90" s="2">
        <v>-0.03773307800292969</v>
      </c>
      <c r="R90" s="2">
        <v>-0.03855705261230469</v>
      </c>
      <c r="S90" s="2">
        <v>-0.03866958618164062</v>
      </c>
      <c r="T90" s="2">
        <v>-0.03894996643066406</v>
      </c>
      <c r="U90" s="2">
        <v>-0.03886222839355469</v>
      </c>
      <c r="V90" s="2">
        <v>-0.04331779479980469</v>
      </c>
      <c r="W90" s="2">
        <v>-0.04813575744628906</v>
      </c>
      <c r="X90" s="2">
        <v>-0.04828834533691406</v>
      </c>
      <c r="Y90" s="2">
        <v>-0.04920005798339844</v>
      </c>
      <c r="Z90" s="2">
        <v>-0.04843521118164062</v>
      </c>
      <c r="AA90" s="2">
        <v>-0.04348564147949219</v>
      </c>
    </row>
    <row r="91" spans="1:27">
      <c r="A91">
        <v>39365</v>
      </c>
      <c r="B91" t="s">
        <v>86</v>
      </c>
      <c r="C91" t="s">
        <v>89</v>
      </c>
      <c r="D91" s="2">
        <v>-0.06546783447265625</v>
      </c>
      <c r="E91" s="2">
        <v>-0.05531597137451172</v>
      </c>
      <c r="F91" s="2">
        <v>-0.05270576477050781</v>
      </c>
      <c r="G91" s="2">
        <v>-0.06257724761962891</v>
      </c>
      <c r="H91" s="2">
        <v>-0.06097888946533203</v>
      </c>
      <c r="I91" s="2">
        <v>-0.06112957000732422</v>
      </c>
      <c r="J91" s="2">
        <v>-0.06340408325195312</v>
      </c>
      <c r="K91" s="2">
        <v>-0.07011699676513672</v>
      </c>
      <c r="L91" s="2">
        <v>-0.07419109344482422</v>
      </c>
      <c r="M91" s="2">
        <v>-0.079010009765625</v>
      </c>
      <c r="N91" s="2">
        <v>-0.07964134216308594</v>
      </c>
      <c r="O91" s="2">
        <v>-0.08069610595703125</v>
      </c>
      <c r="P91" s="2">
        <v>-0.08151435852050781</v>
      </c>
      <c r="Q91" s="2">
        <v>-0.08315467834472656</v>
      </c>
      <c r="R91" s="2">
        <v>-0.08555030822753906</v>
      </c>
      <c r="S91" s="2">
        <v>-0.08759117126464844</v>
      </c>
      <c r="T91" s="2">
        <v>-0.08870887756347656</v>
      </c>
      <c r="U91" s="2">
        <v>-0.08759498596191406</v>
      </c>
      <c r="V91" s="2">
        <v>-0.09336280822753906</v>
      </c>
      <c r="W91" s="2">
        <v>-0.09962081909179688</v>
      </c>
      <c r="X91" s="2">
        <v>-0.0984954833984375</v>
      </c>
      <c r="Y91" s="2">
        <v>-0.09705352783203125</v>
      </c>
      <c r="Z91" s="2">
        <v>-0.09480857849121094</v>
      </c>
      <c r="AA91" s="2">
        <v>-0.0828704833984375</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2026-08-07T01:47:00Z</dcterms:created>
  <dcterms:modified xsi:type="dcterms:W3CDTF">2026-08-07T01:47:00Z</dcterms:modified>
</cp:coreProperties>
</file>